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<sst xmlns="http://schemas.openxmlformats.org/spreadsheetml/2006/main" count="6136" uniqueCount="6136">
  <si>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</si>
  <si>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</si>
  <si>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</si>
  <si>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</si>
  <si>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</si>
  <si>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</si>
  <si>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</si>
  <si>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</si>
  <si>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</si>
  <si>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</si>
  <si>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</si>
  <si>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</si>
  <si>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</si>
  <si>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</si>
  <si>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</si>
  <si>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</si>
  <si>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</si>
  <si>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</si>
  <si>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</si>
  <si>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</si>
  <si>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</si>
  <si>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</si>
  <si>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</si>
  <si>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</si>
  <si>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</si>
  <si>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</si>
  <si>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</si>
  <si>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</si>
  <si>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</si>
  <si>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</si>
  <si>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</si>
  <si>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R1-166055</t>
  </si>
  <si>
    <t>Draft Agenda of RAN1#86 meeting</t>
  </si>
  <si>
    <t>RAN1 Chair</t>
  </si>
  <si>
    <t>Patrick Merias</t>
  </si>
  <si>
    <t>52292</t>
  </si>
  <si>
    <t>agenda</t>
  </si>
  <si>
    <t>Approval</t>
  </si>
  <si>
    <t/>
  </si>
  <si>
    <t>2</t>
  </si>
  <si>
    <t>Approval of Agenda</t>
  </si>
  <si>
    <t>approved</t>
  </si>
  <si>
    <t>R1-166056</t>
  </si>
  <si>
    <t>Final Report of 3GPP TSG RAN1 #85 v1.0.0</t>
  </si>
  <si>
    <t>ETSI</t>
  </si>
  <si>
    <t>report</t>
  </si>
  <si>
    <t>3</t>
  </si>
  <si>
    <t>Approval of Minutes from previous meeting</t>
  </si>
  <si>
    <t>R1-166057</t>
  </si>
  <si>
    <t>Selected highlights from RAN#72 of relevance to RAN1</t>
  </si>
  <si>
    <t>other</t>
  </si>
  <si>
    <t>Information</t>
  </si>
  <si>
    <t>4</t>
  </si>
  <si>
    <t>Highlights from RAN Plenary</t>
  </si>
  <si>
    <t>noted</t>
  </si>
  <si>
    <t>R1-166058</t>
  </si>
  <si>
    <t>Updated characteristics of terrestrial IMT systems for frequency sharing / interference analysis in the frequency range between 24.25 GHz and 86 GHz</t>
  </si>
  <si>
    <t>ITU-R WP5D</t>
  </si>
  <si>
    <t>LS in</t>
  </si>
  <si>
    <t>5</t>
  </si>
  <si>
    <t>Incoming Liaison Statements</t>
  </si>
  <si>
    <t>treated</t>
  </si>
  <si>
    <t>Rel-14</t>
  </si>
  <si>
    <t>FS_NR_newRAT</t>
  </si>
  <si>
    <t>RAN1, RAN4, RAN</t>
  </si>
  <si>
    <t>LS_EOs_5D_234_temp_112R1</t>
  </si>
  <si>
    <t>R1-166059</t>
  </si>
  <si>
    <t>MODELLING AND SIMULATION OF IMT NETWORKS FOR USE IN SHARING AND COMPATIBILITY STUDIES</t>
  </si>
  <si>
    <t>LS_EOs_5D_234_temp_125R1</t>
  </si>
  <si>
    <t>R1-166060</t>
  </si>
  <si>
    <t>LS to RAN1 on RAN2 agreements related to V2X</t>
  </si>
  <si>
    <t>RAN2, LGE</t>
  </si>
  <si>
    <t>FS_LTE_V2X</t>
  </si>
  <si>
    <t>RAN1</t>
  </si>
  <si>
    <t>R2-164373</t>
  </si>
  <si>
    <t>R1-166061</t>
  </si>
  <si>
    <t>Reply LS on questions on NB-IOT</t>
  </si>
  <si>
    <t>CT1, Nokia</t>
  </si>
  <si>
    <t>Rel-13</t>
  </si>
  <si>
    <t>NB_IOT-Core, CIoT-CT</t>
  </si>
  <si>
    <t>R3-161032</t>
  </si>
  <si>
    <t>RAN3, RAN2, SA2</t>
  </si>
  <si>
    <t>RAN1, CT4</t>
  </si>
  <si>
    <t>C1-162926</t>
  </si>
  <si>
    <t>R1-166062</t>
  </si>
  <si>
    <t>LS to RAN1 on SPS</t>
  </si>
  <si>
    <t>LTE_SL_V2V-Core</t>
  </si>
  <si>
    <t>R2-164359</t>
  </si>
  <si>
    <t>R1-166063</t>
  </si>
  <si>
    <t>LS on V2V transmission path selection</t>
  </si>
  <si>
    <t>RAN2, Huawei</t>
  </si>
  <si>
    <t>SA2, RAN1, RAN3</t>
  </si>
  <si>
    <t>R2-164356</t>
  </si>
  <si>
    <t>R1-166064</t>
  </si>
  <si>
    <t>INCREASING LEVELS OF RF NOISE IN THE ENVIRONMENT AND CONSEQUENT INTERFERENCE TO RADIOCOMMUNICATION SERVICES</t>
  </si>
  <si>
    <t>ITU-R WP 1A</t>
  </si>
  <si>
    <t>RAN1, RAN4</t>
  </si>
  <si>
    <t>ITU-R WP 1A/TEMP/26 (14 June 2016)</t>
  </si>
  <si>
    <t>R1-166065</t>
  </si>
  <si>
    <t>LS on 5G millimeter wave channel simulator</t>
  </si>
  <si>
    <t>NYU WIRELESS</t>
  </si>
  <si>
    <t>RAN</t>
  </si>
  <si>
    <t>LS_from_NYU_Wireless on NYUSIM (3)</t>
  </si>
  <si>
    <t>R1-166066</t>
  </si>
  <si>
    <t>Long Term Evolution in Operation in Unlicensed Spectrum Must Not Interfere with Wi-Fi</t>
  </si>
  <si>
    <t>City of Madison (Office of the Mayor of)</t>
  </si>
  <si>
    <t>LTE_LAA-Core</t>
  </si>
  <si>
    <t>RAN, RAN1</t>
  </si>
  <si>
    <t>FCC Office of Engineering &amp; Technologies, FCC Wireless Telecommunications Bureau, WiFi Alliance, IEEE 802, Councel of the Mayor of NYC</t>
  </si>
  <si>
    <t>NYC LTE-U Letter</t>
  </si>
  <si>
    <t>R1-166067</t>
  </si>
  <si>
    <t>LS on RAN2 aspects on MC enhancements</t>
  </si>
  <si>
    <t>Already incorporated in TR25.707</t>
  </si>
  <si>
    <t>FS_UTRA_MCe</t>
  </si>
  <si>
    <t>RAN3</t>
  </si>
  <si>
    <t>R2-164352</t>
  </si>
  <si>
    <t>R1-166068</t>
  </si>
  <si>
    <t>Reply LS on EPC procedures for providing eNB with V2X authorization information</t>
  </si>
  <si>
    <t>S2-162248</t>
  </si>
  <si>
    <t>SA2</t>
  </si>
  <si>
    <t>RAN1, RAN3, SA1</t>
  </si>
  <si>
    <t>R2-164498</t>
  </si>
  <si>
    <t>R1-166069</t>
  </si>
  <si>
    <t>LS on HARQ process selection for UL asynchronous HARQ</t>
  </si>
  <si>
    <t>LTE_MTCe2_L1-Core, LTE_eLAA-Core</t>
  </si>
  <si>
    <t>R2-164538</t>
  </si>
  <si>
    <t>R1-166070</t>
  </si>
  <si>
    <t>LS to RAN1 on WLAN RSSI</t>
  </si>
  <si>
    <t>RAN2, Nokia</t>
  </si>
  <si>
    <t>LTE_WLAN_radio-Core</t>
  </si>
  <si>
    <t>RAN4</t>
  </si>
  <si>
    <t>R2-164548</t>
  </si>
  <si>
    <t>R1-166071</t>
  </si>
  <si>
    <t>LS to RAN1 on RAN2 agreements on skipping Uplink transmission</t>
  </si>
  <si>
    <t>LTE_LATRED_L2-Core</t>
  </si>
  <si>
    <t>R2-164554</t>
  </si>
  <si>
    <t>R1-166072</t>
  </si>
  <si>
    <t>LS to RAN1 on agreed TPs</t>
  </si>
  <si>
    <t>R2-164558</t>
  </si>
  <si>
    <t>R1-166073</t>
  </si>
  <si>
    <t>LS to RAN1 on clarification on MIMO capability</t>
  </si>
  <si>
    <t>Rel-10</t>
  </si>
  <si>
    <t>TEI10</t>
  </si>
  <si>
    <t>R2-164559</t>
  </si>
  <si>
    <t>R1-167906</t>
  </si>
  <si>
    <t>R1-166074</t>
  </si>
  <si>
    <t>LS on the evaluation of simultaneous transmission and reception</t>
  </si>
  <si>
    <t>RAN2, ZTE</t>
  </si>
  <si>
    <t>LTE_eMob-Core</t>
  </si>
  <si>
    <t>R2-164565</t>
  </si>
  <si>
    <t>R1-166075</t>
  </si>
  <si>
    <t>LS on VoLTE and video quality related enhancements</t>
  </si>
  <si>
    <t>RAN2, Ericsson</t>
  </si>
  <si>
    <t>FS_LTE_eVoLTE</t>
  </si>
  <si>
    <t>R2-164566</t>
  </si>
  <si>
    <t>R1-166076</t>
  </si>
  <si>
    <t>LS on Multi-carrier enhancements</t>
  </si>
  <si>
    <t>RAN3, Huawei</t>
  </si>
  <si>
    <t>RAN2</t>
  </si>
  <si>
    <t>R3-161516</t>
  </si>
  <si>
    <t>R1-166077</t>
  </si>
  <si>
    <t>Reply LS on Formation of IEEE 1914 Next Generation Fronthaul Interface Working Group</t>
  </si>
  <si>
    <t>RAN3, Intel</t>
  </si>
  <si>
    <t>201604 LS IEEE1914 to 3GPP</t>
  </si>
  <si>
    <t>IEEE 1914</t>
  </si>
  <si>
    <t>RAN1, RAN2, RAN</t>
  </si>
  <si>
    <t>R3-161538</t>
  </si>
  <si>
    <t>R1-166078</t>
  </si>
  <si>
    <t>Response LS on the feasibility of mobility enhancement solutions</t>
  </si>
  <si>
    <t>RAN3, ZTE</t>
  </si>
  <si>
    <t>R2-163135</t>
  </si>
  <si>
    <t>R3-161542</t>
  </si>
  <si>
    <t>R1-166079</t>
  </si>
  <si>
    <t>LS on Characteristics of terrestrial IMT systems for frequency sharing/interference analysis in the frequency range between 24.25 GHz and 86 GHz</t>
  </si>
  <si>
    <t>RAN4, Nokia</t>
  </si>
  <si>
    <t>R4-164527</t>
  </si>
  <si>
    <t>R1-166080</t>
  </si>
  <si>
    <t>Reply LS on the feasibility of mobility enhancement solutions</t>
  </si>
  <si>
    <t>RAN4, ZTE</t>
  </si>
  <si>
    <t>RAN1, RAN3</t>
  </si>
  <si>
    <t>R4-164906</t>
  </si>
  <si>
    <t>R1-166081</t>
  </si>
  <si>
    <t>LS on continuous uplink transmission in eMTC</t>
  </si>
  <si>
    <t>RAN4, Intel</t>
  </si>
  <si>
    <t>LTE_MTCe2_L1-Core</t>
  </si>
  <si>
    <t>RAN1, RAN2</t>
  </si>
  <si>
    <t>R4-164928</t>
  </si>
  <si>
    <t>R1-166082</t>
  </si>
  <si>
    <t>Reply LS on V2V multicarrier configuration</t>
  </si>
  <si>
    <t>RAN4, LGE, Ericsson</t>
  </si>
  <si>
    <t>R1-163746</t>
  </si>
  <si>
    <t>R4-164930</t>
  </si>
  <si>
    <t>R1-166083</t>
  </si>
  <si>
    <t>Response to Wi-Fi Alliance comments on “Way forward on coexistence tests for LAA”</t>
  </si>
  <si>
    <t>RAN4, Qualcomm, Ericsson</t>
  </si>
  <si>
    <t>Wi-Fi Alliance</t>
  </si>
  <si>
    <t>R4-164972</t>
  </si>
  <si>
    <t>R1-166084</t>
  </si>
  <si>
    <t>Reply LS on SRS carrier switching interruption time</t>
  </si>
  <si>
    <t>RAN4, Huawei</t>
  </si>
  <si>
    <t>LTE_SRS_switch-Core</t>
  </si>
  <si>
    <t>R1-163453</t>
  </si>
  <si>
    <t>R4-164974</t>
  </si>
  <si>
    <t>R1-166085</t>
  </si>
  <si>
    <t>LS on Network Assistance for Network Synchronization in LTE</t>
  </si>
  <si>
    <t>RAN, Huawei</t>
  </si>
  <si>
    <t>FS_LTE_NW_SYNC</t>
  </si>
  <si>
    <t>RAN4, RAN1</t>
  </si>
  <si>
    <t>RP-161262</t>
  </si>
  <si>
    <t>R1-166086</t>
  </si>
  <si>
    <t>LS on 256QAM support for UE Category 9/10 from Rel-12</t>
  </si>
  <si>
    <t>RAN, Intel</t>
  </si>
  <si>
    <t>Rel-12</t>
  </si>
  <si>
    <t>LTE_SC_enh_L1-Core</t>
  </si>
  <si>
    <t>RP-161327</t>
  </si>
  <si>
    <t>R1-166087</t>
  </si>
  <si>
    <t>LS on 5G NR study – mMTC use case</t>
  </si>
  <si>
    <t>RAN, MediaTek</t>
  </si>
  <si>
    <t>RP-161333</t>
  </si>
  <si>
    <t>R1-166088</t>
  </si>
  <si>
    <t>Access mechanism for beam based approach</t>
  </si>
  <si>
    <t>Huawei, HiSilicon</t>
  </si>
  <si>
    <t>Brian Classon</t>
  </si>
  <si>
    <t>45750</t>
  </si>
  <si>
    <t>125</t>
  </si>
  <si>
    <t>8.1.6</t>
  </si>
  <si>
    <t>Aspects related to initial access and mobility</t>
  </si>
  <si>
    <t>available</t>
  </si>
  <si>
    <t>R1-166089</t>
  </si>
  <si>
    <t>Beam Management Procedure for NR MIMO</t>
  </si>
  <si>
    <t>124</t>
  </si>
  <si>
    <t>8.1.5</t>
  </si>
  <si>
    <t>Multi-antenna scheme for new radio interface</t>
  </si>
  <si>
    <t>R1-166090</t>
  </si>
  <si>
    <t>Waveform evaluation results for case 3</t>
  </si>
  <si>
    <t>116</t>
  </si>
  <si>
    <t>8.1.2.1</t>
  </si>
  <si>
    <t>Waveform</t>
  </si>
  <si>
    <t>R1-166091</t>
  </si>
  <si>
    <t>Waveform evaluation results for case 4</t>
  </si>
  <si>
    <t>R1-166092</t>
  </si>
  <si>
    <t>Waveform evaluation results for above 6GHz bands</t>
  </si>
  <si>
    <t>R1-166093</t>
  </si>
  <si>
    <t>Waveform evaluation updates for case 1a and 1b</t>
  </si>
  <si>
    <t>R1-166094</t>
  </si>
  <si>
    <t>LLS Results for UL MA schemes</t>
  </si>
  <si>
    <t>117</t>
  </si>
  <si>
    <t>8.1.2.2</t>
  </si>
  <si>
    <t>Multiple access scheme</t>
  </si>
  <si>
    <t>R1-166095</t>
  </si>
  <si>
    <t>Discussion on grant-free transmission</t>
  </si>
  <si>
    <t>R1-166096</t>
  </si>
  <si>
    <t>SLS methodology for MA evaluation in mMTC scenario</t>
  </si>
  <si>
    <t>R1-166097</t>
  </si>
  <si>
    <t>SLS Results for MA evaluation in mMTC scenario</t>
  </si>
  <si>
    <t>R1-166098</t>
  </si>
  <si>
    <t>Discussion on the feasibility of advanced MU-detector</t>
  </si>
  <si>
    <t>R1-166099</t>
  </si>
  <si>
    <t>Advanced modulation for NR</t>
  </si>
  <si>
    <t>123</t>
  </si>
  <si>
    <t>8.1.4.2</t>
  </si>
  <si>
    <t>Modulation</t>
  </si>
  <si>
    <t>R1-166100</t>
  </si>
  <si>
    <t>Evaluation on CP types for NR</t>
  </si>
  <si>
    <t>119</t>
  </si>
  <si>
    <t>8.1.3.1</t>
  </si>
  <si>
    <t>Numerology</t>
  </si>
  <si>
    <t>R1-166101</t>
  </si>
  <si>
    <t>Comparison and evaluation on scaling factors for subcarrier spacing</t>
  </si>
  <si>
    <t>R1-166102</t>
  </si>
  <si>
    <t>Overview of frame structure for NR</t>
  </si>
  <si>
    <t>120</t>
  </si>
  <si>
    <t>8.1.3.2</t>
  </si>
  <si>
    <t>Frame structure</t>
  </si>
  <si>
    <t>R1-166103</t>
  </si>
  <si>
    <t>Discussion on flexible frame structure with different numerologies</t>
  </si>
  <si>
    <t>R1-166104</t>
  </si>
  <si>
    <t>Discussion on time domain structures</t>
  </si>
  <si>
    <t>R1-166105</t>
  </si>
  <si>
    <t>Discussion on timing relations for NR frame structure</t>
  </si>
  <si>
    <t>R1-166106</t>
  </si>
  <si>
    <t>Support of flexible bandwidth</t>
  </si>
  <si>
    <t>R1-166107</t>
  </si>
  <si>
    <t>Synchronization and initial access mechanism in NR</t>
  </si>
  <si>
    <t>R1-166108</t>
  </si>
  <si>
    <t>Forward compatibility consideration on standalone over non-standalone</t>
  </si>
  <si>
    <t>114</t>
  </si>
  <si>
    <t>8.1.1</t>
  </si>
  <si>
    <t>Forward compatibility for new radio interface</t>
  </si>
  <si>
    <t>withdrawn</t>
  </si>
  <si>
    <t>R1-166109</t>
  </si>
  <si>
    <t>Antenna structure: impact on MIMO transmission and remaining modeling issues</t>
  </si>
  <si>
    <t>R1-166110</t>
  </si>
  <si>
    <t>On building material distribution modeling and indoor user ratio modeling</t>
  </si>
  <si>
    <t>126</t>
  </si>
  <si>
    <t>8.1.7</t>
  </si>
  <si>
    <t>Remaining details on evaluation and scenarios for new radio interface</t>
  </si>
  <si>
    <t>R1-166111</t>
  </si>
  <si>
    <t>On traffic model and evaluation method for mMTC evaluation</t>
  </si>
  <si>
    <t>R1-166112</t>
  </si>
  <si>
    <t>Simulation assumptions on URLLC</t>
  </si>
  <si>
    <t>R1-166113</t>
  </si>
  <si>
    <t>On scenarios and evaluation method of eV2X</t>
  </si>
  <si>
    <t>R1-166114</t>
  </si>
  <si>
    <t>Low frequency assisted high frequency operation</t>
  </si>
  <si>
    <t>R1-166115</t>
  </si>
  <si>
    <t>Support for flexible backhauling for NR</t>
  </si>
  <si>
    <t>127</t>
  </si>
  <si>
    <t>8.1.8</t>
  </si>
  <si>
    <t>Other</t>
  </si>
  <si>
    <t>R1-166116</t>
  </si>
  <si>
    <t>Support for energy efficient NR</t>
  </si>
  <si>
    <t>R1-166117</t>
  </si>
  <si>
    <t>Wideband support for NR</t>
  </si>
  <si>
    <t>R1-166118</t>
  </si>
  <si>
    <t>Support for vehicular communications in NR</t>
  </si>
  <si>
    <t>R1-166119</t>
  </si>
  <si>
    <t>Summary of email discussion on calibration for NR waveform</t>
  </si>
  <si>
    <t>R1-166120</t>
  </si>
  <si>
    <t>Waveform evaluation updates for case 2</t>
  </si>
  <si>
    <t>R1-166121</t>
  </si>
  <si>
    <t>Summary on NR waveform evaluation results</t>
  </si>
  <si>
    <t>R1-166122</t>
  </si>
  <si>
    <t>Evaluation parameters for unified duplex study</t>
  </si>
  <si>
    <t>R1-166123</t>
  </si>
  <si>
    <t>PUSCH resource allocation</t>
  </si>
  <si>
    <t>29</t>
  </si>
  <si>
    <t>7.2.1.1</t>
  </si>
  <si>
    <t>PUSCH design</t>
  </si>
  <si>
    <t>R1-166124</t>
  </si>
  <si>
    <t>Enabling transmissions within the first SC-FDMA symbol in a subframe</t>
  </si>
  <si>
    <t>R1-166125</t>
  </si>
  <si>
    <t>Coexistence of cellular and V2V services on the same carrier</t>
  </si>
  <si>
    <t>45</t>
  </si>
  <si>
    <t>7.2.2.6</t>
  </si>
  <si>
    <t>Remaining details of coexistence of PC5-based V2V operation and legacy Uu operation</t>
  </si>
  <si>
    <t>R1-166126</t>
  </si>
  <si>
    <t>Enhancements to support cross-carrier scheduling for V2V</t>
  </si>
  <si>
    <t>42</t>
  </si>
  <si>
    <t>7.2.2.4.1</t>
  </si>
  <si>
    <t>Details of DCI format for SPS and dynamic scheduling</t>
  </si>
  <si>
    <t>R1-166127</t>
  </si>
  <si>
    <t>SRS symbol positions for SRS switching</t>
  </si>
  <si>
    <t>73</t>
  </si>
  <si>
    <t>7.2.7.1</t>
  </si>
  <si>
    <t>SRS Transmission on TDD CCs without PUSCH</t>
  </si>
  <si>
    <t>R1-166128</t>
  </si>
  <si>
    <t>Details on power control for SRS on TDD CCs without PUSCH</t>
  </si>
  <si>
    <t>R1-166129</t>
  </si>
  <si>
    <t>Details on timing advance for SRS on TDD CCs without PUSCH</t>
  </si>
  <si>
    <t>R1-166130</t>
  </si>
  <si>
    <t>Support of periodic SRS</t>
  </si>
  <si>
    <t>74</t>
  </si>
  <si>
    <t>7.2.7.2</t>
  </si>
  <si>
    <t>Details of periodic and/or aperiodic SRS</t>
  </si>
  <si>
    <t>R1-166131</t>
  </si>
  <si>
    <t>Support of aperiodic SRS</t>
  </si>
  <si>
    <t>R1-166132</t>
  </si>
  <si>
    <t>Details on collision handling for SRS switching</t>
  </si>
  <si>
    <t>75</t>
  </si>
  <si>
    <t>7.2.7.3</t>
  </si>
  <si>
    <t>Details of collision handling</t>
  </si>
  <si>
    <t>R1-166133</t>
  </si>
  <si>
    <t>SRS switching for UEs with multiple antennas</t>
  </si>
  <si>
    <t>76</t>
  </si>
  <si>
    <t>7.2.7.4</t>
  </si>
  <si>
    <t>R1-166134</t>
  </si>
  <si>
    <t>Signaling for UL LBT parameters for eLAA</t>
  </si>
  <si>
    <t>31</t>
  </si>
  <si>
    <t>7.2.1.3</t>
  </si>
  <si>
    <t>Channel access framework</t>
  </si>
  <si>
    <t>R1-166135</t>
  </si>
  <si>
    <t>Contention window size adjustment for UL category 4 LBT for eLAA</t>
  </si>
  <si>
    <t>R1-166136</t>
  </si>
  <si>
    <t>Remaining issues on LBT for SRS for eLAA</t>
  </si>
  <si>
    <t>30</t>
  </si>
  <si>
    <t>7.2.1.2</t>
  </si>
  <si>
    <t>SRS design</t>
  </si>
  <si>
    <t>R1-166137</t>
  </si>
  <si>
    <t>Two-stage scheduling for eLAA</t>
  </si>
  <si>
    <t>R1-166138</t>
  </si>
  <si>
    <t>Correction on "special subframe" for frame structure type 3 in 36.213 for Rel-13 LAA</t>
  </si>
  <si>
    <t>draftCR</t>
  </si>
  <si>
    <t>Discussion</t>
  </si>
  <si>
    <t>22</t>
  </si>
  <si>
    <t>7.1.3</t>
  </si>
  <si>
    <t>Maintenance of Release 13 licensed-assisted access to unlicensed spectrum</t>
  </si>
  <si>
    <t>revised</t>
  </si>
  <si>
    <t>R1-167934</t>
  </si>
  <si>
    <t>36.213</t>
  </si>
  <si>
    <t>13.2.0</t>
  </si>
  <si>
    <t>F</t>
  </si>
  <si>
    <t>R1-166139</t>
  </si>
  <si>
    <t>Advanced CSI feedback framework for LTE</t>
  </si>
  <si>
    <t>60</t>
  </si>
  <si>
    <t>7.2.4.2.3</t>
  </si>
  <si>
    <t>Advanced CSI reporting and interference measurement</t>
  </si>
  <si>
    <t>R1-166140</t>
  </si>
  <si>
    <t>Uplink control channel enhancements for advanced CSI feedback</t>
  </si>
  <si>
    <t>R1-166141</t>
  </si>
  <si>
    <t>Uplink DMRS enhancement to support more orthogonal partial overlapped ports</t>
  </si>
  <si>
    <t>56</t>
  </si>
  <si>
    <t>7.2.4.1.3</t>
  </si>
  <si>
    <t>Uplink DM-RS</t>
  </si>
  <si>
    <t>R1-166142</t>
  </si>
  <si>
    <t>Hybrid CSI reporting in one CSI process</t>
  </si>
  <si>
    <t>59</t>
  </si>
  <si>
    <t>7.2.4.2.2</t>
  </si>
  <si>
    <t>CSI reporting for hybrid CSI-RS</t>
  </si>
  <si>
    <t>R1-166143</t>
  </si>
  <si>
    <t>Discussion on the HARQ issues for TTI length reconfiguration</t>
  </si>
  <si>
    <t>99</t>
  </si>
  <si>
    <t>7.2.12.2.1</t>
  </si>
  <si>
    <t>Design of sTTI for DL and UL</t>
  </si>
  <si>
    <t>R1-166144</t>
  </si>
  <si>
    <t>Scheduling and HARQ timing for PUSCH on UpPTS</t>
  </si>
  <si>
    <t>82</t>
  </si>
  <si>
    <t>7.2.9</t>
  </si>
  <si>
    <t>Uplink Capacity Enhancements for LTE - WID in RP-160664</t>
  </si>
  <si>
    <t>R1-166145</t>
  </si>
  <si>
    <t>Signaling for PUSCH on UpPTS</t>
  </si>
  <si>
    <t>R1-166146</t>
  </si>
  <si>
    <t>Transmission of PUSCH on UpPTS</t>
  </si>
  <si>
    <t>R1-166147</t>
  </si>
  <si>
    <t>Discussion on sTTI length</t>
  </si>
  <si>
    <t>R1-166148</t>
  </si>
  <si>
    <t>sPDCCH design for short TTI</t>
  </si>
  <si>
    <t>R1-166149</t>
  </si>
  <si>
    <t>Details of two-level DCI schemes for short TTI</t>
  </si>
  <si>
    <t>R1-166150</t>
  </si>
  <si>
    <t>Discussion on DCI design for short TTI</t>
  </si>
  <si>
    <t>R1-166151</t>
  </si>
  <si>
    <t>PDSCH design for short TTI</t>
  </si>
  <si>
    <t>R1-166152</t>
  </si>
  <si>
    <t>PUCCH design for short TTI</t>
  </si>
  <si>
    <t>R1-166153</t>
  </si>
  <si>
    <t>PUSCH design for short TTI</t>
  </si>
  <si>
    <t>R1-166154</t>
  </si>
  <si>
    <t>UCI on sPUSCH</t>
  </si>
  <si>
    <t>R1-166155</t>
  </si>
  <si>
    <t xml:space="preserve">Discussion on DL RS  for short TTI</t>
  </si>
  <si>
    <t>R1-166156</t>
  </si>
  <si>
    <t xml:space="preserve">Discussion on UL RS  for short TTI</t>
  </si>
  <si>
    <t>R1-166157</t>
  </si>
  <si>
    <t>Discussion on CSI feedback for short TTI</t>
  </si>
  <si>
    <t>100</t>
  </si>
  <si>
    <t>7.2.12.2.2</t>
  </si>
  <si>
    <t>Processing time</t>
  </si>
  <si>
    <t>R1-166158</t>
  </si>
  <si>
    <t>Processing time reduction and related procedures for short TTI</t>
  </si>
  <si>
    <t>R1-166159</t>
  </si>
  <si>
    <t>Processing time reduction and related procedures for 1ms TTI</t>
  </si>
  <si>
    <t>97</t>
  </si>
  <si>
    <t>7.2.12.1</t>
  </si>
  <si>
    <t>Shortened processing time for 1ms TTI</t>
  </si>
  <si>
    <t>R1-167891</t>
  </si>
  <si>
    <t>R1-166160</t>
  </si>
  <si>
    <t>Introduction of 1.2Gbps and 1.6Gbps UE categories in Rel-13</t>
  </si>
  <si>
    <t>Huawei, HiSilicon, NTT DOCOMO, SoftBank</t>
  </si>
  <si>
    <t>19</t>
  </si>
  <si>
    <t>7.1</t>
  </si>
  <si>
    <t>Maintenance of E-UTRA Releases 8 – 13</t>
  </si>
  <si>
    <t>36.212</t>
  </si>
  <si>
    <t>R1-166161</t>
  </si>
  <si>
    <t>Resource pool design</t>
  </si>
  <si>
    <t>40</t>
  </si>
  <si>
    <t>7.2.2.3</t>
  </si>
  <si>
    <t>Remaining details of resource pool design</t>
  </si>
  <si>
    <t>R1-166162</t>
  </si>
  <si>
    <t>Multiplexing of SA and its associated data</t>
  </si>
  <si>
    <t>R1-166163</t>
  </si>
  <si>
    <t>Indication of time and frequency resources</t>
  </si>
  <si>
    <t>R1-166164</t>
  </si>
  <si>
    <t>Details of PSCCH DMRS design</t>
  </si>
  <si>
    <t>34</t>
  </si>
  <si>
    <t>7.2.2.1</t>
  </si>
  <si>
    <t>Remaining details of physical layer structure</t>
  </si>
  <si>
    <t>R1-166165</t>
  </si>
  <si>
    <t>Details of sensing timeline design</t>
  </si>
  <si>
    <t>37</t>
  </si>
  <si>
    <t>7.2.2.2.2</t>
  </si>
  <si>
    <t>Details of timing of PSCCH/PSSCH transmission and the indication of the intention to reuse the frequency resource for another TB</t>
  </si>
  <si>
    <t>R1-167926</t>
  </si>
  <si>
    <t>R1-166166</t>
  </si>
  <si>
    <t>Congestion control for V2V</t>
  </si>
  <si>
    <t>38</t>
  </si>
  <si>
    <t>7.2.2.2.3</t>
  </si>
  <si>
    <t>Details of the measurement metric to reflect the congestion level</t>
  </si>
  <si>
    <t>R1-166167</t>
  </si>
  <si>
    <t>SPS enhancement for V2V</t>
  </si>
  <si>
    <t>R1-166168</t>
  </si>
  <si>
    <t>Timing alignment of different synchronization sources for V2V</t>
  </si>
  <si>
    <t>46</t>
  </si>
  <si>
    <t>7.2.2.7</t>
  </si>
  <si>
    <t>Remaining details of sidelink synchronization procedure</t>
  </si>
  <si>
    <t>R1-166169</t>
  </si>
  <si>
    <t>Details of sensing procedure and resource (re)selection triggering mechanisms</t>
  </si>
  <si>
    <t>36</t>
  </si>
  <si>
    <t>7.2.2.2.1</t>
  </si>
  <si>
    <t>Details of transmission resource (re)selection based on SA decoding and power/energy measurement</t>
  </si>
  <si>
    <t>R1-166170</t>
  </si>
  <si>
    <t>SPS enhancement on Uu for V2X</t>
  </si>
  <si>
    <t>49</t>
  </si>
  <si>
    <t>7.2.3.1</t>
  </si>
  <si>
    <t>Enhancement to UL SPS</t>
  </si>
  <si>
    <t>R1-166171</t>
  </si>
  <si>
    <t>NB-IoT positioning scenarios and requirements</t>
  </si>
  <si>
    <t>89</t>
  </si>
  <si>
    <t>7.2.11.1.1</t>
  </si>
  <si>
    <t>Requirements</t>
  </si>
  <si>
    <t>R1-166172</t>
  </si>
  <si>
    <t>Evaluation of NB-IoT downlink positioning</t>
  </si>
  <si>
    <t>91</t>
  </si>
  <si>
    <t>7.2.11.1.3</t>
  </si>
  <si>
    <t>Downlink-based narrowband positioning</t>
  </si>
  <si>
    <t>R1-166173</t>
  </si>
  <si>
    <t>Design of NB-IoT uplink positioning</t>
  </si>
  <si>
    <t>90</t>
  </si>
  <si>
    <t>7.2.11.1.2</t>
  </si>
  <si>
    <t>Uplink-based narrowband positioning</t>
  </si>
  <si>
    <t>R1-166174</t>
  </si>
  <si>
    <t>Evaluation of NB-IoT uplink positioning</t>
  </si>
  <si>
    <t>R1-166175</t>
  </si>
  <si>
    <t>Comparison of downlink and uplink positioning</t>
  </si>
  <si>
    <t>92</t>
  </si>
  <si>
    <t>7.2.11.1.4</t>
  </si>
  <si>
    <t>Comparison of uplink- and downlink-based methods</t>
  </si>
  <si>
    <t>R1-166176</t>
  </si>
  <si>
    <t>UE complexity and power consumption analysis for NB-IoT positioning</t>
  </si>
  <si>
    <t>Huawei, HiSilicon, Neul</t>
  </si>
  <si>
    <t>R1-166177</t>
  </si>
  <si>
    <t>Evaluations of longer CP for eMBMS</t>
  </si>
  <si>
    <t>68</t>
  </si>
  <si>
    <t>7.2.6.1</t>
  </si>
  <si>
    <t>Longer cyclic prefix for MBSFN subframe</t>
  </si>
  <si>
    <t>R1-166178</t>
  </si>
  <si>
    <t>Physical layer design for multicast in NB-IoT</t>
  </si>
  <si>
    <t>93</t>
  </si>
  <si>
    <t>7.2.11.2</t>
  </si>
  <si>
    <t>Multicast support</t>
  </si>
  <si>
    <t>R1-166179</t>
  </si>
  <si>
    <t>On paging transmission on non-anchor NB-IoT PRB</t>
  </si>
  <si>
    <t>94</t>
  </si>
  <si>
    <t>7.2.11.3</t>
  </si>
  <si>
    <t>Non-anchor PRB enhancements</t>
  </si>
  <si>
    <t>R1-166180</t>
  </si>
  <si>
    <t xml:space="preserve">Correction on DMRS  for NB-IoT in TS 36.211</t>
  </si>
  <si>
    <t>Decision</t>
  </si>
  <si>
    <t>25</t>
  </si>
  <si>
    <t>7.1.6</t>
  </si>
  <si>
    <t>Maintenance of Release 13 NB-IoT</t>
  </si>
  <si>
    <t>agreed</t>
  </si>
  <si>
    <t>36.211</t>
  </si>
  <si>
    <t>NB_IOT-Core</t>
  </si>
  <si>
    <t>0253</t>
  </si>
  <si>
    <t>RP-161563</t>
  </si>
  <si>
    <t>R1-166181</t>
  </si>
  <si>
    <t>Correction on NPRACH in TS 36.211</t>
  </si>
  <si>
    <t>R1-168364</t>
  </si>
  <si>
    <t>0254</t>
  </si>
  <si>
    <t>R1-166182</t>
  </si>
  <si>
    <t>Correction on SC-FDMA signal generation for NB-IoT in TS 36.211</t>
  </si>
  <si>
    <t>0255</t>
  </si>
  <si>
    <t>R1-166183</t>
  </si>
  <si>
    <t>Correction on random access procedure for NB-IoT on TS 36.213</t>
  </si>
  <si>
    <t>R1-167989</t>
  </si>
  <si>
    <t>0689</t>
  </si>
  <si>
    <t>R1-166184</t>
  </si>
  <si>
    <t>Correction on NPDCCH related procedure on TS 36.213</t>
  </si>
  <si>
    <t>MCC to check CR template as processing of this CR has been corrupted</t>
  </si>
  <si>
    <t>0690</t>
  </si>
  <si>
    <t>R1-166185</t>
  </si>
  <si>
    <t>Further discussion on power ratios for MUST</t>
  </si>
  <si>
    <t>63</t>
  </si>
  <si>
    <t>7.2.5.1</t>
  </si>
  <si>
    <t>Superposition transmissions</t>
  </si>
  <si>
    <t>R1-166186</t>
  </si>
  <si>
    <t>Discussion on signaling design for MUST</t>
  </si>
  <si>
    <t>64</t>
  </si>
  <si>
    <t>7.2.5.2</t>
  </si>
  <si>
    <t>Mechanisms for efficient operation</t>
  </si>
  <si>
    <t>R1-166187</t>
  </si>
  <si>
    <t>Implementation for MUST transmitter</t>
  </si>
  <si>
    <t>66</t>
  </si>
  <si>
    <t>7.2.5.4</t>
  </si>
  <si>
    <t>R1-166188</t>
  </si>
  <si>
    <t>Overview of the eVoLTE coverage enhancement technologies</t>
  </si>
  <si>
    <t>109</t>
  </si>
  <si>
    <t>7.2.15.1</t>
  </si>
  <si>
    <t>VoLTE/video quality improvements</t>
  </si>
  <si>
    <t>R1-168063</t>
  </si>
  <si>
    <t>R1-166189</t>
  </si>
  <si>
    <t>NB-IoT Release 14 enhancements work plan</t>
  </si>
  <si>
    <t>87</t>
  </si>
  <si>
    <t>7.2.11</t>
  </si>
  <si>
    <t>Enhancements of NB-IoT - WID in RP-161324</t>
  </si>
  <si>
    <t>R1-166190</t>
  </si>
  <si>
    <t>Huawei, HiSilicon, SoftBank</t>
  </si>
  <si>
    <t>R1-166191</t>
  </si>
  <si>
    <t>Draft LS on introducing 1.2Gbps and 1.6Gbps UE categories in Rel-13</t>
  </si>
  <si>
    <t>LS out</t>
  </si>
  <si>
    <t>R1-168312</t>
  </si>
  <si>
    <t>R1-166192</t>
  </si>
  <si>
    <t>Discussion on UE reporting both category 9/10 and 13</t>
  </si>
  <si>
    <t>R1-166193</t>
  </si>
  <si>
    <t>Radio frame design for increased number of MBSFN subframes</t>
  </si>
  <si>
    <t>69</t>
  </si>
  <si>
    <t>7.2.6.2</t>
  </si>
  <si>
    <t>Increased number of MBSFN subframes per radio frame</t>
  </si>
  <si>
    <t>R1-166194</t>
  </si>
  <si>
    <t>Discussion on the understanding of maximum code rate</t>
  </si>
  <si>
    <t>20</t>
  </si>
  <si>
    <t>7.1.1</t>
  </si>
  <si>
    <t>Maintenance of E-UTRA Releases 8 – 12</t>
  </si>
  <si>
    <t>R1-166195</t>
  </si>
  <si>
    <t>Corrections to RRC parameter names for NB-IoT in TS 36.211</t>
  </si>
  <si>
    <t>0256</t>
  </si>
  <si>
    <t>R1-166196</t>
  </si>
  <si>
    <t>Corrections to RRC parameter names for NB-IoT in TS 36.213</t>
  </si>
  <si>
    <t>0691</t>
  </si>
  <si>
    <t>R1-166197</t>
  </si>
  <si>
    <t>Corrections on NPDSCH related procedure in TS 36.213</t>
  </si>
  <si>
    <t>R1-167990</t>
  </si>
  <si>
    <t>0692</t>
  </si>
  <si>
    <t>R1-166198</t>
  </si>
  <si>
    <t>Reply LS on Network Assistance for Network Synchronization in LTE</t>
  </si>
  <si>
    <t>Huawei</t>
  </si>
  <si>
    <t>R1-167916</t>
  </si>
  <si>
    <t>R1-166199</t>
  </si>
  <si>
    <t>Search space and collision handling for multicast in NB-IoT</t>
  </si>
  <si>
    <t>R1-166200</t>
  </si>
  <si>
    <t>OOC sync priority and SLSS ID set definition</t>
  </si>
  <si>
    <t>R1-166201</t>
  </si>
  <si>
    <t>PSBCH contents and SLSS transmission procedure</t>
  </si>
  <si>
    <t>R1-166202</t>
  </si>
  <si>
    <t>Scheduling assignment design for V2V</t>
  </si>
  <si>
    <t>44</t>
  </si>
  <si>
    <t>7.2.2.5</t>
  </si>
  <si>
    <t>Remaining details of SCI contents</t>
  </si>
  <si>
    <t>R1-166203</t>
  </si>
  <si>
    <t>DCI design for V2V</t>
  </si>
  <si>
    <t>R1-166204</t>
  </si>
  <si>
    <t>Discussion on the remaining issues for priority handling</t>
  </si>
  <si>
    <t>R1-166205</t>
  </si>
  <si>
    <t>Discussion on the P-UE resource selection</t>
  </si>
  <si>
    <t>50</t>
  </si>
  <si>
    <t>7.2.3.2</t>
  </si>
  <si>
    <t>Resource selection for pedestrian UEs</t>
  </si>
  <si>
    <t>R1-166206</t>
  </si>
  <si>
    <t>Power control for SA and data</t>
  </si>
  <si>
    <t>R1-166207</t>
  </si>
  <si>
    <t>Sidelink synchronization enhancement in V2V communication</t>
  </si>
  <si>
    <t>R1-166208</t>
  </si>
  <si>
    <t>Discussion on inter-PLMN supporting</t>
  </si>
  <si>
    <t>51</t>
  </si>
  <si>
    <t>7.2.3.3</t>
  </si>
  <si>
    <t>R1-166209</t>
  </si>
  <si>
    <t>Design for multi-carrier operation</t>
  </si>
  <si>
    <t>R1-166210</t>
  </si>
  <si>
    <t>On forward compatibility for new radio interface</t>
  </si>
  <si>
    <t>ZTE Corporation, ZTE Microelectronics</t>
  </si>
  <si>
    <t>Ruyue Yu-Ngok Li</t>
  </si>
  <si>
    <t>43128</t>
  </si>
  <si>
    <t>R1-166211</t>
  </si>
  <si>
    <t>Unified MIMO framework for NR above and below 6GHz</t>
  </si>
  <si>
    <t>R1-166212</t>
  </si>
  <si>
    <t>Beam selection and CSI acquisition for NR MIMO</t>
  </si>
  <si>
    <t>R1-166213</t>
  </si>
  <si>
    <t>Reference signal design for NR MIMO</t>
  </si>
  <si>
    <t>R1-166214</t>
  </si>
  <si>
    <t>Beam management for NR MIMO</t>
  </si>
  <si>
    <t>R1-166215</t>
  </si>
  <si>
    <t>Beamforming architecture for NR MIMO</t>
  </si>
  <si>
    <t>R1-166216</t>
  </si>
  <si>
    <t>Views on transmission schemes for NR MIMO</t>
  </si>
  <si>
    <t>R1-166217</t>
  </si>
  <si>
    <t>Discussion on Control Channel Design for NR MIMO</t>
  </si>
  <si>
    <t>R1-166218</t>
  </si>
  <si>
    <t>Aperiodic CSI for NR MIMO</t>
  </si>
  <si>
    <t>R1-166219</t>
  </si>
  <si>
    <t>NR beamforming with UE-group-specific beam sweeping</t>
  </si>
  <si>
    <t>R1-166220</t>
  </si>
  <si>
    <t>Beamforming design considering channel charateristics of Above 6-GHz</t>
  </si>
  <si>
    <t>R1-166221</t>
  </si>
  <si>
    <t>Evaluation methodology and assumptions for NR MIMO</t>
  </si>
  <si>
    <t>R1-167903</t>
  </si>
  <si>
    <t>R1-166222</t>
  </si>
  <si>
    <t>Evaluation and analysis on coverage issue of initial access for NR above 6GHz</t>
  </si>
  <si>
    <t>R1-166223</t>
  </si>
  <si>
    <t>Introduction of V2V into TS36.212</t>
  </si>
  <si>
    <t>HuaWei Technologies Co., Ltd</t>
  </si>
  <si>
    <t>33</t>
  </si>
  <si>
    <t>7.2.2</t>
  </si>
  <si>
    <t>Support for V2V services based on LTE sidelink - WID in RP-161272</t>
  </si>
  <si>
    <t>R1-165420</t>
  </si>
  <si>
    <t>B</t>
  </si>
  <si>
    <t>R1-166224</t>
  </si>
  <si>
    <t>Introduction of eLAA into 36.212</t>
  </si>
  <si>
    <t>28</t>
  </si>
  <si>
    <t>7.2.1</t>
  </si>
  <si>
    <t>Enhanced Licensed-Assisted Access to Unlicensed Spectrum - WID in RP-160881</t>
  </si>
  <si>
    <t>LTE_eLAA-Core</t>
  </si>
  <si>
    <t>R1-166225</t>
  </si>
  <si>
    <t>Considerations on numerology for support of flexible guard lengths</t>
  </si>
  <si>
    <t>Mitsubishi Electric</t>
  </si>
  <si>
    <t>Cristina Ciochina-Duchesne</t>
  </si>
  <si>
    <t>56339</t>
  </si>
  <si>
    <t>discussion</t>
  </si>
  <si>
    <t>R1-166226</t>
  </si>
  <si>
    <t>UW DFTsOFDM link level evaluation results below 6GHz</t>
  </si>
  <si>
    <t>R1-166227</t>
  </si>
  <si>
    <t>UW DFTsOFDM link level evaluation results above 30GHz</t>
  </si>
  <si>
    <t>R1-166228</t>
  </si>
  <si>
    <t>Beam control operation for common channels/signals in NR</t>
  </si>
  <si>
    <t>Mitsubishi Electric Co.</t>
  </si>
  <si>
    <t>Fumihiro Hasegawa</t>
  </si>
  <si>
    <t>61720</t>
  </si>
  <si>
    <t>This document discusses the necessity of the beam sweeping and the other aspects while considering
initial access and mobility procedures. The discussion is done for standalone operation and non
-standalone operation, respectively.</t>
  </si>
  <si>
    <t>R1-166229</t>
  </si>
  <si>
    <t>Clarification on HARQ feedback under TDD-FDD CA in Rel-12</t>
  </si>
  <si>
    <t>Qualcomm Incorporated</t>
  </si>
  <si>
    <t>Peter Gaal</t>
  </si>
  <si>
    <t>57198</t>
  </si>
  <si>
    <t>R1-166230</t>
  </si>
  <si>
    <t>Draft CR on FD-MIMO codebooks</t>
  </si>
  <si>
    <t>23</t>
  </si>
  <si>
    <t>7.1.4</t>
  </si>
  <si>
    <t>Maintenance of Release 13 elevation beamforming/full-dimension MIMO for LTE</t>
  </si>
  <si>
    <t>R1-167937</t>
  </si>
  <si>
    <t>LTE_EBF_FDMIMO-Core</t>
  </si>
  <si>
    <t>R1-166231</t>
  </si>
  <si>
    <t>Draft CR for clarification on MPDCCH monitoring on SFN rollover and search space overlap</t>
  </si>
  <si>
    <t>24</t>
  </si>
  <si>
    <t>7.1.5</t>
  </si>
  <si>
    <t>Maintenance of Release 13 further LTE physical layer enhancements for MTC</t>
  </si>
  <si>
    <t>R1-167941</t>
  </si>
  <si>
    <t>R1-166232</t>
  </si>
  <si>
    <t>Draft CR for clarification on PRACH system frame number</t>
  </si>
  <si>
    <t>R1-166233</t>
  </si>
  <si>
    <t>Draft CR for overriding of valid-invalid mask for msg3</t>
  </si>
  <si>
    <t>R1-166234</t>
  </si>
  <si>
    <t>CR for PDSCH scrambling for SI</t>
  </si>
  <si>
    <t>R1-166235</t>
  </si>
  <si>
    <t>Draft CR for P-RNTI PDSCH hopping</t>
  </si>
  <si>
    <t>R1-166236</t>
  </si>
  <si>
    <t>CR for SRS bit in DCI</t>
  </si>
  <si>
    <t>R1-168535</t>
  </si>
  <si>
    <t>R1-166237</t>
  </si>
  <si>
    <t>On valid MBSFN subframes and SIB2 decoding for eMTC</t>
  </si>
  <si>
    <t>R1-166238</t>
  </si>
  <si>
    <t>Draft LS for valid MBSFN subframes for eMTC</t>
  </si>
  <si>
    <t>R1-166239</t>
  </si>
  <si>
    <t>Draft CR for MBSFN subframes and SIB2 decoding</t>
  </si>
  <si>
    <t>R1-167910</t>
  </si>
  <si>
    <t>R1-166240</t>
  </si>
  <si>
    <t>Draft CR for subband CQI report without hopping</t>
  </si>
  <si>
    <t>R1-166241</t>
  </si>
  <si>
    <t>Draft CR for subband CQI report and TM6</t>
  </si>
  <si>
    <t>R1-168287</t>
  </si>
  <si>
    <t>R1-166242</t>
  </si>
  <si>
    <t>Draft CR for PUCCH transmission and invalid subframes</t>
  </si>
  <si>
    <t>R1-166243</t>
  </si>
  <si>
    <t>Draft CR for aperiodic CSI with repetitions</t>
  </si>
  <si>
    <t>R1-166244</t>
  </si>
  <si>
    <t>Draft CR for PUCCH resource allocation</t>
  </si>
  <si>
    <t>R1-168288</t>
  </si>
  <si>
    <t>R1-166245</t>
  </si>
  <si>
    <t>Draft CR for PUSCH timing delay for NB-IoT</t>
  </si>
  <si>
    <t>R1-168375</t>
  </si>
  <si>
    <t>R1-166246</t>
  </si>
  <si>
    <t>Capability for NB-IoT uplink gaps</t>
  </si>
  <si>
    <t>R1-166247</t>
  </si>
  <si>
    <t>Draft CR for N_SF value for SI</t>
  </si>
  <si>
    <t>R1-166248</t>
  </si>
  <si>
    <t>Draft CR for NPRACH generation</t>
  </si>
  <si>
    <t>R1-166249</t>
  </si>
  <si>
    <t>Remaining details of PUSCH waveform</t>
  </si>
  <si>
    <t>R1-166250</t>
  </si>
  <si>
    <t>TBS selection for PUSCH for multi-TTI grants</t>
  </si>
  <si>
    <t>R1-166251</t>
  </si>
  <si>
    <t>PUSCH and eLAA procedures</t>
  </si>
  <si>
    <t>R1-166252</t>
  </si>
  <si>
    <t>Control details for UL scheduling</t>
  </si>
  <si>
    <t>R1-166253</t>
  </si>
  <si>
    <t>Remaining details of DCI and UL search space design</t>
  </si>
  <si>
    <t>R1-166254</t>
  </si>
  <si>
    <t>SRS procedures for eLAA</t>
  </si>
  <si>
    <t>R1-166255</t>
  </si>
  <si>
    <t>Remaining details of UL LBT</t>
  </si>
  <si>
    <t>R1-166256</t>
  </si>
  <si>
    <t>Link Level Enhancements for V2V</t>
  </si>
  <si>
    <t>R1-166257</t>
  </si>
  <si>
    <t>Details of sensing using autonomous resource selection for V2V</t>
  </si>
  <si>
    <t>R1-166258</t>
  </si>
  <si>
    <t>Details of semi-persistent transmission for V2V</t>
  </si>
  <si>
    <t>R1-166259</t>
  </si>
  <si>
    <t>Measurement metric for congestion control</t>
  </si>
  <si>
    <t>R1-166260</t>
  </si>
  <si>
    <t>Details of Resource Pool Design</t>
  </si>
  <si>
    <t>R1-166261</t>
  </si>
  <si>
    <t>Details of DCI and SPS configuration</t>
  </si>
  <si>
    <t>R1-166262</t>
  </si>
  <si>
    <t>Details of SCI</t>
  </si>
  <si>
    <t>R1-166263</t>
  </si>
  <si>
    <t>Coexistence of PC5 and Uu for V2V</t>
  </si>
  <si>
    <t>R1-166264</t>
  </si>
  <si>
    <t>Synchronization Procedure for V2V</t>
  </si>
  <si>
    <t>R1-166265</t>
  </si>
  <si>
    <t>Uplink SPS enhancements for V2X</t>
  </si>
  <si>
    <t>R1-166266</t>
  </si>
  <si>
    <t>PC5 for V2P</t>
  </si>
  <si>
    <t>R1-166267</t>
  </si>
  <si>
    <t xml:space="preserve">Inter-PLMN support  for PC5 and Uu</t>
  </si>
  <si>
    <t>R1-166268</t>
  </si>
  <si>
    <t>Co-channel coexistence for DSRC and LTE-V2V</t>
  </si>
  <si>
    <t>R1-166269</t>
  </si>
  <si>
    <t>Non-precoded CSI-RS design for up to 32 ports</t>
  </si>
  <si>
    <t>54</t>
  </si>
  <si>
    <t>7.2.4.1.1</t>
  </si>
  <si>
    <t>Non-precoded CSI-RS</t>
  </si>
  <si>
    <t>R1-166270</t>
  </si>
  <si>
    <t>Enhancements on Beamformed CSI-RS</t>
  </si>
  <si>
    <t>55</t>
  </si>
  <si>
    <t>7.2.4.1.2</t>
  </si>
  <si>
    <t>Beamformed CSI-RS</t>
  </si>
  <si>
    <t>R1-166271</t>
  </si>
  <si>
    <t>Discussion on uplink DMRS enhancements for FD-MIMO</t>
  </si>
  <si>
    <t>R1-166272</t>
  </si>
  <si>
    <t>Non-precoded CSI-RS Codebooks for eFD-MIMO</t>
  </si>
  <si>
    <t>58</t>
  </si>
  <si>
    <t>7.2.4.2.1</t>
  </si>
  <si>
    <t>Non-precoded CSI-RS codebooks</t>
  </si>
  <si>
    <t>R1-166273</t>
  </si>
  <si>
    <t>Discussion on CSI reporting for hybrid CSI-RS</t>
  </si>
  <si>
    <t>R1-166274</t>
  </si>
  <si>
    <t>Discussion on advanced CSI reporting and initial evaluation results</t>
  </si>
  <si>
    <t>R1-166275</t>
  </si>
  <si>
    <t>Discussion on DMRS based OL and Semi-OL Transmission</t>
  </si>
  <si>
    <t>61</t>
  </si>
  <si>
    <t>7.2.4.3</t>
  </si>
  <si>
    <t>DMRS-based open-loop and semi-open-loop transmission</t>
  </si>
  <si>
    <t>R1-166276</t>
  </si>
  <si>
    <t>R1-166277</t>
  </si>
  <si>
    <t>Power ratio set considerations for MUST</t>
  </si>
  <si>
    <t>R1-166278</t>
  </si>
  <si>
    <t>R1-166279</t>
  </si>
  <si>
    <t>MUST UE pairing with existing CQI feedback</t>
  </si>
  <si>
    <t>R1-166280</t>
  </si>
  <si>
    <t>System level Evaluation results for longer cyclic prefix</t>
  </si>
  <si>
    <t>R1-166281</t>
  </si>
  <si>
    <t>Design options for longer cyclic prefix and link level simulation results</t>
  </si>
  <si>
    <t>R1-166282</t>
  </si>
  <si>
    <t>R1-166283</t>
  </si>
  <si>
    <t>MBSFN subframes without a unicast control region and cell-specific reference signals</t>
  </si>
  <si>
    <t>70</t>
  </si>
  <si>
    <t>7.2.6.3</t>
  </si>
  <si>
    <t>R1-166284</t>
  </si>
  <si>
    <t>Standalone eMBMS carrier</t>
  </si>
  <si>
    <t>71</t>
  </si>
  <si>
    <t>7.2.6.4</t>
  </si>
  <si>
    <t>R1-166285</t>
  </si>
  <si>
    <t>Simultaneous reception of broadcast and unicast</t>
  </si>
  <si>
    <t>R1-166286</t>
  </si>
  <si>
    <t>R1-166287</t>
  </si>
  <si>
    <t>Details of Periodic and/or aperiodic SRS</t>
  </si>
  <si>
    <t>R1-166288</t>
  </si>
  <si>
    <t>Collision Handling</t>
  </si>
  <si>
    <t>R1-166289</t>
  </si>
  <si>
    <t>Support of multiple antennas for SRS switching</t>
  </si>
  <si>
    <t>R1-166290</t>
  </si>
  <si>
    <t>PRS sequence generation and value range for PRS-ID</t>
  </si>
  <si>
    <t>78</t>
  </si>
  <si>
    <t>7.2.8.1</t>
  </si>
  <si>
    <t>Remaining issues for OTDOA enhancements</t>
  </si>
  <si>
    <t>R1-166291</t>
  </si>
  <si>
    <t>Introduction of UE inter-frequency RSTD calibration accuracy reporting</t>
  </si>
  <si>
    <t>R1-166292</t>
  </si>
  <si>
    <t>PRS subframe configuration for PRS-based TBS</t>
  </si>
  <si>
    <t>79</t>
  </si>
  <si>
    <t>7.2.8.2</t>
  </si>
  <si>
    <t>PRS-based beacons</t>
  </si>
  <si>
    <t>R1-166293</t>
  </si>
  <si>
    <t>PRS-only TBS Transmission Points</t>
  </si>
  <si>
    <t>R1-166294</t>
  </si>
  <si>
    <t>PUSCH in UpPTS</t>
  </si>
  <si>
    <t>R1-166295</t>
  </si>
  <si>
    <t>Control for PUSCH in UpPTS</t>
  </si>
  <si>
    <t>R1-166296</t>
  </si>
  <si>
    <t>Support of HARQ-ACK bundling in HD-FDD</t>
  </si>
  <si>
    <t>84</t>
  </si>
  <si>
    <t>7.2.10.1</t>
  </si>
  <si>
    <t>Higher data rates</t>
  </si>
  <si>
    <t>R1-166297</t>
  </si>
  <si>
    <t>Support of larger data channel bandwidth</t>
  </si>
  <si>
    <t>R1-166298</t>
  </si>
  <si>
    <t>Support of higher data rates</t>
  </si>
  <si>
    <t>R1-166299</t>
  </si>
  <si>
    <t>Support of multicast</t>
  </si>
  <si>
    <t>85</t>
  </si>
  <si>
    <t>7.2.10.2</t>
  </si>
  <si>
    <t>Multicast</t>
  </si>
  <si>
    <t>R1-166300</t>
  </si>
  <si>
    <t>Paging channel enhancements</t>
  </si>
  <si>
    <t>86</t>
  </si>
  <si>
    <t>7.2.10.3</t>
  </si>
  <si>
    <t>R1-166301</t>
  </si>
  <si>
    <t>Requirements for narrowband positioning</t>
  </si>
  <si>
    <t>R1-166302</t>
  </si>
  <si>
    <t>R1-166303</t>
  </si>
  <si>
    <t>R1-166304</t>
  </si>
  <si>
    <t>Comparison of uplink and downlink based positioning</t>
  </si>
  <si>
    <t>R1-166305</t>
  </si>
  <si>
    <t>R1-166306</t>
  </si>
  <si>
    <t>R1-166307</t>
  </si>
  <si>
    <t>Shortened processing time for 1ms TTI for DL</t>
  </si>
  <si>
    <t>R1-166308</t>
  </si>
  <si>
    <t>Shortened processing time for 1ms TTI for UL</t>
  </si>
  <si>
    <t>R1-166309</t>
  </si>
  <si>
    <t>Dl design for shortened TTI</t>
  </si>
  <si>
    <t>R1-166310</t>
  </si>
  <si>
    <t>UL design for shortened TTI</t>
  </si>
  <si>
    <t>R1-166311</t>
  </si>
  <si>
    <t>Processing time reduction and related procedures for DL</t>
  </si>
  <si>
    <t>R1-166312</t>
  </si>
  <si>
    <t>Processing time reduction and related procedures for UL</t>
  </si>
  <si>
    <t>R1-166313</t>
  </si>
  <si>
    <t>TDD-specific design for shortened TTI</t>
  </si>
  <si>
    <t>R1-166314</t>
  </si>
  <si>
    <t>Link evaluation of DL data transmission under symbol--dependent impact</t>
  </si>
  <si>
    <t>101</t>
  </si>
  <si>
    <t>7.2.12.3</t>
  </si>
  <si>
    <t>R1-166315</t>
  </si>
  <si>
    <t>PRACH enhancements</t>
  </si>
  <si>
    <t>102</t>
  </si>
  <si>
    <t>7.2.13</t>
  </si>
  <si>
    <t>Performance enhancements for high speed scenario - WID in RP-160172</t>
  </si>
  <si>
    <t>R1-166316</t>
  </si>
  <si>
    <t>Remaining details of evaluation assumptions</t>
  </si>
  <si>
    <t>104</t>
  </si>
  <si>
    <t>7.2.14.1</t>
  </si>
  <si>
    <t>Remaining details of the deployment scenarios and system-level evaluation assumptions</t>
  </si>
  <si>
    <t>R1-166317</t>
  </si>
  <si>
    <t>Enhamcements for non-coherent JT</t>
  </si>
  <si>
    <t>105</t>
  </si>
  <si>
    <t>7.2.14.2</t>
  </si>
  <si>
    <t>Potential enhancements for non-coherent joint transmission</t>
  </si>
  <si>
    <t>R1-166318</t>
  </si>
  <si>
    <t>Enhancements for coordinated scheduling/beamforming with FD-MIMO</t>
  </si>
  <si>
    <t>106</t>
  </si>
  <si>
    <t>7.2.14.3</t>
  </si>
  <si>
    <t>Potential enhancements for coordinated scheduling/beamforming with FD-MIMO</t>
  </si>
  <si>
    <t>R1-166319</t>
  </si>
  <si>
    <t>Coverage enhancement techniques</t>
  </si>
  <si>
    <t>R1-166320</t>
  </si>
  <si>
    <t>On eNB and UE awareness of EVS codec for coverage and mobility enhancement</t>
  </si>
  <si>
    <t>R1-166321</t>
  </si>
  <si>
    <t>Remaining issues on assumptions related to outdoor micro cell TRP</t>
  </si>
  <si>
    <t>R1-167904</t>
  </si>
  <si>
    <t>R1-166322</t>
  </si>
  <si>
    <t>Discussion on the design of linear combination codebook</t>
  </si>
  <si>
    <t>R1-166323</t>
  </si>
  <si>
    <t>Class A codebook design for eFD-MIMO</t>
  </si>
  <si>
    <t>R1-167954</t>
  </si>
  <si>
    <t>R1-166324</t>
  </si>
  <si>
    <t>R1-166325</t>
  </si>
  <si>
    <t xml:space="preserve">Aperiodic CSI-RS for non-precoded  CSI-RS</t>
  </si>
  <si>
    <t>R1-166326</t>
  </si>
  <si>
    <t>Discussion on UL DMRS enhancement for eFD-MIMO</t>
  </si>
  <si>
    <t>R1-166327</t>
  </si>
  <si>
    <t>R1-166328</t>
  </si>
  <si>
    <t xml:space="preserve">DMRS-based  Semi-Open-Loop Transmission</t>
  </si>
  <si>
    <t>R1-166329</t>
  </si>
  <si>
    <t>Further discussion on non-precoded CSI-RS design for eFD-MIMO</t>
  </si>
  <si>
    <t>R1-167955</t>
  </si>
  <si>
    <t>R1-166330</t>
  </si>
  <si>
    <t>Discussion on interference measurement for MU-CSI</t>
  </si>
  <si>
    <t>R1-166331</t>
  </si>
  <si>
    <t>Remaining details of evaluation assumptions for FeCoMP</t>
  </si>
  <si>
    <t>R1-166332</t>
  </si>
  <si>
    <t>Initial evaluation results of non-coherent JT</t>
  </si>
  <si>
    <t>R1-166333</t>
  </si>
  <si>
    <t>Potential enhancements for non-coherent JT</t>
  </si>
  <si>
    <t>R1-166334</t>
  </si>
  <si>
    <t>QCL Issues of Joint Transmission</t>
  </si>
  <si>
    <t>ZTE Corporation, ASTRI</t>
  </si>
  <si>
    <t>R1-166335</t>
  </si>
  <si>
    <t>TR 36.741 Study on FeCoMP</t>
  </si>
  <si>
    <t>ZTE Corporation, Intel Corporation</t>
  </si>
  <si>
    <t>draft TR</t>
  </si>
  <si>
    <t>103</t>
  </si>
  <si>
    <t>7.2.14</t>
  </si>
  <si>
    <t>Study on Further enhancements to Coordinated Multi-Point Operation - SID in RP-160954</t>
  </si>
  <si>
    <t>endorsed</t>
  </si>
  <si>
    <t>36.741</t>
  </si>
  <si>
    <t>0.1.0</t>
  </si>
  <si>
    <t>FS_feCOMP_LTE</t>
  </si>
  <si>
    <t>R1-166336</t>
  </si>
  <si>
    <t>Potential enhancements for CS/CB with FD-MIMO</t>
  </si>
  <si>
    <t>R1-166337</t>
  </si>
  <si>
    <t>Correction on FD-MIMO Codebooks in 36.213</t>
  </si>
  <si>
    <t>Nokia, Alcatel-Lucent Shanghai Bell, Samsung</t>
  </si>
  <si>
    <t>Min Zhang</t>
  </si>
  <si>
    <t>47214</t>
  </si>
  <si>
    <t>0693</t>
  </si>
  <si>
    <t>RP-161560</t>
  </si>
  <si>
    <t>R1-166338</t>
  </si>
  <si>
    <t>Correction on RRC Parameters for SRS Enhancement in 36.213</t>
  </si>
  <si>
    <t>Nokia, Alcatel-Lucent Shanghai Bell</t>
  </si>
  <si>
    <t>0694</t>
  </si>
  <si>
    <t>R1-166339</t>
  </si>
  <si>
    <t>Nonprecoded CSI-RS for Class A CSI Reporting</t>
  </si>
  <si>
    <t>R1-166340</t>
  </si>
  <si>
    <t>Aperiodic CSI-RS and Overhead Reduction</t>
  </si>
  <si>
    <t>R1-166341</t>
  </si>
  <si>
    <t>Control Signalling for UL DMRS with IFDMA</t>
  </si>
  <si>
    <t>R1-166342</t>
  </si>
  <si>
    <t>Codebook Design for Class A CSI Reporting up to 32 Ports</t>
  </si>
  <si>
    <t>R1-166343</t>
  </si>
  <si>
    <t>Hybrid CSI Reporting Schemes based on Single CSI Process</t>
  </si>
  <si>
    <t>R1-166344</t>
  </si>
  <si>
    <t>DMRS-based Semi-open Transmission Schemes</t>
  </si>
  <si>
    <t>R1-166345</t>
  </si>
  <si>
    <t>NR service multiplexing requirements</t>
  </si>
  <si>
    <t>R1-168088</t>
  </si>
  <si>
    <t>R1-166346</t>
  </si>
  <si>
    <t>Forward compatibility consideration for numerology and frame structure</t>
  </si>
  <si>
    <t>R1-166347</t>
  </si>
  <si>
    <t>Forward compatibility consideration on service multiplexing</t>
  </si>
  <si>
    <t>R1-166348</t>
  </si>
  <si>
    <t>PA model measurements and F-OFDM/WOLA measurements</t>
  </si>
  <si>
    <t>R1-166349</t>
  </si>
  <si>
    <t>PA model for 20-100 GHz</t>
  </si>
  <si>
    <t>R1-166350</t>
  </si>
  <si>
    <t>NR Spec implication for Filter/windowing OFDM</t>
  </si>
  <si>
    <t>R1-166351</t>
  </si>
  <si>
    <t>Updated simulation assumptions for Cases 3 and 4</t>
  </si>
  <si>
    <t>R1-166352</t>
  </si>
  <si>
    <t>Simulation results for Cases 3 and 4</t>
  </si>
  <si>
    <t>R1-166353</t>
  </si>
  <si>
    <t>Waveform proposal for &gt; 6GHz</t>
  </si>
  <si>
    <t>R1-166354</t>
  </si>
  <si>
    <t>OFDM and SC-FDM support for Uplink</t>
  </si>
  <si>
    <t>R1-166355</t>
  </si>
  <si>
    <t>WOLA and filtered-OFDM comparison beyond link level performance</t>
  </si>
  <si>
    <t>R1-166356</t>
  </si>
  <si>
    <t>Simulation assumptions for OFDM and SC-FDM waveform comparison</t>
  </si>
  <si>
    <t>R1-166357</t>
  </si>
  <si>
    <t>mMTC B2024UE battery life evaluation assumption and methodologies</t>
  </si>
  <si>
    <t>R1-166358</t>
  </si>
  <si>
    <t>RSMA and SCMA comparison</t>
  </si>
  <si>
    <t>R1-166359</t>
  </si>
  <si>
    <t>Resource spread multiple access</t>
  </si>
  <si>
    <t>R1-166360</t>
  </si>
  <si>
    <t>URLLC numerology and frame structure design</t>
  </si>
  <si>
    <t>R1-166361</t>
  </si>
  <si>
    <t>Control interval and scheduling interval</t>
  </si>
  <si>
    <t>R1-166362</t>
  </si>
  <si>
    <t>Self-contained subframe timeline analysis</t>
  </si>
  <si>
    <t>R1-166363</t>
  </si>
  <si>
    <t>Scaled Numerology Control Design for NR</t>
  </si>
  <si>
    <t>R1-166364</t>
  </si>
  <si>
    <t>NR numerology scaling and alignment</t>
  </si>
  <si>
    <t>R1-166365</t>
  </si>
  <si>
    <t>Advanced frame structure</t>
  </si>
  <si>
    <t>R1-166366</t>
  </si>
  <si>
    <t>Numerology for MMW/higher bands</t>
  </si>
  <si>
    <t>R1-166367</t>
  </si>
  <si>
    <t>Multi-TTI frame structure and utility for short subframes in MMW</t>
  </si>
  <si>
    <t>R1-166368</t>
  </si>
  <si>
    <t>UE Power Consideration based on Days-of-Use</t>
  </si>
  <si>
    <t>R1-166369</t>
  </si>
  <si>
    <t>LDPC HARQ</t>
  </si>
  <si>
    <t>122</t>
  </si>
  <si>
    <t>8.1.4.1</t>
  </si>
  <si>
    <t>Channel coding</t>
  </si>
  <si>
    <t>R1-166370</t>
  </si>
  <si>
    <t>LDPC rate compatible design</t>
  </si>
  <si>
    <t>R1-166388</t>
  </si>
  <si>
    <t>R1-166371</t>
  </si>
  <si>
    <t>Polar HARQ</t>
  </si>
  <si>
    <t>R1-166372</t>
  </si>
  <si>
    <t>Channel coding evaluation of performance and implementation for EMBB</t>
  </si>
  <si>
    <t>R1-166373</t>
  </si>
  <si>
    <t>Short blocklength design</t>
  </si>
  <si>
    <t>R1-166374</t>
  </si>
  <si>
    <t>Erasure coding and HARQ design</t>
  </si>
  <si>
    <t>R1-166375</t>
  </si>
  <si>
    <t>Erasure coding evaluation methodology</t>
  </si>
  <si>
    <t>R1-166376</t>
  </si>
  <si>
    <t>WF on Channel Coding Selection</t>
  </si>
  <si>
    <t>R1-167999</t>
  </si>
  <si>
    <t>R1-166377</t>
  </si>
  <si>
    <t>NR modulation requirements</t>
  </si>
  <si>
    <t>R1-166378</t>
  </si>
  <si>
    <t>Evaluation assumptions for NR modulation schemes</t>
  </si>
  <si>
    <t>R1-166379</t>
  </si>
  <si>
    <t>Downlink MIMO transmission schemes</t>
  </si>
  <si>
    <t>R1-166380</t>
  </si>
  <si>
    <t>Uplink MIMO transmission schemes</t>
  </si>
  <si>
    <t>R1-166381</t>
  </si>
  <si>
    <t>Reference Signals and Procedures for CSI Acquisition</t>
  </si>
  <si>
    <t>R1-166382</t>
  </si>
  <si>
    <t>CSI feedback schemes</t>
  </si>
  <si>
    <t>R1-166383</t>
  </si>
  <si>
    <t>QCL Considerations</t>
  </si>
  <si>
    <t>R1-166384</t>
  </si>
  <si>
    <t>Initial access consideration for mmW</t>
  </si>
  <si>
    <t>R1-166385</t>
  </si>
  <si>
    <t>Initial access consideration for NR sub6GHz</t>
  </si>
  <si>
    <t>R1-166386</t>
  </si>
  <si>
    <t>DL and UL based mobility procedures</t>
  </si>
  <si>
    <t>R1-166387</t>
  </si>
  <si>
    <t>Uplink based mobility physical channels</t>
  </si>
  <si>
    <t>R1-168259</t>
  </si>
  <si>
    <t>R1-166389</t>
  </si>
  <si>
    <t>Beam management for NR</t>
  </si>
  <si>
    <t>R1-166390</t>
  </si>
  <si>
    <t>Updated sub6 DL full-buffer KPI evaluation for eMBB</t>
  </si>
  <si>
    <t>R1-166391</t>
  </si>
  <si>
    <t>Updated sub6 UL full-buffer KPI evaluation for eMBB</t>
  </si>
  <si>
    <t>R1-166392</t>
  </si>
  <si>
    <t>mmW DL KPI evaluation for eMBB</t>
  </si>
  <si>
    <t>R1-166393</t>
  </si>
  <si>
    <t>High speed mobility performance evaluations</t>
  </si>
  <si>
    <t>R1-166394</t>
  </si>
  <si>
    <t>mMTC system level simulation assumptions</t>
  </si>
  <si>
    <t>R1-166395</t>
  </si>
  <si>
    <t>URLLC system capacity and URLLC-eMBB multiplexing efficiency analysis</t>
  </si>
  <si>
    <t>R1-166396</t>
  </si>
  <si>
    <t>Extreme long range evaluation assumptions and methodologies</t>
  </si>
  <si>
    <t>R1-166397</t>
  </si>
  <si>
    <t>Sub6 DL bursty traffic evaluation for eMBB</t>
  </si>
  <si>
    <t>R1-166398</t>
  </si>
  <si>
    <t>URLLC system level simulation assumptions</t>
  </si>
  <si>
    <t>R1-166399</t>
  </si>
  <si>
    <t>Tx&amp;Rx structure of FB-OFDM</t>
  </si>
  <si>
    <t>ZTE</t>
  </si>
  <si>
    <t>Yifei Yuan</t>
  </si>
  <si>
    <t>58525</t>
  </si>
  <si>
    <t>R1-167915</t>
  </si>
  <si>
    <t>R1-166400</t>
  </si>
  <si>
    <t>Simulation results of new waveform in case 1 and high speed</t>
  </si>
  <si>
    <t>R1-166401</t>
  </si>
  <si>
    <t>Simulation results of new waveform in case 2, 3 and 4</t>
  </si>
  <si>
    <t>R1-166402</t>
  </si>
  <si>
    <t>Remaining issues on multiple access evaluation assumption</t>
  </si>
  <si>
    <t>R1-166403</t>
  </si>
  <si>
    <t>Grant-free multiple access schemes for mMTC</t>
  </si>
  <si>
    <t>R1-166404</t>
  </si>
  <si>
    <t>Receiver details and link performance for MUSA</t>
  </si>
  <si>
    <t>R1-166405</t>
  </si>
  <si>
    <t>Discussion on grant free concept for UL mMTC</t>
  </si>
  <si>
    <t>R1-166406</t>
  </si>
  <si>
    <t>Consideration of cyclic prefix for NR</t>
  </si>
  <si>
    <t>R1-166407</t>
  </si>
  <si>
    <t>Uplink data scheduling and transmission for NR frame structure</t>
  </si>
  <si>
    <t>R1-166408</t>
  </si>
  <si>
    <t>Multiplexing of eMBB and URLLC</t>
  </si>
  <si>
    <t>R1-166409</t>
  </si>
  <si>
    <t>UL part in NR Frame structure for the unlicensed spectrum</t>
  </si>
  <si>
    <t>R1-166410</t>
  </si>
  <si>
    <t>Consideration on URLLC in NR frame structure</t>
  </si>
  <si>
    <t>R1-166411</t>
  </si>
  <si>
    <t>Performance evaluation on channel coding candidates for NR</t>
  </si>
  <si>
    <t>R1-167895</t>
  </si>
  <si>
    <t>R1-166412</t>
  </si>
  <si>
    <t>Complexity, throughput and latency analysis on channel coding candidates for NR</t>
  </si>
  <si>
    <t>R1-167896</t>
  </si>
  <si>
    <t>R1-166413</t>
  </si>
  <si>
    <t>Consideration on channel coding for NR</t>
  </si>
  <si>
    <t>R1-167901</t>
  </si>
  <si>
    <t>R1-166414</t>
  </si>
  <si>
    <t>Discussion on LDPC codes for NR</t>
  </si>
  <si>
    <t>R1-166415</t>
  </si>
  <si>
    <t>Discussion on polar codes for NR</t>
  </si>
  <si>
    <t>R1-166416</t>
  </si>
  <si>
    <t>Discussion on outer codes for NR</t>
  </si>
  <si>
    <t>R1-166417</t>
  </si>
  <si>
    <t>Overview of NR initial access</t>
  </si>
  <si>
    <t>R1-166418</t>
  </si>
  <si>
    <t>Design considerations for DL sweeping time interval in NR</t>
  </si>
  <si>
    <t>R1-166419</t>
  </si>
  <si>
    <t>Beamformed random access in NR</t>
  </si>
  <si>
    <t>R1-166420</t>
  </si>
  <si>
    <t>Performance analysis of cell search in NR</t>
  </si>
  <si>
    <t>R1-166421</t>
  </si>
  <si>
    <t>Multi-TRP aspects of random access</t>
  </si>
  <si>
    <t>R1-166422</t>
  </si>
  <si>
    <t>Unified synchronization structure</t>
  </si>
  <si>
    <t>R1-166423</t>
  </si>
  <si>
    <t>Evaluation assumptions for URLLC</t>
  </si>
  <si>
    <t>R1-166424</t>
  </si>
  <si>
    <t>Simulation for power ratio down selection</t>
  </si>
  <si>
    <t>R1-166425</t>
  </si>
  <si>
    <t>Specification for joint modulation Gray mapping</t>
  </si>
  <si>
    <t>R1-166426</t>
  </si>
  <si>
    <t>Mechanism for MUST operation</t>
  </si>
  <si>
    <t>R1-166427</t>
  </si>
  <si>
    <t>Discussion and evaluation for MUST Case 3</t>
  </si>
  <si>
    <t>65</t>
  </si>
  <si>
    <t>7.2.5.3</t>
  </si>
  <si>
    <t>Evaluation for MUST using up to 8Tx</t>
  </si>
  <si>
    <t>R1-166428</t>
  </si>
  <si>
    <t>Remaining issues on eMTC</t>
  </si>
  <si>
    <t>CATT</t>
  </si>
  <si>
    <t>Yanping Xing</t>
  </si>
  <si>
    <t>57090</t>
  </si>
  <si>
    <t>R1-166429</t>
  </si>
  <si>
    <t>Discussion on UE autonomous resource selection mechanism in V2V</t>
  </si>
  <si>
    <t>R1-166430</t>
  </si>
  <si>
    <t>Discussion on eNB signaling in V2V mode 1</t>
  </si>
  <si>
    <t>R1-166431</t>
  </si>
  <si>
    <t>Measurement metric for the congestion level in V2X</t>
  </si>
  <si>
    <t>R1-166432</t>
  </si>
  <si>
    <t>Synchronization enhancements in PC5-based V2V</t>
  </si>
  <si>
    <t>R1-166433</t>
  </si>
  <si>
    <t>Timing alignment for V2V</t>
  </si>
  <si>
    <t>R1-166434</t>
  </si>
  <si>
    <t>Discussion on contents of scheduling assignment</t>
  </si>
  <si>
    <t>R1-166435</t>
  </si>
  <si>
    <t>Discussion on details of resource reselection and reservation</t>
  </si>
  <si>
    <t>R1-166436</t>
  </si>
  <si>
    <t>Resource pool enhancement in PC5-based V2V</t>
  </si>
  <si>
    <t>R1-166437</t>
  </si>
  <si>
    <t>Discussion on enhancement of UL SPS in V2X</t>
  </si>
  <si>
    <t>R1-166438</t>
  </si>
  <si>
    <t>Discussion on resource selection for P-UE</t>
  </si>
  <si>
    <t>R1-166439</t>
  </si>
  <si>
    <t xml:space="preserve">CSI-RS design for {20,24,28,32}  ports</t>
  </si>
  <si>
    <t>R1-166440</t>
  </si>
  <si>
    <t>Discussion on CSI-RS overhead reduction for class A</t>
  </si>
  <si>
    <t>R1-166441</t>
  </si>
  <si>
    <t>Discussion on CSI-RS overhead reduction for class B</t>
  </si>
  <si>
    <t>R1-166442</t>
  </si>
  <si>
    <t>Support of aperiodic CSI-RS</t>
  </si>
  <si>
    <t>R1-166443</t>
  </si>
  <si>
    <t>On UL DMRS enhancement</t>
  </si>
  <si>
    <t>R1-166444</t>
  </si>
  <si>
    <t>Reducing the number of combinations of codebook parameters</t>
  </si>
  <si>
    <t>R1-166445</t>
  </si>
  <si>
    <t>Codebook design for {20,24,28,32} ports</t>
  </si>
  <si>
    <t>R1-166446</t>
  </si>
  <si>
    <t>Further considerations on CSI reporting for hybrid CSI-RS</t>
  </si>
  <si>
    <t>R1-168047</t>
  </si>
  <si>
    <t>R1-166447</t>
  </si>
  <si>
    <t>On analog CSI feed back</t>
  </si>
  <si>
    <t>R1-166448</t>
  </si>
  <si>
    <t>Discussion on advanced CSI reporting and interference measurement enhancement</t>
  </si>
  <si>
    <t>R1-166449</t>
  </si>
  <si>
    <t>Transmission scheme for OL-MIMO</t>
  </si>
  <si>
    <t>R1-166450</t>
  </si>
  <si>
    <t>CSI feedback for OL-MIMO</t>
  </si>
  <si>
    <t>R1-166451</t>
  </si>
  <si>
    <t>Support of downlink superposition transmission</t>
  </si>
  <si>
    <t>R1-166452</t>
  </si>
  <si>
    <t>Further considerations on SRS carrier based switching</t>
  </si>
  <si>
    <t>R1-166453</t>
  </si>
  <si>
    <t>Support of PUSCH transmisison in UpPTS</t>
  </si>
  <si>
    <t>R1-166454</t>
  </si>
  <si>
    <t>HARQ and scheduling timing design for LTE processing timing reduction with 1ms TTI</t>
  </si>
  <si>
    <t>R1-166455</t>
  </si>
  <si>
    <t>sPDCCH design for LTE short TTI</t>
  </si>
  <si>
    <t>R1-166456</t>
  </si>
  <si>
    <t>sPDSCH design for LTE short TTI</t>
  </si>
  <si>
    <t>R1-167873</t>
  </si>
  <si>
    <t>R1-166457</t>
  </si>
  <si>
    <t>sPUSCH design for LTE short TTI</t>
  </si>
  <si>
    <t>R1-166458</t>
  </si>
  <si>
    <t>Discussion on UL sTTI operation</t>
  </si>
  <si>
    <t>R1-166459</t>
  </si>
  <si>
    <t>sPUCCH design for LTE short TTI</t>
  </si>
  <si>
    <t>R1-166460</t>
  </si>
  <si>
    <t>Discussion on the simultaneous transmissions of normal TTI and sTTI</t>
  </si>
  <si>
    <t>R1-166461</t>
  </si>
  <si>
    <t>HARQ and scheduling timing design for LTE short TTI</t>
  </si>
  <si>
    <t>R1-166462</t>
  </si>
  <si>
    <t>Enhancement for non-coherent joint transmission</t>
  </si>
  <si>
    <t>R1-166463</t>
  </si>
  <si>
    <t>Coordinated beamforming with FD-MIMO</t>
  </si>
  <si>
    <t>R1-166464</t>
  </si>
  <si>
    <t>NR on-demand access for forward compatiblity</t>
  </si>
  <si>
    <t>R1-166465</t>
  </si>
  <si>
    <t>NR time inverval and system design for forward compatibility</t>
  </si>
  <si>
    <t>R1-166466</t>
  </si>
  <si>
    <t>Usage scenarios of non-orthogonal multiple access</t>
  </si>
  <si>
    <t>R1-166467</t>
  </si>
  <si>
    <t>Discussion on traffic model of mMTC</t>
  </si>
  <si>
    <t>R1-166468</t>
  </si>
  <si>
    <t>Remaining issues on evaluation assumption and methodology of MA</t>
  </si>
  <si>
    <t>R1-166469</t>
  </si>
  <si>
    <t>Update of LLS results of PDMA</t>
  </si>
  <si>
    <t>R1-167870</t>
  </si>
  <si>
    <t>R1-166470</t>
  </si>
  <si>
    <t>Initial SLS results of PDMA</t>
  </si>
  <si>
    <t>R1-166471</t>
  </si>
  <si>
    <t>Discussion of NR numerology</t>
  </si>
  <si>
    <t>R1-166472</t>
  </si>
  <si>
    <t>NR frame structure design</t>
  </si>
  <si>
    <t>R1-166473</t>
  </si>
  <si>
    <t>Low complexity decoding algorithm for Turbo codes</t>
  </si>
  <si>
    <t>R1-166474</t>
  </si>
  <si>
    <t>Evaluation of dual-binary Turbo code for NR</t>
  </si>
  <si>
    <t>R1-166475</t>
  </si>
  <si>
    <t>Evaluation of binary LDPC codes for NR</t>
  </si>
  <si>
    <t>R1-166476</t>
  </si>
  <si>
    <t>Evaluation of non-binary LDPC codes for NR</t>
  </si>
  <si>
    <t>R1-166477</t>
  </si>
  <si>
    <t>Evaluation of TBCC codes for NR</t>
  </si>
  <si>
    <t>R1-166478</t>
  </si>
  <si>
    <t>MIMO transmission schemes for NR</t>
  </si>
  <si>
    <t>R1-166479</t>
  </si>
  <si>
    <t>CSI feedback for NR MIMO</t>
  </si>
  <si>
    <t>R1-166480</t>
  </si>
  <si>
    <t>Discussion on beam training</t>
  </si>
  <si>
    <t>R1-166481</t>
  </si>
  <si>
    <t>R1-166482</t>
  </si>
  <si>
    <t>Initial evaluation results for NR MIMO</t>
  </si>
  <si>
    <t>R1-166483</t>
  </si>
  <si>
    <t>NR Initial Access and Mobility Management</t>
  </si>
  <si>
    <t>R1-166484</t>
  </si>
  <si>
    <t>Discussions on KPI and evaluation configuration for URLLC</t>
  </si>
  <si>
    <t>R1-166485</t>
  </si>
  <si>
    <t>Discussions on evaluation methodology for URLLC</t>
  </si>
  <si>
    <t>R1-166486</t>
  </si>
  <si>
    <t>Draft CR on oxygen absorption</t>
  </si>
  <si>
    <t>128</t>
  </si>
  <si>
    <t>8.2</t>
  </si>
  <si>
    <t>R1-168009</t>
  </si>
  <si>
    <t>38.900</t>
  </si>
  <si>
    <t>14.0.0</t>
  </si>
  <si>
    <t>FS_6GHz_CH_model</t>
  </si>
  <si>
    <t>R1-166487</t>
  </si>
  <si>
    <t>Link Level Evaluation of Waveforms for NR</t>
  </si>
  <si>
    <t>AT&amp;T GNS Belgium SPRL</t>
  </si>
  <si>
    <t>Sharat Chander</t>
  </si>
  <si>
    <t>14851</t>
  </si>
  <si>
    <t>This paper presents AT&amp;T's link level evaluation results for NR candidate waveforms and provides
recommendations toward a decision.</t>
  </si>
  <si>
    <t>R1-166488</t>
  </si>
  <si>
    <t>Wireless backhaul/relay for NR</t>
  </si>
  <si>
    <t>This paper presents AT&amp;T's findings regarding frame structures suited for backhaul and relay and provides
recommendations toward a decision.</t>
  </si>
  <si>
    <t>R1-166489</t>
  </si>
  <si>
    <t>NR and LTE co-existence</t>
  </si>
  <si>
    <t>This paper elaborates on AT&amp;T's proposal regarding co-existence between NR and LTE and also provides
clarifications on how they may share the same spectrum in a dynamic manner.</t>
  </si>
  <si>
    <t>R1-166490</t>
  </si>
  <si>
    <t>Numerology impact on power efficiency for mMTC</t>
  </si>
  <si>
    <t>R1-166491</t>
  </si>
  <si>
    <t>Considerations about symbol boundary alignment</t>
  </si>
  <si>
    <t>R1-166492</t>
  </si>
  <si>
    <t>Frequency multiplexing of numerologies</t>
  </si>
  <si>
    <t>R1-166493</t>
  </si>
  <si>
    <t>Ultra-Low Latency Scheduling-based UL Access</t>
  </si>
  <si>
    <t>Idaho National Laboratory</t>
  </si>
  <si>
    <t>Ramon Khalona</t>
  </si>
  <si>
    <t>19055</t>
  </si>
  <si>
    <t>R1-166597</t>
  </si>
  <si>
    <t>Rel-15</t>
  </si>
  <si>
    <t>R1-166494</t>
  </si>
  <si>
    <t>Low PAPR Single Carrier Circularly Pulse Shaped Waveform</t>
  </si>
  <si>
    <t>R1-166598</t>
  </si>
  <si>
    <t>R1-166495</t>
  </si>
  <si>
    <t>Clarifications on UL Discontinuous Transmission with DCH enhancements</t>
  </si>
  <si>
    <t>Qualcomm Europe Inc.(France)</t>
  </si>
  <si>
    <t>Harish Venkatachari</t>
  </si>
  <si>
    <t>79646</t>
  </si>
  <si>
    <t>8</t>
  </si>
  <si>
    <t>6.1.1</t>
  </si>
  <si>
    <t>FDD</t>
  </si>
  <si>
    <t>25.214</t>
  </si>
  <si>
    <t>12.4.0</t>
  </si>
  <si>
    <t>UTRA_DCHenh-Core</t>
  </si>
  <si>
    <t>0749</t>
  </si>
  <si>
    <t>RP-161568</t>
  </si>
  <si>
    <t>R1-166496</t>
  </si>
  <si>
    <t>Clarifications on UL Discontinuous Transmission with DCH enhancements (Rel. 13)</t>
  </si>
  <si>
    <t>13.3.0</t>
  </si>
  <si>
    <t>0750</t>
  </si>
  <si>
    <t>A</t>
  </si>
  <si>
    <t>R1-166497</t>
  </si>
  <si>
    <t>discussion on sensing operation for P-UE</t>
  </si>
  <si>
    <t>Sequans Communications</t>
  </si>
  <si>
    <t>Michal Palgy</t>
  </si>
  <si>
    <t>66137</t>
  </si>
  <si>
    <t>R1-167869</t>
  </si>
  <si>
    <t>R1-166498</t>
  </si>
  <si>
    <t>On timeline issues with shortened PUCCH format</t>
  </si>
  <si>
    <t>R1-166499</t>
  </si>
  <si>
    <t>Draft CR on parameters for NPDCCH order</t>
  </si>
  <si>
    <t>not pursued</t>
  </si>
  <si>
    <t>R1-166500</t>
  </si>
  <si>
    <t>Discussion on simultaneous signaling of categories 9/10 and 13</t>
  </si>
  <si>
    <t>Intel Corporation</t>
  </si>
  <si>
    <t>Seunghee Han</t>
  </si>
  <si>
    <t>47329</t>
  </si>
  <si>
    <t>R1-166501</t>
  </si>
  <si>
    <t>Quasi co-location assumptions for DM-RS antenna ports in MU-MIMO</t>
  </si>
  <si>
    <t>R1-168365</t>
  </si>
  <si>
    <t>R1-166502</t>
  </si>
  <si>
    <t>Correction on class B codebook</t>
  </si>
  <si>
    <t>R1-166503</t>
  </si>
  <si>
    <t>Correction on bitwidth of class A codebook</t>
  </si>
  <si>
    <t>R1-167938</t>
  </si>
  <si>
    <t>R1-166504</t>
  </si>
  <si>
    <t>PUSCH resource allocation method</t>
  </si>
  <si>
    <t>R1-166505</t>
  </si>
  <si>
    <t>Indication of the starting PUSCH DFT-S-OFDM symbols</t>
  </si>
  <si>
    <t>R1-166506</t>
  </si>
  <si>
    <t>Remaining issues with PUSCH structure</t>
  </si>
  <si>
    <t>R1-166507</t>
  </si>
  <si>
    <t>Remaining details of the UL channel access mechanism</t>
  </si>
  <si>
    <t>R1-166508</t>
  </si>
  <si>
    <t>Necessary modifications to existing Logical Channel Prioritization mechansim</t>
  </si>
  <si>
    <t>R1-166509</t>
  </si>
  <si>
    <t>Remaining details of PSCCH and PSSCH physical layer structure for V2V communication</t>
  </si>
  <si>
    <t>R1-166510</t>
  </si>
  <si>
    <t>Remaining details of PSBCH physical layer structure for V2V communication</t>
  </si>
  <si>
    <t>R1-166511</t>
  </si>
  <si>
    <t>Sidelink measurements for V2V sensing and resource re-selection procedures</t>
  </si>
  <si>
    <t>R1-166512</t>
  </si>
  <si>
    <t>Transmitter behavior for sidelink resource re-selection</t>
  </si>
  <si>
    <t>R1-166513</t>
  </si>
  <si>
    <t>On timing relationship between sensing window, packet arrival, resource reselection trigger, PSCCH and PSSCH transmissions</t>
  </si>
  <si>
    <t>R1-166514</t>
  </si>
  <si>
    <t>Metric and sidelink measurements for V2V congestion control</t>
  </si>
  <si>
    <t>R1-166515</t>
  </si>
  <si>
    <t>Details of resource pool design for sidelink V2V communication</t>
  </si>
  <si>
    <t>R1-166516</t>
  </si>
  <si>
    <t>Scheduling assignment for sidelink V2V communication</t>
  </si>
  <si>
    <t>R1-166517</t>
  </si>
  <si>
    <t>Sidelink synchronization procedure for V2V communication</t>
  </si>
  <si>
    <t>R1-166518</t>
  </si>
  <si>
    <t>Discussion on CSI-RS for Class A FD-MIMO</t>
  </si>
  <si>
    <t>R1-166519</t>
  </si>
  <si>
    <t>Performance comparison of CDM-4 and CDM-8 for CSI-RS</t>
  </si>
  <si>
    <t>R1-166520</t>
  </si>
  <si>
    <t>Evaluation of CSI-RS overhead reduction for Class B using frequency decimation</t>
  </si>
  <si>
    <t>R1-166521</t>
  </si>
  <si>
    <t>Remaining details of UL DMRS enhancement</t>
  </si>
  <si>
    <t>R1-166522</t>
  </si>
  <si>
    <t>Performance evaluation of Class A codebooks with 32 ports</t>
  </si>
  <si>
    <t>R1-166523</t>
  </si>
  <si>
    <t>Discussion on Class A codebook extension</t>
  </si>
  <si>
    <t>R1-166524</t>
  </si>
  <si>
    <t>Further study of advanced CSI feedback</t>
  </si>
  <si>
    <t>R1-166525</t>
  </si>
  <si>
    <t>Beam combining codebook enhancements for FD-MIMO</t>
  </si>
  <si>
    <t>R1-166526</t>
  </si>
  <si>
    <t>Discussion on the performance of CQI reporting based on the NZP CSI-RS</t>
  </si>
  <si>
    <t>R1-166527</t>
  </si>
  <si>
    <t>Remaining details of open loop techniques</t>
  </si>
  <si>
    <t>R1-166528</t>
  </si>
  <si>
    <t>Considerations on longer cyclic prefix for MBSFN subframes</t>
  </si>
  <si>
    <t>R1-166529</t>
  </si>
  <si>
    <t>Design guidelines to increase the number of MBSFN subframes per radio frame</t>
  </si>
  <si>
    <t>R1-166530</t>
  </si>
  <si>
    <t>On MBSFN subframes without a unicast control region and cell-specific reference signals</t>
  </si>
  <si>
    <t>R1-166531</t>
  </si>
  <si>
    <t>On SRS transmission without PUSCH</t>
  </si>
  <si>
    <t>R1-166532</t>
  </si>
  <si>
    <t>Remaing details of SRS triggering with CC switching</t>
  </si>
  <si>
    <t>R1-166533</t>
  </si>
  <si>
    <t>Collision handling for SRS CC-based switching</t>
  </si>
  <si>
    <t>R1-166534</t>
  </si>
  <si>
    <t>PUSCH transmission in special subframe</t>
  </si>
  <si>
    <t>R1-166535</t>
  </si>
  <si>
    <t>Views on support of higher data rates for FeMTC</t>
  </si>
  <si>
    <t>R1-166536</t>
  </si>
  <si>
    <t>Initial analysis on bandwidth and TBS increase for FeMTC</t>
  </si>
  <si>
    <t>R1-167892</t>
  </si>
  <si>
    <t>R1-166537</t>
  </si>
  <si>
    <t>On multicast support for Cat M1 UEs</t>
  </si>
  <si>
    <t>R1-166538</t>
  </si>
  <si>
    <t>SC-PtM support for NB-IoT</t>
  </si>
  <si>
    <t>R1-166539</t>
  </si>
  <si>
    <t>MCO enhancements for paging</t>
  </si>
  <si>
    <t>R1-166540</t>
  </si>
  <si>
    <t>On reducing processing time for 1ms TTI</t>
  </si>
  <si>
    <t>R1-166541</t>
  </si>
  <si>
    <t>DCI formats for shorten TTI</t>
  </si>
  <si>
    <t>R1-166542</t>
  </si>
  <si>
    <t>On sPDCCH design for shoten TTI</t>
  </si>
  <si>
    <t>R1-166543</t>
  </si>
  <si>
    <t>UL channes design for shorten TTI</t>
  </si>
  <si>
    <t>R1-166544</t>
  </si>
  <si>
    <t>R1-166545</t>
  </si>
  <si>
    <t>CSI feedback enhancements for non coherent JT</t>
  </si>
  <si>
    <t>R1-166546</t>
  </si>
  <si>
    <t>Control signalling enhancements for non coherent JT</t>
  </si>
  <si>
    <t>R1-166547</t>
  </si>
  <si>
    <t>Evaluation results for non coherent JT</t>
  </si>
  <si>
    <t>R1-166548</t>
  </si>
  <si>
    <t>Enhancements and evaluation of CS/CB CoMP</t>
  </si>
  <si>
    <t>R1-166549</t>
  </si>
  <si>
    <t>Evaluation of VoLTE support for Cat M1 UEs</t>
  </si>
  <si>
    <t>R1-167893</t>
  </si>
  <si>
    <t>R1-166550</t>
  </si>
  <si>
    <t>R1-166551</t>
  </si>
  <si>
    <t>Views on UL multiple access for NR</t>
  </si>
  <si>
    <t>R1-166552</t>
  </si>
  <si>
    <t>On UL non-orthogonal multiple access schemes</t>
  </si>
  <si>
    <t>R1-166553</t>
  </si>
  <si>
    <t>Time interval alignment between different numerologies</t>
  </si>
  <si>
    <t>R1-166554</t>
  </si>
  <si>
    <t>Capability to support multiple numerologies</t>
  </si>
  <si>
    <t>R1-166555</t>
  </si>
  <si>
    <t>Frame structure design for NR</t>
  </si>
  <si>
    <t>R1-166556</t>
  </si>
  <si>
    <t>Requirements and solutions for LTE/NR Coexistence</t>
  </si>
  <si>
    <t>R1-166557</t>
  </si>
  <si>
    <t>Comparison of channel coding schemes for NR</t>
  </si>
  <si>
    <t>R1-166558</t>
  </si>
  <si>
    <t>Channel coding scheme for eMBB</t>
  </si>
  <si>
    <t>R1-166559</t>
  </si>
  <si>
    <t>Performance of channel coding schemes for NR</t>
  </si>
  <si>
    <t>R1-166560</t>
  </si>
  <si>
    <t>Power efficient modulation and waveform processing</t>
  </si>
  <si>
    <t>R1-166561</t>
  </si>
  <si>
    <t>Beamforming for NR PDCCH</t>
  </si>
  <si>
    <t>R1-166562</t>
  </si>
  <si>
    <t>Study of phase noise tracking</t>
  </si>
  <si>
    <t>R1-167888</t>
  </si>
  <si>
    <t>R1-166563</t>
  </si>
  <si>
    <t>On the need of new QCL parameters in NR</t>
  </si>
  <si>
    <t>R1-166564</t>
  </si>
  <si>
    <t>Discussion on possible QCL and measurement assumptions for NR</t>
  </si>
  <si>
    <t>R1-166565</t>
  </si>
  <si>
    <t>Beam management without prior beam information</t>
  </si>
  <si>
    <t>Intel Corporation, Verizon Wireless</t>
  </si>
  <si>
    <t>R1-166566</t>
  </si>
  <si>
    <t>Beam management with prior beam information</t>
  </si>
  <si>
    <t>R1-166567</t>
  </si>
  <si>
    <t>UE beamforming impact on control channel design</t>
  </si>
  <si>
    <t>R1-166568</t>
  </si>
  <si>
    <t>Comparison of different TRP antenna option for indoor deployment</t>
  </si>
  <si>
    <t>R1-166569</t>
  </si>
  <si>
    <t>Remaining issues of evaluation assumptions for URLLC</t>
  </si>
  <si>
    <t>R1-166570</t>
  </si>
  <si>
    <t>URLLC capacity evaluation</t>
  </si>
  <si>
    <t>R1-166571</t>
  </si>
  <si>
    <t>Correction of time varying Doppler definition</t>
  </si>
  <si>
    <t>Intel Corporation, Samsung, InterDigital</t>
  </si>
  <si>
    <t>R1-166572</t>
  </si>
  <si>
    <t>Correction of blockage modeling</t>
  </si>
  <si>
    <t>Intel Corporation, Nokia, Alcatel-Lucent Shanghai Bell, Huawei, HiSilicon, InterDigital, Qualcomm, Samsung</t>
  </si>
  <si>
    <t>R1-168151</t>
  </si>
  <si>
    <t>R1-166573</t>
  </si>
  <si>
    <t>Maximum number of multiplexed layers for NR MIMO</t>
  </si>
  <si>
    <t>R1-166574</t>
  </si>
  <si>
    <t>Nonlinear precoding schemes for NR MU-MIMO</t>
  </si>
  <si>
    <t>R1-166575</t>
  </si>
  <si>
    <t>Considerations on DMRS Sequence Selection</t>
  </si>
  <si>
    <t>Beijing Xinwei Telecom Techn.</t>
  </si>
  <si>
    <t>Peng Sun</t>
  </si>
  <si>
    <t>62183</t>
  </si>
  <si>
    <t>R1-166576</t>
  </si>
  <si>
    <t>Consideration on V2V sub-channelisation</t>
  </si>
  <si>
    <t>R1-166577</t>
  </si>
  <si>
    <t>Further discussion on non-precoded CSI-RS designs for eFD-MIMO</t>
  </si>
  <si>
    <t>R1-166578</t>
  </si>
  <si>
    <t>Further discussion on beamformed CSI-RS designs for eFD-MIMO</t>
  </si>
  <si>
    <t>R1-166579</t>
  </si>
  <si>
    <t>Discussion on codebook design to support up to 32 ports CSI-RS</t>
  </si>
  <si>
    <t>R1-166580</t>
  </si>
  <si>
    <t>Further discussion on hybrid CSI report for eFD-MIMO</t>
  </si>
  <si>
    <t>R1-166581</t>
  </si>
  <si>
    <t>Advanced CSI feedback and simulation results</t>
  </si>
  <si>
    <t>R1-166582</t>
  </si>
  <si>
    <t>Application of compressive sensing based beam training for NR</t>
  </si>
  <si>
    <t>R1-166583</t>
  </si>
  <si>
    <t>Considerations on Beam Management for NR</t>
  </si>
  <si>
    <t>R1-166584</t>
  </si>
  <si>
    <t>Considerations on Multi-antenna Schemes for NR Control Channel Design</t>
  </si>
  <si>
    <t>R1-166585</t>
  </si>
  <si>
    <t>Multi-antenna related considerations on Initial Access</t>
  </si>
  <si>
    <t>R1-166586</t>
  </si>
  <si>
    <t>Considerations on Initial Access Design</t>
  </si>
  <si>
    <t>R1-166587</t>
  </si>
  <si>
    <t>NB-IoT positioning requirements</t>
  </si>
  <si>
    <t>Jorma Kaikkonen</t>
  </si>
  <si>
    <t>70304</t>
  </si>
  <si>
    <t>R1-166588</t>
  </si>
  <si>
    <t>UTDOA positioning in NB-IoT</t>
  </si>
  <si>
    <t>R1-166589</t>
  </si>
  <si>
    <t>OTDOA positioning in NB-IoT</t>
  </si>
  <si>
    <t>R1-166590</t>
  </si>
  <si>
    <t>Comparison of UTDOA and OTDOA in NB-IoT</t>
  </si>
  <si>
    <t>R1-166591</t>
  </si>
  <si>
    <t>On Multicast support for NB-IoT</t>
  </si>
  <si>
    <t>R1-166592</t>
  </si>
  <si>
    <t>On non-anchor PRB enhancements for NB-IoT</t>
  </si>
  <si>
    <t>R1-166593</t>
  </si>
  <si>
    <t>Scheduling request multiplexing with ACK/NACK</t>
  </si>
  <si>
    <t>95</t>
  </si>
  <si>
    <t>7.2.11.4</t>
  </si>
  <si>
    <t>R1-166594</t>
  </si>
  <si>
    <t>Discussion on the window processing of FC-OFDM and WOLA</t>
  </si>
  <si>
    <t>ORANGE</t>
  </si>
  <si>
    <t>Hao Lin</t>
  </si>
  <si>
    <t>65530</t>
  </si>
  <si>
    <t>WOLA and FC-OFDM are proposed as suitable NR waveform candidates. In this report, we analyse the commonality and the differences of the window processing between these two solutions.</t>
  </si>
  <si>
    <t>R1-166595</t>
  </si>
  <si>
    <t>FC-OFDM enhanced receiver design for very long delay spread</t>
  </si>
  <si>
    <t>In this contribution, we present an alternative receiver design for FC-OFDM, which can improve the detection performance for extreme case.</t>
  </si>
  <si>
    <t>R1-166596</t>
  </si>
  <si>
    <t>Higher performance targets for Further Enhanced MTC</t>
  </si>
  <si>
    <t>Apple Europe Limited</t>
  </si>
  <si>
    <t>Farouk Belghoul</t>
  </si>
  <si>
    <t>57327</t>
  </si>
  <si>
    <t>R1-166599</t>
  </si>
  <si>
    <t>Measurements of Extreme Rural Scenarios</t>
  </si>
  <si>
    <t>Telstra Corporation Limited</t>
  </si>
  <si>
    <t>Ganesh Bharatula</t>
  </si>
  <si>
    <t>66039</t>
  </si>
  <si>
    <t>Endorsement</t>
  </si>
  <si>
    <t>This contribution provides measurements from a live 3G network with extreme rural support to assist with the development of propagation and traffic distribution models
for 5G NR deployment in scenarios covering extreme long range coverage</t>
  </si>
  <si>
    <t>R1-166600</t>
  </si>
  <si>
    <t>Draft 36.213 CR Clarification on HARQ-ACK transmission</t>
  </si>
  <si>
    <t>21</t>
  </si>
  <si>
    <t>7.1.2</t>
  </si>
  <si>
    <t>Maintenance of Release 13 LTE carrier aggregation enhancement beyond 5 carriers</t>
  </si>
  <si>
    <t>R1-167936</t>
  </si>
  <si>
    <t>LTE_CA_enh_b5C-Core</t>
  </si>
  <si>
    <t>R1-166601</t>
  </si>
  <si>
    <t>Considerations on PUSCH design in special subframe</t>
  </si>
  <si>
    <t>ZTE Corporation</t>
  </si>
  <si>
    <t>Zhisong Zuo</t>
  </si>
  <si>
    <t>33890</t>
  </si>
  <si>
    <t>R1-166602</t>
  </si>
  <si>
    <t>Consideration on larger channel bandwidth for FeMTC</t>
  </si>
  <si>
    <t>David Bhatoolaul</t>
  </si>
  <si>
    <t>59768</t>
  </si>
  <si>
    <t>R1-166603</t>
  </si>
  <si>
    <t>Increasing the number of HARQ processes in FeMTC</t>
  </si>
  <si>
    <t>R1-166604</t>
  </si>
  <si>
    <t>Achieving higher data rates in FeMTC</t>
  </si>
  <si>
    <t>R1-166605</t>
  </si>
  <si>
    <t>SC-PTM for FeMTC General Considerations</t>
  </si>
  <si>
    <t>R1-166606</t>
  </si>
  <si>
    <t>SC-PTM for FeMTC Search Space Considerations</t>
  </si>
  <si>
    <t>R1-166607</t>
  </si>
  <si>
    <t>VoLTE support for Cat-M1 UE</t>
  </si>
  <si>
    <t>R1-166608</t>
  </si>
  <si>
    <t>Discussion on forward compatibility of subframe structure for NR</t>
  </si>
  <si>
    <t>Guangdong OPPO Mobile Telecom.</t>
  </si>
  <si>
    <t>Hai Tang</t>
  </si>
  <si>
    <t>34891</t>
  </si>
  <si>
    <t>R1-166609</t>
  </si>
  <si>
    <t>Subcarrier spacing design for data and reference signal</t>
  </si>
  <si>
    <t>R1-166610</t>
  </si>
  <si>
    <t>On DL HARQ for NR</t>
  </si>
  <si>
    <t>R1-166611</t>
  </si>
  <si>
    <t>Discussion on analog beamforming for NR MIMO</t>
  </si>
  <si>
    <t>R1-166612</t>
  </si>
  <si>
    <t>DL PHY procedure issues for multi-beam based approaches</t>
  </si>
  <si>
    <t>R1-166613</t>
  </si>
  <si>
    <t>Pairing or combining the two types of self-contained subframes</t>
  </si>
  <si>
    <t>R1-166614</t>
  </si>
  <si>
    <t>Discussion of the UE support of multiple numerologies</t>
  </si>
  <si>
    <t>R1-166615</t>
  </si>
  <si>
    <t>Discussion of the UE processing time on the support of multiple numerologies and frame structures</t>
  </si>
  <si>
    <t>R1-166616</t>
  </si>
  <si>
    <t>UE measurement based congestion control</t>
  </si>
  <si>
    <t>R1-166617</t>
  </si>
  <si>
    <t>Discussion on the GNSS based synchronization</t>
  </si>
  <si>
    <t>R1-166618</t>
  </si>
  <si>
    <t>Discussion on the V2V synchronization source priority</t>
  </si>
  <si>
    <t>R1-166619</t>
  </si>
  <si>
    <t>MPDCCH collision with PSS/SSS</t>
  </si>
  <si>
    <t>Ron Toledano</t>
  </si>
  <si>
    <t>49758</t>
  </si>
  <si>
    <t>0257</t>
  </si>
  <si>
    <t>R1-166620</t>
  </si>
  <si>
    <t>MPDCCH mapping over reserved CRS tones in PBCH subframes</t>
  </si>
  <si>
    <t>0258</t>
  </si>
  <si>
    <t>R1-166621</t>
  </si>
  <si>
    <t>MPDCCH search-space with Temporary C-RNTI</t>
  </si>
  <si>
    <t>0259</t>
  </si>
  <si>
    <t>RP-161562</t>
  </si>
  <si>
    <t>R1-166622</t>
  </si>
  <si>
    <t>Presence of SRS bit in DCI 6-0A and 6-1A</t>
  </si>
  <si>
    <t>0209</t>
  </si>
  <si>
    <t>R1-166623</t>
  </si>
  <si>
    <t>Transport block size determination for Msg2</t>
  </si>
  <si>
    <t>0695</t>
  </si>
  <si>
    <t>R1-166624</t>
  </si>
  <si>
    <t>eMTC corrections for RAN1 specifications</t>
  </si>
  <si>
    <t>R1-166625</t>
  </si>
  <si>
    <t>Higher data rates for feMTC</t>
  </si>
  <si>
    <t>R1-166626</t>
  </si>
  <si>
    <t>VoLTE considerations for HD-FDD</t>
  </si>
  <si>
    <t>Late contribution</t>
  </si>
  <si>
    <t>R1-166627</t>
  </si>
  <si>
    <t>UTDOA based positioning for NB-IoT</t>
  </si>
  <si>
    <t>Fraunhofer IIS</t>
  </si>
  <si>
    <t>Mohammad Alawieh</t>
  </si>
  <si>
    <t>65091</t>
  </si>
  <si>
    <t>R1-166628</t>
  </si>
  <si>
    <t>Techniques for supporting high data rate transmission for FeMTC</t>
  </si>
  <si>
    <t>NEC</t>
  </si>
  <si>
    <t>Yassin Awad</t>
  </si>
  <si>
    <t>37300</t>
  </si>
  <si>
    <t>LTE_MTCe2_L1</t>
  </si>
  <si>
    <t>R1-166629</t>
  </si>
  <si>
    <t>sPDSCH/sPDCCH with 2-symbol sTTI and 1-slot sTTI</t>
  </si>
  <si>
    <t>R1-166630</t>
  </si>
  <si>
    <t>Simulation results for PUCCH frequency retuning</t>
  </si>
  <si>
    <t>R1-166631</t>
  </si>
  <si>
    <t>Remaining issues on PUSCH resource allocation</t>
  </si>
  <si>
    <t>R1-166632</t>
  </si>
  <si>
    <t>Discussion on CSI-RS with CDM8</t>
  </si>
  <si>
    <t>LTE_eFDMIMO-Core</t>
  </si>
  <si>
    <t>R1-166633</t>
  </si>
  <si>
    <t>Proposals for CSI-RS overhead reduction</t>
  </si>
  <si>
    <t>R1-166634</t>
  </si>
  <si>
    <t>Discussion on IFDMA based scheme</t>
  </si>
  <si>
    <t>R1-166635</t>
  </si>
  <si>
    <t>TTI bundling for uplink coverage enhancement</t>
  </si>
  <si>
    <t>LTE_UL_CAP_enh-Core</t>
  </si>
  <si>
    <t>R1-166636</t>
  </si>
  <si>
    <t>Proposals for forward compatibility</t>
  </si>
  <si>
    <t>R1-166637</t>
  </si>
  <si>
    <t>Discussion on numerology multiplexing</t>
  </si>
  <si>
    <t>R1-166638</t>
  </si>
  <si>
    <t>Proposals for frame structure</t>
  </si>
  <si>
    <t>R1-166639</t>
  </si>
  <si>
    <t>Discussion on initial access and mobility for NR standalone cell</t>
  </si>
  <si>
    <t>R1-166640</t>
  </si>
  <si>
    <t>Draft CR on reference table to correlation distance for large bandwidth/antenna array</t>
  </si>
  <si>
    <t>Covered by R1-167920</t>
  </si>
  <si>
    <t>R1-166641</t>
  </si>
  <si>
    <t>Correction to SC-FDMA baseband signal generation for NB-IoT</t>
  </si>
  <si>
    <t>R1-166642</t>
  </si>
  <si>
    <t>Missing definition of higher layer parameter eutra-CRS-SequenceInfo</t>
  </si>
  <si>
    <t>R1-168319</t>
  </si>
  <si>
    <t>R1-166643</t>
  </si>
  <si>
    <t>Contents of Schedule Assignment for SPS</t>
  </si>
  <si>
    <t>LTE_SL_V2V</t>
  </si>
  <si>
    <t>R1-166644</t>
  </si>
  <si>
    <t>On the needs of collision detection and resolution in V2X</t>
  </si>
  <si>
    <t>39</t>
  </si>
  <si>
    <t>7.2.2.2.4</t>
  </si>
  <si>
    <t>R1-166645</t>
  </si>
  <si>
    <t>Resource pool design for V2X</t>
  </si>
  <si>
    <t>R1-166646</t>
  </si>
  <si>
    <t>Power control and configuration for MUST</t>
  </si>
  <si>
    <t>LTE_MUST</t>
  </si>
  <si>
    <t>R1-166647</t>
  </si>
  <si>
    <t>New DCI design for MUST</t>
  </si>
  <si>
    <t>R1-166648</t>
  </si>
  <si>
    <t>On the aspects of waveform multiplexing requirements</t>
  </si>
  <si>
    <t>R1-166649</t>
  </si>
  <si>
    <t>Performance of NU-QAM with Turbo codes for the NR</t>
  </si>
  <si>
    <t>Sony</t>
  </si>
  <si>
    <t>Martin Beale</t>
  </si>
  <si>
    <t>82077</t>
  </si>
  <si>
    <t>R1-166650</t>
  </si>
  <si>
    <t>Discussion on OFDM based waveform</t>
  </si>
  <si>
    <t>R1-166651</t>
  </si>
  <si>
    <t>Non-orthogonal multiple access for uplink</t>
  </si>
  <si>
    <t>R1-166652</t>
  </si>
  <si>
    <t>Discussion on multiple CP types</t>
  </si>
  <si>
    <t>R1-166653</t>
  </si>
  <si>
    <t>Consideration on synchronization for NR</t>
  </si>
  <si>
    <t>R1-166654</t>
  </si>
  <si>
    <t>Considerations on NB-IoT positioning</t>
  </si>
  <si>
    <t>R1-166655</t>
  </si>
  <si>
    <t>Considerations on UL compensation gaps</t>
  </si>
  <si>
    <t>R1-166656</t>
  </si>
  <si>
    <t>Considerations on MU-CQI transmission</t>
  </si>
  <si>
    <t>R1-166657</t>
  </si>
  <si>
    <t>Views on beam management for NR</t>
  </si>
  <si>
    <t>R1-166658</t>
  </si>
  <si>
    <t>On RRM measurement for NR</t>
  </si>
  <si>
    <t>R1-166659</t>
  </si>
  <si>
    <t>Simultaneous transmission &amp; reception in HD-FDD</t>
  </si>
  <si>
    <t>R1-166660</t>
  </si>
  <si>
    <t>Higher data rate for feMTC</t>
  </si>
  <si>
    <t>R1-166661</t>
  </si>
  <si>
    <t>Discussion on sPDCCH for shortened TTI</t>
  </si>
  <si>
    <t>R1-166662</t>
  </si>
  <si>
    <t>MU-MIMO impact on frame structure for NR</t>
  </si>
  <si>
    <t>R1-166663</t>
  </si>
  <si>
    <t>LBT parameters for SRS in eLAA</t>
  </si>
  <si>
    <t>R1-166664</t>
  </si>
  <si>
    <t>Frame Structure Design for NR</t>
  </si>
  <si>
    <t>R1-166665</t>
  </si>
  <si>
    <t>Discussion of LS from RAN2 on skipping uplink transmission</t>
  </si>
  <si>
    <t>R1-166666</t>
  </si>
  <si>
    <t>Draft response LS to 802dot11 regarding LAA</t>
  </si>
  <si>
    <t>R1-166667</t>
  </si>
  <si>
    <t>eLAA PUSCH transmission</t>
  </si>
  <si>
    <t>Fujitsu</t>
  </si>
  <si>
    <t>Tim Moulsley</t>
  </si>
  <si>
    <t>10954</t>
  </si>
  <si>
    <t>R1-166668</t>
  </si>
  <si>
    <t>Discussion on non-precoded CSI-RS</t>
  </si>
  <si>
    <t>R1-166669</t>
  </si>
  <si>
    <t>Discussion on real domain OFDM for mMTC</t>
  </si>
  <si>
    <t>R1-166670</t>
  </si>
  <si>
    <t>Further LLS results for UL non-orthogonal multiple access</t>
  </si>
  <si>
    <t>R1-166671</t>
  </si>
  <si>
    <t>DM-RS considerations for UL non-orthogonal multiple access</t>
  </si>
  <si>
    <t>R1-166672</t>
  </si>
  <si>
    <t>Filter design for filtered OFDM</t>
  </si>
  <si>
    <t>R1-166673</t>
  </si>
  <si>
    <t>NR Frame structure considerations for low latency TDD operation</t>
  </si>
  <si>
    <t>R1-166674</t>
  </si>
  <si>
    <t>Discussion on flexible/dynamic TDD</t>
  </si>
  <si>
    <t>R1-166675</t>
  </si>
  <si>
    <t>Guard period setting in TDD based NR frame structure</t>
  </si>
  <si>
    <t>R1-166676</t>
  </si>
  <si>
    <t>TDD frame structure with mixed numerology</t>
  </si>
  <si>
    <t>R1-166677</t>
  </si>
  <si>
    <t>Discussion on CSI Acquisition for Massive MIMO in NR</t>
  </si>
  <si>
    <t>R1-166678</t>
  </si>
  <si>
    <t>Discussion on initial access in NR</t>
  </si>
  <si>
    <t>R1-166679</t>
  </si>
  <si>
    <t>Sub-PRB Method to Improve UL Coverage, UL Capacity, and Battery Life</t>
  </si>
  <si>
    <t>Sierra Wireless, S.A.</t>
  </si>
  <si>
    <t>Gustav Vos</t>
  </si>
  <si>
    <t>31476</t>
  </si>
  <si>
    <t>R1-167982</t>
  </si>
  <si>
    <t>R1-166680</t>
  </si>
  <si>
    <t>Ack Bundling Design Consideration</t>
  </si>
  <si>
    <t>R1-166681</t>
  </si>
  <si>
    <t>Traffic Model assumptions for mMTC Battery Life and Latency Evaluation</t>
  </si>
  <si>
    <t>R1-166682</t>
  </si>
  <si>
    <t>Forward Compatibility of Broadcasted Signals and Channels for mMTC</t>
  </si>
  <si>
    <t>R1-166683</t>
  </si>
  <si>
    <t>Draft CR on RV Cycling for PUSCH</t>
  </si>
  <si>
    <t>Samsung</t>
  </si>
  <si>
    <t>Younsun Kim</t>
  </si>
  <si>
    <t>43499</t>
  </si>
  <si>
    <t>R1-166684</t>
  </si>
  <si>
    <t>PUCCH Structure for Frequency Retuning</t>
  </si>
  <si>
    <t>R1-166685</t>
  </si>
  <si>
    <t>Remaining issues on PUSCH design for eLAA</t>
  </si>
  <si>
    <t>R1-166686</t>
  </si>
  <si>
    <t>PUSCH Scheduling and Resource Allocation</t>
  </si>
  <si>
    <t>R1-166687</t>
  </si>
  <si>
    <t>Remaining issues of SRS transmission followed by PUSCH</t>
  </si>
  <si>
    <t>R1-166688</t>
  </si>
  <si>
    <t>Remaining issues on CWS adjustment for Cat 4 LBT</t>
  </si>
  <si>
    <t>R1-166689</t>
  </si>
  <si>
    <t>Remaining issues of LBT for SRS</t>
  </si>
  <si>
    <t>R1-166690</t>
  </si>
  <si>
    <t>Remaining issues of LBT signalling</t>
  </si>
  <si>
    <t>R1-166691</t>
  </si>
  <si>
    <t>Discussion on two-step UL grant scheduling</t>
  </si>
  <si>
    <t>R1-166692</t>
  </si>
  <si>
    <t>Overview of latency reduction operation with subframe TTI for FS1</t>
  </si>
  <si>
    <t>R1-166693</t>
  </si>
  <si>
    <t>Overview of latency reduction operation with subframe TTI for FS2</t>
  </si>
  <si>
    <t>R1-166694</t>
  </si>
  <si>
    <t>Overview of latency reduction operation with subframe TTI for FS3</t>
  </si>
  <si>
    <t>R1-166695</t>
  </si>
  <si>
    <t>Processing time reduction for latency reduction with subframe TTI</t>
  </si>
  <si>
    <t>R1-166696</t>
  </si>
  <si>
    <t>FDD DL HARQ-ACK feedback procedure for latency reduction with subframe TTI</t>
  </si>
  <si>
    <t>R1-166697</t>
  </si>
  <si>
    <t>TDD DL HARQ-ACK feedback procedure for latency reduction with subframe TTI</t>
  </si>
  <si>
    <t>R1-166698</t>
  </si>
  <si>
    <t>UL HARQ-ACK feedback procedure for latency reduction with subframe TTI</t>
  </si>
  <si>
    <t>R1-166699</t>
  </si>
  <si>
    <t>Overview of sTTI operations</t>
  </si>
  <si>
    <t>R1-166700</t>
  </si>
  <si>
    <t>sDCI design for sTTI operations</t>
  </si>
  <si>
    <t>R1-166701</t>
  </si>
  <si>
    <t>sPDCCH for 2-symbol sTTI</t>
  </si>
  <si>
    <t>R1-166702</t>
  </si>
  <si>
    <t>sPDCCH for 1-slot sTTI</t>
  </si>
  <si>
    <t>R1-166703</t>
  </si>
  <si>
    <t>sPDSCH for 2-symbol and 1-slot sTTI</t>
  </si>
  <si>
    <t>R1-166704</t>
  </si>
  <si>
    <t>sPUCCH for 2-symbol, 4-symbol and 1-slot sTTI</t>
  </si>
  <si>
    <t>R1-166705</t>
  </si>
  <si>
    <t>sPUSCH for 2-symbol, 4-symbol and 1-slot sTTI</t>
  </si>
  <si>
    <t>R1-166706</t>
  </si>
  <si>
    <t>TDD-specific issues on sTTI operations</t>
  </si>
  <si>
    <t>R1-166707</t>
  </si>
  <si>
    <t>Coexistence between subframe TTI and sTTI operations for DL and UL</t>
  </si>
  <si>
    <t>R1-166708</t>
  </si>
  <si>
    <t>Processing time reduction for sTTI operations</t>
  </si>
  <si>
    <t>R1-166709</t>
  </si>
  <si>
    <t>Remaining details for simulation assumptions for feCoMP</t>
  </si>
  <si>
    <t>R1-166710</t>
  </si>
  <si>
    <t>Discussion on potential enhancements for non-coherent JT</t>
  </si>
  <si>
    <t>R1-166711</t>
  </si>
  <si>
    <t>Preliminary evaluation results for non-coherent JT for FeCoMP</t>
  </si>
  <si>
    <t>R1-166712</t>
  </si>
  <si>
    <t>Discussion on potential enhancements for CS/CB with FD-MIMO</t>
  </si>
  <si>
    <t>R1-166713</t>
  </si>
  <si>
    <t>Remaining details on DMRS</t>
  </si>
  <si>
    <t>R1-166714</t>
  </si>
  <si>
    <t>Details on sensing based resource (re)selection</t>
  </si>
  <si>
    <t>R1-166715</t>
  </si>
  <si>
    <t>Timeline of PSCCH/PSSCH transmission and resource reservation</t>
  </si>
  <si>
    <t>R1-166716</t>
  </si>
  <si>
    <t>Discussion on congestion control</t>
  </si>
  <si>
    <t>R1-166717</t>
  </si>
  <si>
    <t>Details on resource pool design</t>
  </si>
  <si>
    <t>R1-166718</t>
  </si>
  <si>
    <t>Sidelink SPS operation for eNB scheduling mode</t>
  </si>
  <si>
    <t>R1-166719</t>
  </si>
  <si>
    <t>SCI size and SCI contents</t>
  </si>
  <si>
    <t>R1-166720</t>
  </si>
  <si>
    <t>Coexistence of Uu and PC5 based V2V</t>
  </si>
  <si>
    <t>R1-166721</t>
  </si>
  <si>
    <t>Remaining issues on sidelink synchronization</t>
  </si>
  <si>
    <t>R1-166722</t>
  </si>
  <si>
    <t>Enhancement for UL SPS</t>
  </si>
  <si>
    <t>R1-166723</t>
  </si>
  <si>
    <t>Resource selection for pedestrian UE</t>
  </si>
  <si>
    <t>R1-166724</t>
  </si>
  <si>
    <t>Rapporteur Workplan on eFD-MIMO</t>
  </si>
  <si>
    <t>52</t>
  </si>
  <si>
    <t>7.2.4</t>
  </si>
  <si>
    <t>Enhancements on Full-Dimension (FD) MIMO for LTE - WID in RP-160623</t>
  </si>
  <si>
    <t>R1-166725</t>
  </si>
  <si>
    <t>Discussions on CSI-RS enhancements for Class A CSI reporting</t>
  </si>
  <si>
    <t>R1-166726</t>
  </si>
  <si>
    <t>Discussions on NP CSI-RS overhead reduction</t>
  </si>
  <si>
    <t>R1-166727</t>
  </si>
  <si>
    <t>Discussions on CDM-8 for NP CSI-RS</t>
  </si>
  <si>
    <t>R1-166728</t>
  </si>
  <si>
    <t>Additional details on aperiodic CSI-RS</t>
  </si>
  <si>
    <t>R1-166729</t>
  </si>
  <si>
    <t>View on class A codebook extension</t>
  </si>
  <si>
    <t>R1-166730</t>
  </si>
  <si>
    <t>Hybrid PMI codebook based CSI reporting and simulation results</t>
  </si>
  <si>
    <t>R1-166731</t>
  </si>
  <si>
    <t>Supported schemes for hybrid CSI</t>
  </si>
  <si>
    <t>R1-166732</t>
  </si>
  <si>
    <t>Discussions on periodic CSI reporting for class A in eFD-MIMO</t>
  </si>
  <si>
    <t>R1-166733</t>
  </si>
  <si>
    <t>Discussions on interference measurement enhancement in eFD-MIMO</t>
  </si>
  <si>
    <t>R1-166734</t>
  </si>
  <si>
    <t>Linear combination (LC) codebook based CSI reporting and simulation results</t>
  </si>
  <si>
    <t>R1-166735</t>
  </si>
  <si>
    <t>LC based explicit CSI feedback and simulation results</t>
  </si>
  <si>
    <t>R1-166736</t>
  </si>
  <si>
    <t>Comparison between implicit and explicit feedback</t>
  </si>
  <si>
    <t>R1-166737</t>
  </si>
  <si>
    <t>Discussions on open and semi-open loop transmission in eFD-MIMO</t>
  </si>
  <si>
    <t>R1-166738</t>
  </si>
  <si>
    <t>Simulation results for precoder cycling based on semi-open-loop transmission</t>
  </si>
  <si>
    <t>R1-166739</t>
  </si>
  <si>
    <t>SRS Transmission Aspects for Carrier Switching</t>
  </si>
  <si>
    <t>R1-166740</t>
  </si>
  <si>
    <t>P-SRS and A-SRS Transmission with Carrier Switching</t>
  </si>
  <si>
    <t>R1-166741</t>
  </si>
  <si>
    <t>SRS Collisions in Carrier Switching</t>
  </si>
  <si>
    <t>R1-166742</t>
  </si>
  <si>
    <t>Proposals on uplink DMRS design enhancements</t>
  </si>
  <si>
    <t>R1-166743</t>
  </si>
  <si>
    <t>Discussion on forward compatibility for NR</t>
  </si>
  <si>
    <t>R1-166744</t>
  </si>
  <si>
    <t>Discussion on sync. signal considering forward compatibility aspects</t>
  </si>
  <si>
    <t>R1-166745</t>
  </si>
  <si>
    <t>Dynamic Bandwidth Considerations for NR</t>
  </si>
  <si>
    <t>R1-166746</t>
  </si>
  <si>
    <t>Discussion on multi-window OFDM for NR waveform</t>
  </si>
  <si>
    <t>R1-166747</t>
  </si>
  <si>
    <t>Evaluation results of OFDM-based waveform in DL and UL single numerology case (case 1a and 1b)</t>
  </si>
  <si>
    <t>R1-166748</t>
  </si>
  <si>
    <t>Evaluation results of OFDM-based waveform in DL and UL mixed numerology case (case 2 and 4)</t>
  </si>
  <si>
    <t>R1-166749</t>
  </si>
  <si>
    <t>Evaluation results of OFDM-based waveform in UL single numerology and asynchronous case (case 3)</t>
  </si>
  <si>
    <t>R1-166750</t>
  </si>
  <si>
    <t>Link level performance evaluation for IGMA</t>
  </si>
  <si>
    <t>R1-166751</t>
  </si>
  <si>
    <t>System level performance evaluation for non-orthogonal multiple access</t>
  </si>
  <si>
    <t>R1-166752</t>
  </si>
  <si>
    <t>Discussion on grant-free/contention-based non-orthogonal multiple access</t>
  </si>
  <si>
    <t>R1-166753</t>
  </si>
  <si>
    <t>Discussion on symbol alignment across scaled numerology</t>
  </si>
  <si>
    <t>R1-166754</t>
  </si>
  <si>
    <t>Discussion on numerology support</t>
  </si>
  <si>
    <t>R1-166755</t>
  </si>
  <si>
    <t>Discussion on candidate subcarrier spacing values in NR</t>
  </si>
  <si>
    <t>R1-166756</t>
  </si>
  <si>
    <t>Discussion on UL control channel structure for NR</t>
  </si>
  <si>
    <t>R1-166757</t>
  </si>
  <si>
    <t>Discussion on frame structure and HARQ timing</t>
  </si>
  <si>
    <t>R1-166758</t>
  </si>
  <si>
    <t>Discussion on time interval X</t>
  </si>
  <si>
    <t>R1-166759</t>
  </si>
  <si>
    <t>Discussion on URLLC support in NR</t>
  </si>
  <si>
    <t>R1-166760</t>
  </si>
  <si>
    <t>Discussions on reference signal design for NR</t>
  </si>
  <si>
    <t>R1-166761</t>
  </si>
  <si>
    <t>Dynamic TDD for NR</t>
  </si>
  <si>
    <t>R1-166762</t>
  </si>
  <si>
    <t>PDCCH Design Considerations</t>
  </si>
  <si>
    <t>R1-166763</t>
  </si>
  <si>
    <t>Discussion on wireless backhaul support</t>
  </si>
  <si>
    <t>R1-166764</t>
  </si>
  <si>
    <t>Discussion on NR subframe structure and control signaling</t>
  </si>
  <si>
    <t>R1-166765</t>
  </si>
  <si>
    <t>Discussion on resource block size in NR</t>
  </si>
  <si>
    <t>R1-166766</t>
  </si>
  <si>
    <t>Discussion on measurement support for single/multi-beam NR operation</t>
  </si>
  <si>
    <t>R1-166767</t>
  </si>
  <si>
    <t>Framework for multiplexing different verticals</t>
  </si>
  <si>
    <t>R1-166768</t>
  </si>
  <si>
    <t>Summary of channel coding for NR</t>
  </si>
  <si>
    <t>R1-166769</t>
  </si>
  <si>
    <t>Discussion on length compatible Quasi-Cyclic LDPC codes</t>
  </si>
  <si>
    <t>R1-166770</t>
  </si>
  <si>
    <t>Discussion on rate compatible Quasi-Cyclic LDPC codes</t>
  </si>
  <si>
    <t>R1-166771</t>
  </si>
  <si>
    <t>Preliminary evaluation results on Quasi-Cyclic LDPC codes</t>
  </si>
  <si>
    <t>R1-166772</t>
  </si>
  <si>
    <t>Performance analysis on Polar codes</t>
  </si>
  <si>
    <t>R1-166773</t>
  </si>
  <si>
    <t>Discussion on flexible Polar codes</t>
  </si>
  <si>
    <t>R1-166774</t>
  </si>
  <si>
    <t>Discussion on complexity of NR candidate FECs</t>
  </si>
  <si>
    <t>R1-166775</t>
  </si>
  <si>
    <t>Discussion on throughput and latency of NR candidate FECs</t>
  </si>
  <si>
    <t>R1-166776</t>
  </si>
  <si>
    <t>Discussion on modulation for NR</t>
  </si>
  <si>
    <t>R1-166777</t>
  </si>
  <si>
    <t>Modulation scheme for MIMO</t>
  </si>
  <si>
    <t>R1-166778</t>
  </si>
  <si>
    <t>Discussions on CSI-RS design for NR MIMO</t>
  </si>
  <si>
    <t>R1-166779</t>
  </si>
  <si>
    <t>Discussions on CSI reporting for NR</t>
  </si>
  <si>
    <t>R1-166780</t>
  </si>
  <si>
    <t>Discussions on channel and interference measurements for NR</t>
  </si>
  <si>
    <t>R1-166781</t>
  </si>
  <si>
    <t>DL MIMO for NR</t>
  </si>
  <si>
    <t>R1-166782</t>
  </si>
  <si>
    <t>UL MIMO for NR</t>
  </si>
  <si>
    <t>R1-166783</t>
  </si>
  <si>
    <t>Advanced CSI feedback for NR</t>
  </si>
  <si>
    <t>R1-166784</t>
  </si>
  <si>
    <t>Simulation results for explicit CSI feedback for NR MIMO</t>
  </si>
  <si>
    <t>R1-166785</t>
  </si>
  <si>
    <t>Discussion on TRP beamforming and beam management</t>
  </si>
  <si>
    <t>R1-166786</t>
  </si>
  <si>
    <t>Discussion on CSI acquisition for multi-beam based approaches</t>
  </si>
  <si>
    <t>R1-166787</t>
  </si>
  <si>
    <t>Discussion on the antenna port and QCL assumption study in NR</t>
  </si>
  <si>
    <t>R1-166788</t>
  </si>
  <si>
    <t>Discussion on DL MIMO transmission schemes and modes in NR</t>
  </si>
  <si>
    <t>R1-166789</t>
  </si>
  <si>
    <t>Analog/digital/hybrid beamforming for massive MIMO</t>
  </si>
  <si>
    <t>R1-166790</t>
  </si>
  <si>
    <t>Discussion on paging in NR – Multi-beam aspects</t>
  </si>
  <si>
    <t>R1-166791</t>
  </si>
  <si>
    <t>Discussion on interference management based on advanced transceivers for NR</t>
  </si>
  <si>
    <t>R1-166792</t>
  </si>
  <si>
    <t>Discussion on spatial multiplexing for NR</t>
  </si>
  <si>
    <t>R1-166793</t>
  </si>
  <si>
    <t>Discussion on interference coordination for NR</t>
  </si>
  <si>
    <t>R1-166794</t>
  </si>
  <si>
    <t>Network topology and system operation for NR</t>
  </si>
  <si>
    <t>R1-166795</t>
  </si>
  <si>
    <t>Discussion on numerology aspects of NR synchronization signal</t>
  </si>
  <si>
    <t>R1-166796</t>
  </si>
  <si>
    <t>Overview on issues for NR initial access</t>
  </si>
  <si>
    <t>R1-166797</t>
  </si>
  <si>
    <t>Coverage enhancement of broadcasting channels/signals</t>
  </si>
  <si>
    <t>R1-166798</t>
  </si>
  <si>
    <t>PHY initial access procedure for multi-/single-beam based approaches</t>
  </si>
  <si>
    <t>R1-166799</t>
  </si>
  <si>
    <t>Random access in NR considering flexible UE channel bandwidth</t>
  </si>
  <si>
    <t>R1-166800</t>
  </si>
  <si>
    <t>Remaining issues for URLLC evaluation assumptions</t>
  </si>
  <si>
    <t>R1-166801</t>
  </si>
  <si>
    <t>TRP density and antenna modeling for indoor hotspot</t>
  </si>
  <si>
    <t>R1-166802</t>
  </si>
  <si>
    <t>Dense urban evaluation assumption and results</t>
  </si>
  <si>
    <t>R1-166803</t>
  </si>
  <si>
    <t>Evaluation results of dense urban on 30GHz frequency band</t>
  </si>
  <si>
    <t>R1-166804</t>
  </si>
  <si>
    <t>Discussion on co-existence of LTE and NR</t>
  </si>
  <si>
    <t>R1-166805</t>
  </si>
  <si>
    <t>Design aspects of mMTC for NR</t>
  </si>
  <si>
    <t>R1-166806</t>
  </si>
  <si>
    <t>Aggregation of NR Carriers</t>
  </si>
  <si>
    <t>R1-166807</t>
  </si>
  <si>
    <t>Shared spectrum support for NR</t>
  </si>
  <si>
    <t>R1-166808</t>
  </si>
  <si>
    <t>Draft CR on spatially consistent random variable clarification in TR38.900</t>
  </si>
  <si>
    <t>R1-168478</t>
  </si>
  <si>
    <t>D</t>
  </si>
  <si>
    <t>R1-166809</t>
  </si>
  <si>
    <t>Correction on large antenna array support in TR38.900</t>
  </si>
  <si>
    <t>Merged in R1-168010</t>
  </si>
  <si>
    <t>merged</t>
  </si>
  <si>
    <t>R1-166810</t>
  </si>
  <si>
    <t>Draft CR on delay scaling parameters in LLS channel model in TR38.900</t>
  </si>
  <si>
    <t>R1-168479</t>
  </si>
  <si>
    <t>R1-166811</t>
  </si>
  <si>
    <t>Draft CR on CDL channel models in TR38.900</t>
  </si>
  <si>
    <t>Covered by R1-167919</t>
  </si>
  <si>
    <t>R1-166812</t>
  </si>
  <si>
    <t>Discussion on RAN4 LS on CSI measurement ambiguity in LAA</t>
  </si>
  <si>
    <t>LG Electronics</t>
  </si>
  <si>
    <t>Youngwoo Yun</t>
  </si>
  <si>
    <t>45048</t>
  </si>
  <si>
    <t>R1-166813</t>
  </si>
  <si>
    <t>Correction on CSI reference resource definition in LAA</t>
  </si>
  <si>
    <t>R1-166814</t>
  </si>
  <si>
    <t>Remaining issues on PUSCH transmission in LAA</t>
  </si>
  <si>
    <t>R1-166815</t>
  </si>
  <si>
    <t>Remaining issues on DCI formats for UL scheduling in LAA</t>
  </si>
  <si>
    <t>R1-166816</t>
  </si>
  <si>
    <t>Consideration on SRS and following PUSCH</t>
  </si>
  <si>
    <t>R1-166817</t>
  </si>
  <si>
    <t>CWS adjustment for LAA</t>
  </si>
  <si>
    <t>R1-166818</t>
  </si>
  <si>
    <t>LBT parameter signalling in LAA</t>
  </si>
  <si>
    <t>R1-166819</t>
  </si>
  <si>
    <t>Remaining details on UL LBT for LAA</t>
  </si>
  <si>
    <t>R1-166820</t>
  </si>
  <si>
    <t>UCI transmission for LAA</t>
  </si>
  <si>
    <t>32</t>
  </si>
  <si>
    <t>7.2.1.4</t>
  </si>
  <si>
    <t>R1-166821</t>
  </si>
  <si>
    <t>Remaining details on DMRS for PSCCH and PSSCH</t>
  </si>
  <si>
    <t>R1-166822</t>
  </si>
  <si>
    <t>Remaining details on DMRS for PSBCH</t>
  </si>
  <si>
    <t>R1-166823</t>
  </si>
  <si>
    <t>Remaining issues on physical layer structure for PC5-based V2V</t>
  </si>
  <si>
    <t>R1-166824</t>
  </si>
  <si>
    <t>System level evaluation results for UE autonomous resource seleciton mode</t>
  </si>
  <si>
    <t>35</t>
  </si>
  <si>
    <t>7.2.2.2</t>
  </si>
  <si>
    <t>Remaining details of UE autonomous resource selection mode</t>
  </si>
  <si>
    <t>R1-166825</t>
  </si>
  <si>
    <t>Sensing details for UE autonomous resource selection mode in PC5-based V2V</t>
  </si>
  <si>
    <t>R1-166826</t>
  </si>
  <si>
    <t>Resource selection details for UE autonomous resource selection mode in PC5-based V2V</t>
  </si>
  <si>
    <t>R1-166827</t>
  </si>
  <si>
    <t>Remaining details of the indication of resource reservation</t>
  </si>
  <si>
    <t>R1-166828</t>
  </si>
  <si>
    <t>Details of congestion level measurement</t>
  </si>
  <si>
    <t>R1-166829</t>
  </si>
  <si>
    <t>Remaining issues for resource pool configuration</t>
  </si>
  <si>
    <t>R1-166830</t>
  </si>
  <si>
    <t>Remaining details of (E)PDCCH design of scheduling for sidelink resource</t>
  </si>
  <si>
    <t>R1-166831</t>
  </si>
  <si>
    <t>Remaining issues on SCI contents</t>
  </si>
  <si>
    <t>R1-166832</t>
  </si>
  <si>
    <t>Remaining issues on coexistence of PC5-based V2V and legacy Uu</t>
  </si>
  <si>
    <t>R1-166833</t>
  </si>
  <si>
    <t>Remaining details of sidelink synchronization</t>
  </si>
  <si>
    <t>R1-166834</t>
  </si>
  <si>
    <t>Open issues for V2V work item completion</t>
  </si>
  <si>
    <t>47</t>
  </si>
  <si>
    <t>7.2.2.8</t>
  </si>
  <si>
    <t>R1-166835</t>
  </si>
  <si>
    <t>on supporting 64 QAM for PC5-based V2V</t>
  </si>
  <si>
    <t>R1-166836</t>
  </si>
  <si>
    <t>Work plan for LTE-based V2X Services</t>
  </si>
  <si>
    <t>Work Plan</t>
  </si>
  <si>
    <t>48</t>
  </si>
  <si>
    <t>7.2.3</t>
  </si>
  <si>
    <t>LTE-based V2X Services - WID in RP-161298</t>
  </si>
  <si>
    <t>R1-166837</t>
  </si>
  <si>
    <t>Discussion on details of (E)PDCCH design for uplink SPS</t>
  </si>
  <si>
    <t>R1-166838</t>
  </si>
  <si>
    <t>Discussion on P-UE sidelink transmissions</t>
  </si>
  <si>
    <t>R1-166839</t>
  </si>
  <si>
    <t>Considerations on the co-channel coexistence of LTE PC5 V2V and IEEE 802.11p</t>
  </si>
  <si>
    <t>R1-166840</t>
  </si>
  <si>
    <t>Discussions on NP CSI-RS designs for eFD-MIMO</t>
  </si>
  <si>
    <t>R1-166841</t>
  </si>
  <si>
    <t>Remaining details on beamformed CSI-RS enhancements</t>
  </si>
  <si>
    <t>R1-166842</t>
  </si>
  <si>
    <t>Discussion on uplink DMRS enhancements for eFD-MIMO</t>
  </si>
  <si>
    <t>R1-166843</t>
  </si>
  <si>
    <t>Discussions on non-precoded CSI-RS codebook design for eFD-MIMO</t>
  </si>
  <si>
    <t>R1-167930</t>
  </si>
  <si>
    <t>R1-166844</t>
  </si>
  <si>
    <t>Discussion on CSI reporting enhancements for hybrid CSI-RS</t>
  </si>
  <si>
    <t>R1-166845</t>
  </si>
  <si>
    <t>Performance evaluation on advanced implicit CSI</t>
  </si>
  <si>
    <t>R1-166846</t>
  </si>
  <si>
    <t>Initial performance evaluation on semi-OL MIMO</t>
  </si>
  <si>
    <t>R1-166847</t>
  </si>
  <si>
    <t>Discussion on power ratio and modulation order</t>
  </si>
  <si>
    <t>R1-166848</t>
  </si>
  <si>
    <t>Discussion on Gray mapping for superposed constellation</t>
  </si>
  <si>
    <t>R1-166849</t>
  </si>
  <si>
    <t>Discussion on Signaling Assistance Information and remaining issues</t>
  </si>
  <si>
    <t>R1-166850</t>
  </si>
  <si>
    <t>Higher data rate support for FeMTC</t>
  </si>
  <si>
    <t>R1-166851</t>
  </si>
  <si>
    <t>VoLTE support for FeMTC</t>
  </si>
  <si>
    <t>R1-166852</t>
  </si>
  <si>
    <t>Positioning support for eNB-IoT</t>
  </si>
  <si>
    <t>R1-166853</t>
  </si>
  <si>
    <t>Multicast support for eNB-IoT</t>
  </si>
  <si>
    <t>R1-167877</t>
  </si>
  <si>
    <t>R1-166854</t>
  </si>
  <si>
    <t>Non-anchor PRB enhancements for eNB-IoT</t>
  </si>
  <si>
    <t>R1-166855</t>
  </si>
  <si>
    <t>Low power UE support for eNB-IoT</t>
  </si>
  <si>
    <t>R1-166856</t>
  </si>
  <si>
    <t>Consideration for shortened processing time for 1ms TTI</t>
  </si>
  <si>
    <t>R1-166857</t>
  </si>
  <si>
    <t>Discussion on CSI feedback for 1ms TTI with reduced processing time</t>
  </si>
  <si>
    <t>R1-166858</t>
  </si>
  <si>
    <t>Discussions on sPDCCH for latency reduction</t>
  </si>
  <si>
    <t>R1-166859</t>
  </si>
  <si>
    <t>Discussions on sPDSCH for latency reduction</t>
  </si>
  <si>
    <t>R1-166860</t>
  </si>
  <si>
    <t>sPUCCH design for HARQ-ACK feedback with shortened TTI length</t>
  </si>
  <si>
    <t>R1-166861</t>
  </si>
  <si>
    <t>sPUCCH design for CSI feedback with shortened TTI length</t>
  </si>
  <si>
    <t>R1-166862</t>
  </si>
  <si>
    <t>Discussion on UL design for shortened TTI</t>
  </si>
  <si>
    <t>R1-166863</t>
  </si>
  <si>
    <t>Consideration for shortened processing time for shortened TTI length</t>
  </si>
  <si>
    <t>R1-166864</t>
  </si>
  <si>
    <t>Discussion on HARQ timing with shortened TTI length</t>
  </si>
  <si>
    <t>R1-166865</t>
  </si>
  <si>
    <t>Discussion on enhancements for non-coherent JT</t>
  </si>
  <si>
    <t>R1-166866</t>
  </si>
  <si>
    <t>Discussion on enhancements for CS/CB with FD-MIMO</t>
  </si>
  <si>
    <t>R1-166867</t>
  </si>
  <si>
    <t>Further considerations for forward compatibility support</t>
  </si>
  <si>
    <t>R1-166868</t>
  </si>
  <si>
    <t>NR operation in unlicensed spectrum</t>
  </si>
  <si>
    <t>R1-166869</t>
  </si>
  <si>
    <t>Waveform evaluation results in case 3</t>
  </si>
  <si>
    <t>R1-166870</t>
  </si>
  <si>
    <t>Waveform evaluation results in case 4</t>
  </si>
  <si>
    <t>R1-166871</t>
  </si>
  <si>
    <t>NoMA scheme based on NCMA</t>
  </si>
  <si>
    <t>R1-166872</t>
  </si>
  <si>
    <t>Traffic model for evaluation of contention based MA</t>
  </si>
  <si>
    <t>R1-166873</t>
  </si>
  <si>
    <t>Discussion on Categorization of MA schemes and target scenarios</t>
  </si>
  <si>
    <t>R1-166874</t>
  </si>
  <si>
    <t>Discussion on Non-orthogonal Spreading Sequences for NoMA</t>
  </si>
  <si>
    <t>R1-166875</t>
  </si>
  <si>
    <t>Considerations on the receiver types and NoMA schemes</t>
  </si>
  <si>
    <t>R1-166876</t>
  </si>
  <si>
    <t>Performance evaluation of NCMA</t>
  </si>
  <si>
    <t>R1-166877</t>
  </si>
  <si>
    <t>Considerations on contention based MA</t>
  </si>
  <si>
    <t>R1-166878</t>
  </si>
  <si>
    <t>Discussion on alignment for different numerology multiplexing</t>
  </si>
  <si>
    <t>R1-166879</t>
  </si>
  <si>
    <t>Further evaluation results on different numerology</t>
  </si>
  <si>
    <t>R1-166880</t>
  </si>
  <si>
    <t>Discussion on minimum HARQ-ACK and retransmission timing</t>
  </si>
  <si>
    <t>R1-166881</t>
  </si>
  <si>
    <t>Subframe and mini-subframe definition for frame structure of NR</t>
  </si>
  <si>
    <t>R1-166882</t>
  </si>
  <si>
    <t>Overall discussion on URLLC</t>
  </si>
  <si>
    <t>R1-166883</t>
  </si>
  <si>
    <t>Discussion on flexible duplex operation in NR design</t>
  </si>
  <si>
    <t>R1-166884</t>
  </si>
  <si>
    <t>Inter-cell interference coordination for flexible duplex operation</t>
  </si>
  <si>
    <t>R1-166885</t>
  </si>
  <si>
    <t>Evaluation assumptions for flexible duplex operation</t>
  </si>
  <si>
    <t>R1-166886</t>
  </si>
  <si>
    <t>Handling URLLC in new RAT</t>
  </si>
  <si>
    <t>R1-166887</t>
  </si>
  <si>
    <t>Discussion on relay operation in NR</t>
  </si>
  <si>
    <t>R1-166888</t>
  </si>
  <si>
    <t>Discussion on multi-carrier operation between LTE and NR</t>
  </si>
  <si>
    <t>R1-166889</t>
  </si>
  <si>
    <t>On MBMS support in NR</t>
  </si>
  <si>
    <t>R1-166890</t>
  </si>
  <si>
    <t>LDPC code design</t>
  </si>
  <si>
    <t>R1-166891</t>
  </si>
  <si>
    <t>Performance evaluation of LDPC codes</t>
  </si>
  <si>
    <t>R1-166892</t>
  </si>
  <si>
    <t>Comparison of throughput and complexity for Turbo and LDPC codes</t>
  </si>
  <si>
    <t>R1-167884</t>
  </si>
  <si>
    <t>R1-166893</t>
  </si>
  <si>
    <t>Discussion on polar code design</t>
  </si>
  <si>
    <t>R1-166894</t>
  </si>
  <si>
    <t>Polar code performance evaluation</t>
  </si>
  <si>
    <t>R1-166895</t>
  </si>
  <si>
    <t>TBCC design</t>
  </si>
  <si>
    <t>R1-166896</t>
  </si>
  <si>
    <t>TBCC performance evalution</t>
  </si>
  <si>
    <t>R1-166897</t>
  </si>
  <si>
    <t>Turbo code enhancement and performance evaluation</t>
  </si>
  <si>
    <t>R1-166898</t>
  </si>
  <si>
    <t>Discussion on outer coding on eMBB data</t>
  </si>
  <si>
    <t>R1-166899</t>
  </si>
  <si>
    <t>Discussion on modulation schemes and maximum supported modulation order in NR</t>
  </si>
  <si>
    <t>R1-166900</t>
  </si>
  <si>
    <t>Views on NR MIMO design principle</t>
  </si>
  <si>
    <t>R1-166901</t>
  </si>
  <si>
    <t>Discussion on CSI-RS design and CSI procedure for NR</t>
  </si>
  <si>
    <t>R1-166902</t>
  </si>
  <si>
    <t>Discussion on reciprocity based transmission for NR MIMO</t>
  </si>
  <si>
    <t>R1-166903</t>
  </si>
  <si>
    <t>Discussion on transmit beam coordination and QCL for NR</t>
  </si>
  <si>
    <t>R1-166904</t>
  </si>
  <si>
    <t>Discussion on the impact of UE rotation</t>
  </si>
  <si>
    <t>R1-166905</t>
  </si>
  <si>
    <t>Discussion on Semi-OL MIMO for NR</t>
  </si>
  <si>
    <t>R1-166906</t>
  </si>
  <si>
    <t>Consideration on UL sounding signal design for NR</t>
  </si>
  <si>
    <t>R1-166907</t>
  </si>
  <si>
    <t>DMRS Design Issues in NR</t>
  </si>
  <si>
    <t>R1-166908</t>
  </si>
  <si>
    <t>Discussion on Performance Evaluation for NR DMRS</t>
  </si>
  <si>
    <t>R1-166909</t>
  </si>
  <si>
    <t>Discussion on Common Phase Error Compensation for above 6GHz</t>
  </si>
  <si>
    <t>R1-166910</t>
  </si>
  <si>
    <t>Discussion on DL Synchronization in NR</t>
  </si>
  <si>
    <t>R1-166911</t>
  </si>
  <si>
    <t>Discussion on PRACH preamble design and RACH procedure for NR</t>
  </si>
  <si>
    <t>R1-166912</t>
  </si>
  <si>
    <t>Discussion on Coverage Enhancement with Multi-beam</t>
  </si>
  <si>
    <t>R1-166913</t>
  </si>
  <si>
    <t>RRM measurement and beam procedure in NR</t>
  </si>
  <si>
    <t>R1-166914</t>
  </si>
  <si>
    <t>Remaining details of evaluation assumptions for URLLC</t>
  </si>
  <si>
    <t>R1-166915</t>
  </si>
  <si>
    <t>High level view on the study for eV2X</t>
  </si>
  <si>
    <t>R1-166916</t>
  </si>
  <si>
    <t>Remaining issues on the evaluation assumptions  for eV2X</t>
  </si>
  <si>
    <t>R1-166917</t>
  </si>
  <si>
    <t>Evaluation results on mobility enhancement for eV2X</t>
  </si>
  <si>
    <t>R1-166918</t>
  </si>
  <si>
    <t>Structure of control and data multiplexing for NR</t>
  </si>
  <si>
    <t>R1-166919</t>
  </si>
  <si>
    <t>Consideration on DL control channel design for NR</t>
  </si>
  <si>
    <t>R1-166920</t>
  </si>
  <si>
    <t>Consideration on common control signaling for NR</t>
  </si>
  <si>
    <t>R1-166921</t>
  </si>
  <si>
    <t>Consideration on UL control channel design for NR</t>
  </si>
  <si>
    <t>R1-166922</t>
  </si>
  <si>
    <t>Consideration on UL power control procedure for NR</t>
  </si>
  <si>
    <t>R1-166923</t>
  </si>
  <si>
    <t>Consideration on support of CA operation for NR</t>
  </si>
  <si>
    <t>R1-166924</t>
  </si>
  <si>
    <t>On coexistence of NR and LTE</t>
  </si>
  <si>
    <t>R1-166925</t>
  </si>
  <si>
    <t>Overall discussion on mMTC</t>
  </si>
  <si>
    <t>R1-166926</t>
  </si>
  <si>
    <t>Further Discussion on Performance and Complexity of Enhanced TBCC</t>
  </si>
  <si>
    <t>Ericsson</t>
  </si>
  <si>
    <t>Yufei Blankenship</t>
  </si>
  <si>
    <t>59257</t>
  </si>
  <si>
    <t>R1-166927</t>
  </si>
  <si>
    <t>Evaluation of Enhanced TBCC and Polar Codes</t>
  </si>
  <si>
    <t>R1-167992</t>
  </si>
  <si>
    <t>R1-166928</t>
  </si>
  <si>
    <t>HARQ Schemes for NR</t>
  </si>
  <si>
    <t>R1-166929</t>
  </si>
  <si>
    <t>LDPC Code Design for NR</t>
  </si>
  <si>
    <t>R1-166930</t>
  </si>
  <si>
    <t>Turbo Code for NR Scenarios</t>
  </si>
  <si>
    <t>R1-166931</t>
  </si>
  <si>
    <t>Impact of Shortening and Puncturing to LDPC Performance</t>
  </si>
  <si>
    <t>R1-166932</t>
  </si>
  <si>
    <t>Implementation Consideration of Channel Coding Candidates for NR</t>
  </si>
  <si>
    <t>R1-166933</t>
  </si>
  <si>
    <t>Latency Consideration of Channel Coding Candidates</t>
  </si>
  <si>
    <t>R1-166934</t>
  </si>
  <si>
    <t>Flexibility Consideration of Channel Coding Candidates</t>
  </si>
  <si>
    <t>R1-166935</t>
  </si>
  <si>
    <t>Channel Coding Techniques for Control Information in NR</t>
  </si>
  <si>
    <t>R1-166936</t>
  </si>
  <si>
    <t>Survey of Channel Decoder Implementations</t>
  </si>
  <si>
    <t>R1-166937</t>
  </si>
  <si>
    <t>High speed train scenario for RRH and relay at 30GHz: scenario and CDL-D descriptions</t>
  </si>
  <si>
    <t>R1-167876</t>
  </si>
  <si>
    <t>R1-166938</t>
  </si>
  <si>
    <t>High speed train scenario at 30GHz: link level evaluation results for RRH and relay</t>
  </si>
  <si>
    <t>R1-166939</t>
  </si>
  <si>
    <t>Numerology evaluation results for high speed scenario</t>
  </si>
  <si>
    <t>ETRI</t>
  </si>
  <si>
    <t>Jihyung Kim</t>
  </si>
  <si>
    <t>88131</t>
  </si>
  <si>
    <t>R1-166940</t>
  </si>
  <si>
    <t>Discussion on numerology multiplexing in NR</t>
  </si>
  <si>
    <t>R1-166941</t>
  </si>
  <si>
    <t>On design of mixed numerology in a NR carrier</t>
  </si>
  <si>
    <t>R1-166942</t>
  </si>
  <si>
    <t>Frame structure for new radio interface</t>
  </si>
  <si>
    <t>R1-166943</t>
  </si>
  <si>
    <t>Discussion on CSI acquisition framework for NR</t>
  </si>
  <si>
    <t>R1-166944</t>
  </si>
  <si>
    <t>Band-agnostic initial access for NR</t>
  </si>
  <si>
    <t>R1-166945</t>
  </si>
  <si>
    <t>Aspects related to RRM measurements</t>
  </si>
  <si>
    <t>R1-166946</t>
  </si>
  <si>
    <t>Aspects related to system informations</t>
  </si>
  <si>
    <t>R1-166947</t>
  </si>
  <si>
    <t>Beam sweeping for initial access</t>
  </si>
  <si>
    <t>R1-166948</t>
  </si>
  <si>
    <t>Transmission of synchronization signal on demand</t>
  </si>
  <si>
    <t>R1-166949</t>
  </si>
  <si>
    <t>Band-agnostic synchronization and cell search</t>
  </si>
  <si>
    <t>R1-166950</t>
  </si>
  <si>
    <t>OTDOA Enhancement for Same PCI Issue</t>
  </si>
  <si>
    <t>Zhilan Xiong</t>
  </si>
  <si>
    <t>68164</t>
  </si>
  <si>
    <t>UTRA_LTE_iPos_enh2, UTRA_LTE_iPos_enh2-Core</t>
  </si>
  <si>
    <t>R1-166951</t>
  </si>
  <si>
    <t>Outstanding Physical Layer Structure Details and Receiver Behavior for Sidelink V2V</t>
  </si>
  <si>
    <t>Stefano Sorrentino</t>
  </si>
  <si>
    <t>44504</t>
  </si>
  <si>
    <t>R1-166952</t>
  </si>
  <si>
    <t>RSTD Reporting Enhancement in OTDOA</t>
  </si>
  <si>
    <t>RSTD reporting enhancement in OTDOA</t>
  </si>
  <si>
    <t>R1-1610215</t>
  </si>
  <si>
    <t>R1-166953</t>
  </si>
  <si>
    <t>Radio measurements for congestion control for V2X</t>
  </si>
  <si>
    <t>R1-166954</t>
  </si>
  <si>
    <t>Discussion of PRS-Based Beacon for Indoor Positioning</t>
  </si>
  <si>
    <t>Discussion for PRS-based beacon.</t>
  </si>
  <si>
    <t>R1-1610216</t>
  </si>
  <si>
    <t>R1-166955</t>
  </si>
  <si>
    <t>Congestion Control Framework for V2V</t>
  </si>
  <si>
    <t>R1-166956</t>
  </si>
  <si>
    <t>Cross carrier and multi-operator scheduling for V2V over PC5</t>
  </si>
  <si>
    <t>41</t>
  </si>
  <si>
    <t>7.2.2.4</t>
  </si>
  <si>
    <t>Remaining details of scheduling for sidelink resource in eNB scheduling mode</t>
  </si>
  <si>
    <t>R1-166957</t>
  </si>
  <si>
    <t>Contents of Downlink Control Information for V2V over PC5</t>
  </si>
  <si>
    <t>R1-166958</t>
  </si>
  <si>
    <t>R1-166959</t>
  </si>
  <si>
    <t>DMRS design details for PSCCH, PSSCH and PSBCH</t>
  </si>
  <si>
    <t>R1-166960</t>
  </si>
  <si>
    <t>Distributed Synchronization Procedure for V2X over PC5</t>
  </si>
  <si>
    <t>R1-166961</t>
  </si>
  <si>
    <t>On the Need for V2V Gaps</t>
  </si>
  <si>
    <t>R1-166962</t>
  </si>
  <si>
    <t>Discussion on inter-PLMN V2x PC5 and Uu operation</t>
  </si>
  <si>
    <t>R1-166963</t>
  </si>
  <si>
    <t>On the orthogonality of SA and data pools</t>
  </si>
  <si>
    <t>R1-166964</t>
  </si>
  <si>
    <t>Receiver Timing Assumptions for V2V SL Operation</t>
  </si>
  <si>
    <t>R1-166965</t>
  </si>
  <si>
    <t>Discussion on P2x</t>
  </si>
  <si>
    <t>R1-166966</t>
  </si>
  <si>
    <t>Discussion on single level DCI and two-level DCI</t>
  </si>
  <si>
    <t>Panasonic</t>
  </si>
  <si>
    <t>Lilei Wang</t>
  </si>
  <si>
    <t>56630</t>
  </si>
  <si>
    <t>R1-164911</t>
  </si>
  <si>
    <t>R1-1609575</t>
  </si>
  <si>
    <t>R1-166967</t>
  </si>
  <si>
    <t>Evaluation results on processing time reduction in physical layer</t>
  </si>
  <si>
    <t>R1-164912</t>
  </si>
  <si>
    <t>R1-166968</t>
  </si>
  <si>
    <t>UL simultaneous transmission between sTTI and TTI</t>
  </si>
  <si>
    <t>R1-164914</t>
  </si>
  <si>
    <t>R1-1609574</t>
  </si>
  <si>
    <t>R1-166969</t>
  </si>
  <si>
    <t>Discussion on channel busy ratio measurement in V2V</t>
  </si>
  <si>
    <t>R1-1609571</t>
  </si>
  <si>
    <t>R1-166970</t>
  </si>
  <si>
    <t>Discussion on DCI design in V2V</t>
  </si>
  <si>
    <t>R1-164906</t>
  </si>
  <si>
    <t>R1-166971</t>
  </si>
  <si>
    <t>Repetition and relationship between SA and associated data</t>
  </si>
  <si>
    <t>R1-164907</t>
  </si>
  <si>
    <t>R1-166972</t>
  </si>
  <si>
    <t>Discussion on reference signal design for shortened TTI</t>
  </si>
  <si>
    <t>R1-164909</t>
  </si>
  <si>
    <t>R1-1609572</t>
  </si>
  <si>
    <t>R1-166973</t>
  </si>
  <si>
    <t>Discussion on multiplexing between sTTI and TTI in the same subframe</t>
  </si>
  <si>
    <t>R1-164910</t>
  </si>
  <si>
    <t>R1-1609573</t>
  </si>
  <si>
    <t>R1-166974</t>
  </si>
  <si>
    <t>Pool design for V2V</t>
  </si>
  <si>
    <t>R1-166975</t>
  </si>
  <si>
    <t>On Pools Overlap for Mode 1 and Mode 2</t>
  </si>
  <si>
    <t>R1-166976</t>
  </si>
  <si>
    <t>RS sequence of PSCCH/PSSCH</t>
  </si>
  <si>
    <t>Carolyn Taylor</t>
  </si>
  <si>
    <t>19440</t>
  </si>
  <si>
    <t>R1-166977</t>
  </si>
  <si>
    <t>SA and data resource (re)selection</t>
  </si>
  <si>
    <t>R1-166978</t>
  </si>
  <si>
    <t>Considerations for UE SPS resource selection and indication</t>
  </si>
  <si>
    <t>R1-166979</t>
  </si>
  <si>
    <t>Discussion on congestion control of PC5 carrier</t>
  </si>
  <si>
    <t>R1-166980</t>
  </si>
  <si>
    <t>Discussion on resource pools for V2V</t>
  </si>
  <si>
    <t>R1-166981</t>
  </si>
  <si>
    <t>Scheduling of V2V SPS resources</t>
  </si>
  <si>
    <t>R1-166982</t>
  </si>
  <si>
    <t>Discussion on SA content</t>
  </si>
  <si>
    <t>R1-166983</t>
  </si>
  <si>
    <t>Co-existence of PC5-based V2V operation and legancy Uu operation</t>
  </si>
  <si>
    <t>R1-166984</t>
  </si>
  <si>
    <t>The remaining details of sidelink synchronization procedure</t>
  </si>
  <si>
    <t>R1-166985</t>
  </si>
  <si>
    <t>Uu transport enhancement for V2X</t>
  </si>
  <si>
    <t>LTE_V2X-Core</t>
  </si>
  <si>
    <t>R1-166986</t>
  </si>
  <si>
    <t>Considerations for resource selection for P-UEs</t>
  </si>
  <si>
    <t>R1-166987</t>
  </si>
  <si>
    <t>Remaining details of PUSCH design for eLAA</t>
  </si>
  <si>
    <t>R1-166988</t>
  </si>
  <si>
    <t>Remaining details of SRS design for eLAA</t>
  </si>
  <si>
    <t>R1-166989</t>
  </si>
  <si>
    <t>Remaining details of LBT Design for eLAA</t>
  </si>
  <si>
    <t>R1-166990</t>
  </si>
  <si>
    <t>On URLLC service characteristics</t>
  </si>
  <si>
    <t>Ericsson LM</t>
  </si>
  <si>
    <t>Daniel Larsson</t>
  </si>
  <si>
    <t>39861</t>
  </si>
  <si>
    <t>R1-166991</t>
  </si>
  <si>
    <t>On URLLC design</t>
  </si>
  <si>
    <t>R1-166992</t>
  </si>
  <si>
    <t>Discussion on Resource sensing and selection for Mode-2 V2V communications</t>
  </si>
  <si>
    <t>Spreadtrum Communications</t>
  </si>
  <si>
    <t>Arto Lehti</t>
  </si>
  <si>
    <t>61519</t>
  </si>
  <si>
    <t>R1-166993</t>
  </si>
  <si>
    <t>Discussion on resource sensing and selection for pedestrian UEs</t>
  </si>
  <si>
    <t>R1-166994</t>
  </si>
  <si>
    <t>Discussion on positioning method based on UTDOA for NBIoT</t>
  </si>
  <si>
    <t>R1-166995</t>
  </si>
  <si>
    <t>Shortened Processing Time Analysis</t>
  </si>
  <si>
    <t>R1-166996</t>
  </si>
  <si>
    <t>Discussion on sPDCCH design for sTTI</t>
  </si>
  <si>
    <t>R1-166997</t>
  </si>
  <si>
    <t>Discussion on sPUSCH design for sTTI</t>
  </si>
  <si>
    <t>R1-166998</t>
  </si>
  <si>
    <t>Reference signal design to support bandwidth flexibility</t>
  </si>
  <si>
    <t>R1-166999</t>
  </si>
  <si>
    <t>Detailed configuration of f-OFDM and W-OFDM for LLS evaluation</t>
  </si>
  <si>
    <t>R1-167000</t>
  </si>
  <si>
    <t>LLS evaluation results of NR waveforms</t>
  </si>
  <si>
    <t>R1-167001</t>
  </si>
  <si>
    <t>Link-level simulation cases for evaluating waveforms in mMTC UL with relaxed synchronization</t>
  </si>
  <si>
    <t>R1-167002</t>
  </si>
  <si>
    <t>Performance analysis on the effect of spreading signature matrix in NR MA schemes</t>
  </si>
  <si>
    <t>R1-167003</t>
  </si>
  <si>
    <t>Multiple access schemes with considering different UE requirements</t>
  </si>
  <si>
    <t>R1-167004</t>
  </si>
  <si>
    <t>Discussion on numerology</t>
  </si>
  <si>
    <t>R1-167005</t>
  </si>
  <si>
    <t>Discussion on frame structure</t>
  </si>
  <si>
    <t>R1-167006</t>
  </si>
  <si>
    <t>Performance comparison of channel coding schemes in the eMBB scenario</t>
  </si>
  <si>
    <t>R1-167007</t>
  </si>
  <si>
    <t>PSBCH Contents for V2V</t>
  </si>
  <si>
    <t>R1-167008</t>
  </si>
  <si>
    <t>Resource reselection triggers</t>
  </si>
  <si>
    <t>R1-167009</t>
  </si>
  <si>
    <t>Resource reselection</t>
  </si>
  <si>
    <t>R1-167010</t>
  </si>
  <si>
    <t>Scheduling over PC5</t>
  </si>
  <si>
    <t>R1-167020</t>
  </si>
  <si>
    <t>R1-167011</t>
  </si>
  <si>
    <t>Contents of PSCCH for V2V over PC5</t>
  </si>
  <si>
    <t>R1-167012</t>
  </si>
  <si>
    <t>V2V Signals Transmission Dropping for SLSS Reception</t>
  </si>
  <si>
    <t>R1-167013</t>
  </si>
  <si>
    <t>Subchannelization and measurements for sensing for V2V over PC5</t>
  </si>
  <si>
    <t>R1-167014</t>
  </si>
  <si>
    <t>SLSS/PSBCH and Transmitter Behavior under Congestion Control Restrictions</t>
  </si>
  <si>
    <t>R1-167015</t>
  </si>
  <si>
    <t>UL-SPS for LTE-based V2X services</t>
  </si>
  <si>
    <t>R1-167016</t>
  </si>
  <si>
    <t>Latency reduction for FS2 with 1ms TTI</t>
  </si>
  <si>
    <t>Timo Lunttila</t>
  </si>
  <si>
    <t>69949</t>
  </si>
  <si>
    <t>R1-167017</t>
  </si>
  <si>
    <t>On HARQ-timing with 1-ms TTI and reduced processing times</t>
  </si>
  <si>
    <t>R1-167018</t>
  </si>
  <si>
    <t>On requirements of DM-RS design for UL shorter TTI</t>
  </si>
  <si>
    <t>R1-167019</t>
  </si>
  <si>
    <t>Simultaneous Transmissions of UL Signals for Shortened TTI Operation</t>
  </si>
  <si>
    <t>R1-167738</t>
  </si>
  <si>
    <t>R1-167021</t>
  </si>
  <si>
    <t>sPUCCH design for shortened TTI</t>
  </si>
  <si>
    <t>R1-167022</t>
  </si>
  <si>
    <t>Considerations of slot-level sTTI for FS2</t>
  </si>
  <si>
    <t>R1-167023</t>
  </si>
  <si>
    <t>On skipping uplink transmission</t>
  </si>
  <si>
    <t>R1-167024</t>
  </si>
  <si>
    <t>PUSCH resource allocation details</t>
  </si>
  <si>
    <t>R1-167025</t>
  </si>
  <si>
    <t>Initialisation of sTAG with eLAA SCells</t>
  </si>
  <si>
    <t>R1-167026</t>
  </si>
  <si>
    <t>Remaining Issues on LAA SCell PUSCH Transmit Power</t>
  </si>
  <si>
    <t>R1-167027</t>
  </si>
  <si>
    <t>NR numerologies</t>
  </si>
  <si>
    <t>KT Corp.</t>
  </si>
  <si>
    <t>Hyojin Lee</t>
  </si>
  <si>
    <t>61721</t>
  </si>
  <si>
    <t>R1-167028</t>
  </si>
  <si>
    <t>Sync and beam acquisition procedure in multi-beam based approach</t>
  </si>
  <si>
    <t>R1-167029</t>
  </si>
  <si>
    <t>On NR spectral confinement</t>
  </si>
  <si>
    <t>Stefan Parkvall</t>
  </si>
  <si>
    <t>28759</t>
  </si>
  <si>
    <t>R1-167030</t>
  </si>
  <si>
    <t>Mixed Numerology with PA impairment</t>
  </si>
  <si>
    <t>R1-167031</t>
  </si>
  <si>
    <t>On OFDM in NR for Coverage-Limited Scenarios</t>
  </si>
  <si>
    <t>Also co-sourced by Verizon</t>
  </si>
  <si>
    <t>R1-167032</t>
  </si>
  <si>
    <t>On OFDM in NR for Non-Coverage Limited Scenarios</t>
  </si>
  <si>
    <t>R1-167033</t>
  </si>
  <si>
    <t>On resource allocation and guard subcarriers for mixed numerologies</t>
  </si>
  <si>
    <t>R1-167034</t>
  </si>
  <si>
    <t>On PA impact to in mixed numerology with narrow band allocation</t>
  </si>
  <si>
    <t>R1-167035</t>
  </si>
  <si>
    <t>On PA impact to in mixed numerology with wide band allocation</t>
  </si>
  <si>
    <t>R1-167036</t>
  </si>
  <si>
    <t>On PAPR and CM reduction in NR</t>
  </si>
  <si>
    <t>R1-167037</t>
  </si>
  <si>
    <t>Demodulation reference signal design principles</t>
  </si>
  <si>
    <t>R1-167038</t>
  </si>
  <si>
    <t>DMRS reuse for data and control</t>
  </si>
  <si>
    <t>R1-167039</t>
  </si>
  <si>
    <t>On different HARQ reporting modes</t>
  </si>
  <si>
    <t>R1-167040</t>
  </si>
  <si>
    <t>On scalable numerology</t>
  </si>
  <si>
    <t>R1-167041</t>
  </si>
  <si>
    <t>On extended CP</t>
  </si>
  <si>
    <t>R1-167042</t>
  </si>
  <si>
    <t>On FDD frame structure</t>
  </si>
  <si>
    <t>R1-167043</t>
  </si>
  <si>
    <t>On sidelink frame structure</t>
  </si>
  <si>
    <t>R1-167044</t>
  </si>
  <si>
    <t>On dynamic TDD</t>
  </si>
  <si>
    <t>R1-167045</t>
  </si>
  <si>
    <t>On low-latency frame structure</t>
  </si>
  <si>
    <t>R1-167046</t>
  </si>
  <si>
    <t>Summary ofn NR subframe design</t>
  </si>
  <si>
    <t>R1-167047</t>
  </si>
  <si>
    <t>On smallest schedulable unit</t>
  </si>
  <si>
    <t>R1-167048</t>
  </si>
  <si>
    <t>On subframe description</t>
  </si>
  <si>
    <t>R1-167049</t>
  </si>
  <si>
    <t>On subframe scaling</t>
  </si>
  <si>
    <t>R1-167050</t>
  </si>
  <si>
    <t>On symbol scaling</t>
  </si>
  <si>
    <t>R1-167051</t>
  </si>
  <si>
    <t>On time interval X</t>
  </si>
  <si>
    <t>R1-167052</t>
  </si>
  <si>
    <t>On multi-subframe scheduling for uplink transmissions</t>
  </si>
  <si>
    <t>R1-167053</t>
  </si>
  <si>
    <t>On the number of HARQ processes</t>
  </si>
  <si>
    <t>R1-167054</t>
  </si>
  <si>
    <t>On modulation schemes for NR</t>
  </si>
  <si>
    <t>R1-167055</t>
  </si>
  <si>
    <t>Overview on initial access and mobility</t>
  </si>
  <si>
    <t>R1-167056</t>
  </si>
  <si>
    <t>Idle mode operation and initial access</t>
  </si>
  <si>
    <t>R1-167057</t>
  </si>
  <si>
    <t>Connected mode mobility</t>
  </si>
  <si>
    <t>R1-167058</t>
  </si>
  <si>
    <t>On PRACH preamble design</t>
  </si>
  <si>
    <t>R1-167059</t>
  </si>
  <si>
    <t>On the random access procedure</t>
  </si>
  <si>
    <t>R1-167060</t>
  </si>
  <si>
    <t>On NR random-access response design</t>
  </si>
  <si>
    <t>R1-167061</t>
  </si>
  <si>
    <t>On URLLC design principles</t>
  </si>
  <si>
    <t>R1-167062</t>
  </si>
  <si>
    <t>On URLLC characteristics</t>
  </si>
  <si>
    <t>R1-167063</t>
  </si>
  <si>
    <t>On channel access mechanisms for NR in unlicensed spectrum</t>
  </si>
  <si>
    <t>R1-167064</t>
  </si>
  <si>
    <t>On physical Layer Design Policies for Unlicensed Operation of NR</t>
  </si>
  <si>
    <t>R1-167065</t>
  </si>
  <si>
    <t>Technology components for unlicensed operation</t>
  </si>
  <si>
    <t>R1-167066</t>
  </si>
  <si>
    <t>On autonomous UL transmissions for NR in unlicensed spectrum</t>
  </si>
  <si>
    <t>R1-167067</t>
  </si>
  <si>
    <t>Observations on 150 ohm and way forward</t>
  </si>
  <si>
    <t>R1-167068</t>
  </si>
  <si>
    <t>Aggregation of carriers in NR</t>
  </si>
  <si>
    <t>R1-167069</t>
  </si>
  <si>
    <t>On LTE PHY processing time reduction</t>
  </si>
  <si>
    <t>Klaus Hugl</t>
  </si>
  <si>
    <t>68338</t>
  </si>
  <si>
    <t>96</t>
  </si>
  <si>
    <t>7.2.12</t>
  </si>
  <si>
    <t>Shortened TTI and processing time for LTE - WID in RP-161299</t>
  </si>
  <si>
    <t>R1-167070</t>
  </si>
  <si>
    <t>On processing time reduction between PDSCH transmission and DL HARQ feedback</t>
  </si>
  <si>
    <t>R1-167071</t>
  </si>
  <si>
    <t>On processing time reduction between UL grant and UL data transmission</t>
  </si>
  <si>
    <t>R1-167072</t>
  </si>
  <si>
    <t>On simultaneous unicast PDSCH and sPDSCH operation</t>
  </si>
  <si>
    <t>R1-167073</t>
  </si>
  <si>
    <t>On remaining scheduling aspects for eLAA</t>
  </si>
  <si>
    <t>R1-167074</t>
  </si>
  <si>
    <t>On Two-Stage UL scheduling for eLAA</t>
  </si>
  <si>
    <t>R1-167075</t>
  </si>
  <si>
    <t>On eLAA UE blind decoding capabilities</t>
  </si>
  <si>
    <t>R1-167076</t>
  </si>
  <si>
    <t>Discussion on triggering resource reselection based on collision detection</t>
  </si>
  <si>
    <t>R1-167077</t>
  </si>
  <si>
    <t>Discussion on the remaining issues of transmission UE behaviour</t>
  </si>
  <si>
    <t>R1-167078</t>
  </si>
  <si>
    <t>Massive MIMO: Channel State Information (CSI) Acquisition in Angular Domain</t>
  </si>
  <si>
    <t>R1-167079</t>
  </si>
  <si>
    <t>Frame structure and DMRS positions</t>
  </si>
  <si>
    <t>R1-167080</t>
  </si>
  <si>
    <t>Concatenated block RS design</t>
  </si>
  <si>
    <t>R1-167081</t>
  </si>
  <si>
    <t>On DL control channel design for shorter TTI operation</t>
  </si>
  <si>
    <t>Karol Schober</t>
  </si>
  <si>
    <t>68456</t>
  </si>
  <si>
    <t>R1-167082</t>
  </si>
  <si>
    <t>On two-level DL control channel design for shorter TTI operation</t>
  </si>
  <si>
    <t>R1-167083</t>
  </si>
  <si>
    <t>System level study on processing time reduction with 1ms TTI</t>
  </si>
  <si>
    <t>R1-167084</t>
  </si>
  <si>
    <t>Mechanism for indicating the processing time to the UE for 1ms TTI</t>
  </si>
  <si>
    <t>R1-167085</t>
  </si>
  <si>
    <t>On details of DMRS design for DL shorter TTI</t>
  </si>
  <si>
    <t>R1-167086</t>
  </si>
  <si>
    <t>GPO Based BPSK and QPSK modulation schemes with Low PAPR</t>
  </si>
  <si>
    <t>IITH</t>
  </si>
  <si>
    <t>Kuchi Kiran</t>
  </si>
  <si>
    <t>61192</t>
  </si>
  <si>
    <t>R1-167087</t>
  </si>
  <si>
    <t>UL DMRS Base Sequences with IFDMA</t>
  </si>
  <si>
    <t>R1-167088</t>
  </si>
  <si>
    <t>Simulation assumptions related to new measurements and LTE architecture</t>
  </si>
  <si>
    <t>IAESI, Thales, Fairspectrum</t>
  </si>
  <si>
    <t>Mariana Goldhamer</t>
  </si>
  <si>
    <t>57203</t>
  </si>
  <si>
    <t>In this contribution are justified two new simulation assumptions to be clarified: one related to measurements and another one related to the method for coordination.</t>
  </si>
  <si>
    <t>R1-167089</t>
  </si>
  <si>
    <t>Discussion on NR operation in unlicensed spectrum</t>
  </si>
  <si>
    <t>R1-167090</t>
  </si>
  <si>
    <t>Background Information on Inter-site Distances</t>
  </si>
  <si>
    <t>BBC</t>
  </si>
  <si>
    <t>Andrew Murphy</t>
  </si>
  <si>
    <t>53759</t>
  </si>
  <si>
    <t>R1-167091</t>
  </si>
  <si>
    <t>Details of DCI in eNB scheduling mode</t>
  </si>
  <si>
    <t>CMCC</t>
  </si>
  <si>
    <t>Hui Tong</t>
  </si>
  <si>
    <t>58245</t>
  </si>
  <si>
    <t>R1-167092</t>
  </si>
  <si>
    <t>Discussion on non-precoded CSI-RS enhancement</t>
  </si>
  <si>
    <t>R1-167093</t>
  </si>
  <si>
    <t>Enhancing interference measurement for MU transmissions</t>
  </si>
  <si>
    <t>R1-167094</t>
  </si>
  <si>
    <t>On signaling design for MUST case 3</t>
  </si>
  <si>
    <t>R1-167095</t>
  </si>
  <si>
    <t>Non-full buffer Evaluation for MUST case 3 DMRS-based TM</t>
  </si>
  <si>
    <t>R1-167096</t>
  </si>
  <si>
    <t>General Discussion on support of PUSCH in UpPTS</t>
  </si>
  <si>
    <t>R1-167097</t>
  </si>
  <si>
    <t>Timing for newly added PUSCH in UpPTS</t>
  </si>
  <si>
    <t>R1-167098</t>
  </si>
  <si>
    <t>Discussion on the TBS scaling design</t>
  </si>
  <si>
    <t>R1-167099</t>
  </si>
  <si>
    <t>Discussion on TTI bundling design for PUSCH in UpPTS</t>
  </si>
  <si>
    <t>R1-167100</t>
  </si>
  <si>
    <t>Work plan for UL capacity enhancement</t>
  </si>
  <si>
    <t>R1-167101</t>
  </si>
  <si>
    <t>Discussion on positioning requirements for enhanced NB-IoT</t>
  </si>
  <si>
    <t>R1-167102</t>
  </si>
  <si>
    <t>Discussion on HARQ timing for shortened TTI in TDD</t>
  </si>
  <si>
    <t>R1-167103</t>
  </si>
  <si>
    <t>Evaluation results of coverage enhancement schemes for eVoLTE</t>
  </si>
  <si>
    <t>R1-167104</t>
  </si>
  <si>
    <t>Preliminary evaluations of f-OFDM and w-OFDM</t>
  </si>
  <si>
    <t>R1-167105</t>
  </si>
  <si>
    <t>Results and Remaining Issues of LLS evaluation on Multiple Access</t>
  </si>
  <si>
    <t>R1-167106</t>
  </si>
  <si>
    <t>Phase Noise Measurement/Modeling and LLS for High Frequency Numerology</t>
  </si>
  <si>
    <t>R1-167107</t>
  </si>
  <si>
    <t>Discussion and Evaluation on Numerology Design for High Speed Train Scenario</t>
  </si>
  <si>
    <t>R1-167108</t>
  </si>
  <si>
    <t>Discussion and evaluation of CP design for NR</t>
  </si>
  <si>
    <t>R1-167109</t>
  </si>
  <si>
    <t>Discussion on frame structure design for NR</t>
  </si>
  <si>
    <t>R1-167110</t>
  </si>
  <si>
    <t>Discussion on Time Interval and TTI for NR</t>
  </si>
  <si>
    <t>R1-167111</t>
  </si>
  <si>
    <t>CSI acquisition framework for NR MIMO</t>
  </si>
  <si>
    <t>R1-167112</t>
  </si>
  <si>
    <t>Initial System Level Evaluation for NR MIMO</t>
  </si>
  <si>
    <t>R1-167113</t>
  </si>
  <si>
    <t>Link level evaluation for single-beam based and multi-beam based initial access</t>
  </si>
  <si>
    <t>R1-167114</t>
  </si>
  <si>
    <t>Gradual UE-Specific (GUS) initial access and multi-beam-based mobility management</t>
  </si>
  <si>
    <t>R1-167115</t>
  </si>
  <si>
    <t>Discussion on beam sweeping for Initial Access</t>
  </si>
  <si>
    <t>R1-167116</t>
  </si>
  <si>
    <t>Quantitative metric for network energy efficiency</t>
  </si>
  <si>
    <t>R1-167117</t>
  </si>
  <si>
    <t>Full calibration for channel model above 6GHz</t>
  </si>
  <si>
    <t>R1-167118</t>
  </si>
  <si>
    <t>Draft response LS to WFA regarding LAA</t>
  </si>
  <si>
    <t>R1-167119</t>
  </si>
  <si>
    <t>Forward compatibility considerations on NR Integrated Access and Backhaul</t>
  </si>
  <si>
    <t>R1-167120</t>
  </si>
  <si>
    <t>On the processing time reduction for latency reduction</t>
  </si>
  <si>
    <t>R1-167121</t>
  </si>
  <si>
    <t>Discussion on superposition transmission</t>
  </si>
  <si>
    <t>R1-167122</t>
  </si>
  <si>
    <t>On downlink control signalling for MUST</t>
  </si>
  <si>
    <t>R1-167123</t>
  </si>
  <si>
    <t>Forward compatibility considerations for NR unlicensed operation</t>
  </si>
  <si>
    <t>R1-167124</t>
  </si>
  <si>
    <t>Multiplexing of different numerologies for forward compatibility</t>
  </si>
  <si>
    <t>R1-167125</t>
  </si>
  <si>
    <t>Single carrier based waveform for high frequency bands above 40 GHz</t>
  </si>
  <si>
    <t>R1-167126</t>
  </si>
  <si>
    <t>Further discussion on GI-DFT-s-OFDM for high frequency bands above 40 GHz</t>
  </si>
  <si>
    <t>R1-167127</t>
  </si>
  <si>
    <t>Frame structure considerations for URLLC</t>
  </si>
  <si>
    <t>R1-167128</t>
  </si>
  <si>
    <t>Discussion on UL beam management in multi-beam operation</t>
  </si>
  <si>
    <t>R1-167129</t>
  </si>
  <si>
    <t>Discussion on CSI feedback for NR</t>
  </si>
  <si>
    <t>R1-167130</t>
  </si>
  <si>
    <t>Evaluation results of NR for above 6GHz</t>
  </si>
  <si>
    <t>R1-167131</t>
  </si>
  <si>
    <t>MUST UE multiplexing and resource allocation</t>
  </si>
  <si>
    <t>R1-167132</t>
  </si>
  <si>
    <t>Discussion on UL multi-carrier LBT for eLAA</t>
  </si>
  <si>
    <t>R1-167133</t>
  </si>
  <si>
    <t>Special handling of MCS/TBS for normal PUSCH and the PUSCH containing UCI/SRS/blanking symbol(s)</t>
  </si>
  <si>
    <t>R1-167134</t>
  </si>
  <si>
    <t>Uplink control channel enhancements for reduced space CSI feedback</t>
  </si>
  <si>
    <t>R1-167135</t>
  </si>
  <si>
    <t>Superposition codebook for Class A CSI feedback</t>
  </si>
  <si>
    <t>R1-167136</t>
  </si>
  <si>
    <t>Superposition codebook for Class B CSI feedback</t>
  </si>
  <si>
    <t>R1-167137</t>
  </si>
  <si>
    <t>CSI-RS pattern design for up to 32 ports</t>
  </si>
  <si>
    <t>R1-167138</t>
  </si>
  <si>
    <t>Rate matching enhancements for aperiodic CSI-RS in different transmission mode</t>
  </si>
  <si>
    <t>R1-167139</t>
  </si>
  <si>
    <t>Uplink DMRS sequence enhancement for IFDMA</t>
  </si>
  <si>
    <t>R1-167140</t>
  </si>
  <si>
    <t>Codebook for up to 32 ports CSI-RS</t>
  </si>
  <si>
    <t>R1-167141</t>
  </si>
  <si>
    <t>UCI in PUSCH on UpPTS</t>
  </si>
  <si>
    <t>R1-167142</t>
  </si>
  <si>
    <t>Discussion on non-coherent JT schemes for FeCoMP</t>
  </si>
  <si>
    <t>R1-167143</t>
  </si>
  <si>
    <t>R1-167144</t>
  </si>
  <si>
    <t>Initial simulation results of non-coherent JT</t>
  </si>
  <si>
    <t>R1-167145</t>
  </si>
  <si>
    <t>R1-167146</t>
  </si>
  <si>
    <t>Initial simulation results of CS/CB with FD-MIMO</t>
  </si>
  <si>
    <t>R1-167147</t>
  </si>
  <si>
    <t>Performance evaluation of short TTI vs. 1ms TTI with processing time reduction</t>
  </si>
  <si>
    <t>R1-167148</t>
  </si>
  <si>
    <t>Discussion on the PRS sequence generation per TP</t>
  </si>
  <si>
    <t>R1-167149</t>
  </si>
  <si>
    <t>Further discussion on the same PCI case for E-CID enhancements</t>
  </si>
  <si>
    <t>80</t>
  </si>
  <si>
    <t>7.2.8.3</t>
  </si>
  <si>
    <t>E-CID enhancements</t>
  </si>
  <si>
    <t>R1-167150</t>
  </si>
  <si>
    <t>Further discussion on the UE Rx-Tx measurement over multiple serving cells</t>
  </si>
  <si>
    <t>R1-167151</t>
  </si>
  <si>
    <t>Discussion of transmission parameters range of PSSCH</t>
  </si>
  <si>
    <t>R1-167152</t>
  </si>
  <si>
    <t>Discussion on inband emission suppression for V2V communications</t>
  </si>
  <si>
    <t>R1-167153</t>
  </si>
  <si>
    <t>Correction on scrambling sequence initialization for reference signals associated with PDSCH and MPDCCH in TS 36.211</t>
  </si>
  <si>
    <t>R1-167154</t>
  </si>
  <si>
    <t>Correction on MPDCCH in the special subframe for CEModeB in TS 36.211</t>
  </si>
  <si>
    <t>R1-167155</t>
  </si>
  <si>
    <t>On the mapping of TPC command field to power correction values in TS 36.213</t>
  </si>
  <si>
    <t>R1-167156</t>
  </si>
  <si>
    <t>Clarification on collision between SR and PDSCH with repetitions in TS 36.213</t>
  </si>
  <si>
    <t>R1-167157</t>
  </si>
  <si>
    <t>Correction on the determining PRACH starting subframe in TS 36.211</t>
  </si>
  <si>
    <t>R1-167158</t>
  </si>
  <si>
    <t>On supporting larger maximum TBS</t>
  </si>
  <si>
    <t>R1-167159</t>
  </si>
  <si>
    <t>On improving peak rate for HD-FDD in FeMTC</t>
  </si>
  <si>
    <t>R1-167160</t>
  </si>
  <si>
    <t>Consideration on SC-PTM transmission for FeMTC</t>
  </si>
  <si>
    <t>R1-167161</t>
  </si>
  <si>
    <t>Discussion on larger Max PDSCH/PUSCH channel bandwidth in FeMTC</t>
  </si>
  <si>
    <t>R1-167162</t>
  </si>
  <si>
    <t>Analysis on increasing DL HARQ processes in CE mode A for FD-FDD</t>
  </si>
  <si>
    <t>R1-167163</t>
  </si>
  <si>
    <t>Design of NB-IoT downlink positioning</t>
  </si>
  <si>
    <t>R1-167164</t>
  </si>
  <si>
    <t>Capacity limit evaluation</t>
  </si>
  <si>
    <t>R1-167165</t>
  </si>
  <si>
    <t>Physical-layer processing for multi-segment transmission in NB-IoT</t>
  </si>
  <si>
    <t>R1-167883</t>
  </si>
  <si>
    <t>R1-167166</t>
  </si>
  <si>
    <t>Correction on NPBCH in TS 36.211</t>
  </si>
  <si>
    <t>0260</t>
  </si>
  <si>
    <t>R1-167167</t>
  </si>
  <si>
    <t>Demodulation performance for MUST far UE</t>
  </si>
  <si>
    <t>R1-167168</t>
  </si>
  <si>
    <t>Corrections on CRI bit width in 36.212</t>
  </si>
  <si>
    <t>R1-167939</t>
  </si>
  <si>
    <t>0210</t>
  </si>
  <si>
    <t>R1-167169</t>
  </si>
  <si>
    <t>Text proposal for the RAN1 coverage enhancement for eVoLTE</t>
  </si>
  <si>
    <t>R1-168064</t>
  </si>
  <si>
    <t>R1-167170</t>
  </si>
  <si>
    <t>WF on the same PCI for E-CID</t>
  </si>
  <si>
    <t>Huawei, HiSilicon, China Unicom</t>
  </si>
  <si>
    <t>R1-167171</t>
  </si>
  <si>
    <t>PRACH enhancement in high speed scenario</t>
  </si>
  <si>
    <t>R1-168354</t>
  </si>
  <si>
    <t>R1-167172</t>
  </si>
  <si>
    <t>Correction on NPUSCH related procedure on TS 36.213</t>
  </si>
  <si>
    <t>0696</t>
  </si>
  <si>
    <t>R1-167173</t>
  </si>
  <si>
    <t>Correction on UL collisions in TS 36.211</t>
  </si>
  <si>
    <t>R1-167991</t>
  </si>
  <si>
    <t>0261</t>
  </si>
  <si>
    <t>R1-167174</t>
  </si>
  <si>
    <t>Correction on NPSS mapping in TS 36.211</t>
  </si>
  <si>
    <t>Huawei, HiSilicon, Rohde &amp; Schwarz</t>
  </si>
  <si>
    <t>R1-168293</t>
  </si>
  <si>
    <t>0262</t>
  </si>
  <si>
    <t>R1-167175</t>
  </si>
  <si>
    <t>Coexistence of cellular and V2V services in partial network coverage</t>
  </si>
  <si>
    <t>R1-167176</t>
  </si>
  <si>
    <t>On NPDCCH scrambling</t>
  </si>
  <si>
    <t>R1-167177</t>
  </si>
  <si>
    <t>Feasibility on standardization of the time-stamps for received RACH preamble</t>
  </si>
  <si>
    <t>R1-167178</t>
  </si>
  <si>
    <t>Corrections on the presence of NRS for standalone and guard band operation mode in TS 36.211</t>
  </si>
  <si>
    <t>R1-168444</t>
  </si>
  <si>
    <t>0263</t>
  </si>
  <si>
    <t>R1-167179</t>
  </si>
  <si>
    <t>Corrections on NPDCCH scrambling in TS 36.211</t>
  </si>
  <si>
    <t>R1-167419</t>
  </si>
  <si>
    <t>0697</t>
  </si>
  <si>
    <t>R1-167180</t>
  </si>
  <si>
    <t>Correction for energy detection threshold for multi-carrier LBT operation in 36.213 for Rel-13 LAA</t>
  </si>
  <si>
    <t>R1-167181</t>
  </si>
  <si>
    <t>Correction for PHICH resource reservation on the LAA cell in 36.211 for Rel-13 LAA</t>
  </si>
  <si>
    <t>R1-167935</t>
  </si>
  <si>
    <t>R1-167182</t>
  </si>
  <si>
    <t>Remaining issues on scheduling design for eLAA</t>
  </si>
  <si>
    <t>R1-167183</t>
  </si>
  <si>
    <t>Correction on BCH rate matching in TS 36.212</t>
  </si>
  <si>
    <t>0211</t>
  </si>
  <si>
    <t>R1-167184</t>
  </si>
  <si>
    <t>Correction on the reference of narrowband definition in TS 36.213</t>
  </si>
  <si>
    <t>0698</t>
  </si>
  <si>
    <t>R1-167185</t>
  </si>
  <si>
    <t>Correction on the relationship between IMCS and ITBS for DCI format 6-1A in TS 36.213</t>
  </si>
  <si>
    <t>0699</t>
  </si>
  <si>
    <t>R1-167186</t>
  </si>
  <si>
    <t>Correction on the scrambling initialization for SIB1-BR/SI for eMTC in TS 36.213</t>
  </si>
  <si>
    <t>0700</t>
  </si>
  <si>
    <t>R1-167187</t>
  </si>
  <si>
    <t>Correction on the MPDCCH scheduling Paging in special subframe in TS 36.213</t>
  </si>
  <si>
    <t>R1-167188</t>
  </si>
  <si>
    <t>Corrections on NPDCCH search space for random access in connected mode in TS 36.213</t>
  </si>
  <si>
    <t>0701</t>
  </si>
  <si>
    <t>R1-167189</t>
  </si>
  <si>
    <t>Discussion on CA issues for shortened TTI operation</t>
  </si>
  <si>
    <t>R1-167190</t>
  </si>
  <si>
    <t>Discussion on synchronous and asynchronous HARQ method for eLAA</t>
  </si>
  <si>
    <t>R1-167191</t>
  </si>
  <si>
    <t xml:space="preserve">Introduction of simultaneous  signalling of categories 9/10 and 13</t>
  </si>
  <si>
    <t>12.10.0</t>
  </si>
  <si>
    <t>0702</t>
  </si>
  <si>
    <t>C</t>
  </si>
  <si>
    <t>R1-167192</t>
  </si>
  <si>
    <t>0703</t>
  </si>
  <si>
    <t>R1-167193</t>
  </si>
  <si>
    <t>Views on multiple NR waveform proposals for high bands</t>
  </si>
  <si>
    <t>R1-167194</t>
  </si>
  <si>
    <t>Evaluation result of NR for below 6GHz</t>
  </si>
  <si>
    <t>R1-167195</t>
  </si>
  <si>
    <t>Design for the higher data rates</t>
  </si>
  <si>
    <t>Kyocera Corporation</t>
  </si>
  <si>
    <t>Amit Kalhan</t>
  </si>
  <si>
    <t>41305</t>
  </si>
  <si>
    <t>R1-167196</t>
  </si>
  <si>
    <t>Channel acess scheme for UE multiplexing</t>
  </si>
  <si>
    <t>R1-167197</t>
  </si>
  <si>
    <t>CSI acquisition mechanism for NR DL MIMO</t>
  </si>
  <si>
    <t>R1-167198</t>
  </si>
  <si>
    <t>Discussion on transmission schemes for NR DL MIMO</t>
  </si>
  <si>
    <t>R1-167199</t>
  </si>
  <si>
    <t>Evaluation of the impact of QCL assumptions and discussion on potential QCL configurations</t>
  </si>
  <si>
    <t>R1-167200</t>
  </si>
  <si>
    <t>RRM Measurement for NR</t>
  </si>
  <si>
    <t>R1-167201</t>
  </si>
  <si>
    <t>Further evaluation for NR waveforms</t>
  </si>
  <si>
    <t>R1-167202</t>
  </si>
  <si>
    <t>Discussion on unified duplex for unpaired spectrum - dynamic TDD</t>
  </si>
  <si>
    <t>R1-167203</t>
  </si>
  <si>
    <t>Discussion on control channel design</t>
  </si>
  <si>
    <t>R1-167204</t>
  </si>
  <si>
    <t>Discussion on reference signal design</t>
  </si>
  <si>
    <t>R1-167205</t>
  </si>
  <si>
    <t>UE-cell-center-like design principles and tracking signal design</t>
  </si>
  <si>
    <t>R1-167206</t>
  </si>
  <si>
    <t>HARQ timing relationships for grant-free transmission</t>
  </si>
  <si>
    <t>R1-167207</t>
  </si>
  <si>
    <t>Sidelink Support &amp; Enhancements for NR</t>
  </si>
  <si>
    <t>R1-167208</t>
  </si>
  <si>
    <t>Discussion on NR UL MIMO</t>
  </si>
  <si>
    <t>R1-167209</t>
  </si>
  <si>
    <t>Polar code design and rate matching</t>
  </si>
  <si>
    <t>R1-167210</t>
  </si>
  <si>
    <t>HARQ scheme for polar codes</t>
  </si>
  <si>
    <t>R1-167211</t>
  </si>
  <si>
    <t>LDPC codes for eMBB</t>
  </si>
  <si>
    <t>R1-167212</t>
  </si>
  <si>
    <t>Performance of polar and LDPC codes for eMBB scenarios</t>
  </si>
  <si>
    <t>R1-167213</t>
  </si>
  <si>
    <t>Computational and implementation complexity of channel coding schemes</t>
  </si>
  <si>
    <t>R1-167214</t>
  </si>
  <si>
    <t>Channel coding schemes for URLLC scenario</t>
  </si>
  <si>
    <t>R1-167215</t>
  </si>
  <si>
    <t>Channel coding schemes for mMTC scenario</t>
  </si>
  <si>
    <t>R1-167216</t>
  </si>
  <si>
    <t>Channel coding for control channels</t>
  </si>
  <si>
    <t>R1-167217</t>
  </si>
  <si>
    <t>A common synchronization signal for a NR carrier supporting different numerologies</t>
  </si>
  <si>
    <t>R1-167218</t>
  </si>
  <si>
    <t>Numerology and Frame Structure for NR-Unlicensed</t>
  </si>
  <si>
    <t>R1-167219</t>
  </si>
  <si>
    <t>Modeling the Evolution of Line-of-Sight Blockage for V2V Channels</t>
  </si>
  <si>
    <t>Huawei, HiSilicon, Volkswagen</t>
  </si>
  <si>
    <t>R1-167220</t>
  </si>
  <si>
    <t>Forward compatibility consideration on symmetric design across multiple links for unified duplex</t>
  </si>
  <si>
    <t>R1-167221</t>
  </si>
  <si>
    <t>Discussion on unified duplex for paired spectrum - flexible duplex</t>
  </si>
  <si>
    <t>R1-167222</t>
  </si>
  <si>
    <t>Discussion on Multiple Access and Channel Multiplexing for High Frequency</t>
  </si>
  <si>
    <t>R1-167223</t>
  </si>
  <si>
    <t>CR for cluster DS of indoor office in TR 38.900</t>
  </si>
  <si>
    <t>0001</t>
  </si>
  <si>
    <t>R1-167224</t>
  </si>
  <si>
    <t>Principles for Reference Signal Design and QCL Assumptions for NR</t>
  </si>
  <si>
    <t>R1-167225</t>
  </si>
  <si>
    <t>Interference Measurement Mechanism for Link Adaptation in NR</t>
  </si>
  <si>
    <t>R1-167226</t>
  </si>
  <si>
    <t>Uplink Power Control</t>
  </si>
  <si>
    <t>R1-167227</t>
  </si>
  <si>
    <t>General discussion on the TR38.900</t>
  </si>
  <si>
    <t>R1-167228</t>
  </si>
  <si>
    <t>Definitions, symbols and abbreviations in Section 3 of TR38.900</t>
  </si>
  <si>
    <t>R1-167927</t>
  </si>
  <si>
    <t>0002</t>
  </si>
  <si>
    <t>R1-167229</t>
  </si>
  <si>
    <t>Editorial correction to path loss equations in Section 7.4 of TR38.900</t>
  </si>
  <si>
    <t>Covered by R1-167818</t>
  </si>
  <si>
    <t>0003</t>
  </si>
  <si>
    <t>R1-167230</t>
  </si>
  <si>
    <t>Clarifications and corrections to fast fading model in Section 7.5 of TR38.900</t>
  </si>
  <si>
    <t>0004</t>
  </si>
  <si>
    <t>R1-167231</t>
  </si>
  <si>
    <t>Work plan for unified duplex</t>
  </si>
  <si>
    <t>R1-167232</t>
  </si>
  <si>
    <t>Correction on average ZOA for indoor UTs in TR 38.900</t>
  </si>
  <si>
    <t>Covered by R1-167476</t>
  </si>
  <si>
    <t>0005</t>
  </si>
  <si>
    <t>R1-167233</t>
  </si>
  <si>
    <t>Correction on the translation equation for scaling of angles in TR 38.900</t>
  </si>
  <si>
    <t>0006</t>
  </si>
  <si>
    <t>R1-167234</t>
  </si>
  <si>
    <t>Correction on the phase difference between antenna panels without calibration</t>
  </si>
  <si>
    <t>0007</t>
  </si>
  <si>
    <t>R1-167235</t>
  </si>
  <si>
    <t>Forward compatibility on duplexing</t>
  </si>
  <si>
    <t>R1-167236</t>
  </si>
  <si>
    <t>Correction to the spatial consistency Section 7.6.3 of TR38.900</t>
  </si>
  <si>
    <t>Merged in R1-168012</t>
  </si>
  <si>
    <t>0008</t>
  </si>
  <si>
    <t>R1-167237</t>
  </si>
  <si>
    <t>Correction to the TDL-E and CDL-E</t>
  </si>
  <si>
    <t>0009</t>
  </si>
  <si>
    <t>RP-161573</t>
  </si>
  <si>
    <t>R1-167238</t>
  </si>
  <si>
    <t>Correction of angular scaling parameters of CDL models in TR38.900</t>
  </si>
  <si>
    <t>0010</t>
  </si>
  <si>
    <t>R1-167239</t>
  </si>
  <si>
    <t>Field test results of channel coding schemes</t>
  </si>
  <si>
    <t>R1-167240</t>
  </si>
  <si>
    <t>On polar decoders</t>
  </si>
  <si>
    <t>R1-167241</t>
  </si>
  <si>
    <t>Summary of email discussion on collecting information for NR waveform</t>
  </si>
  <si>
    <t>R1-167242</t>
  </si>
  <si>
    <t>Correction to K factor scaling in Table 7.7.6-2</t>
  </si>
  <si>
    <t>Covered by R1-167475</t>
  </si>
  <si>
    <t>0011</t>
  </si>
  <si>
    <t>R1-167243</t>
  </si>
  <si>
    <t>On uplink waveform below 40 GHz</t>
  </si>
  <si>
    <t>Karri Ranta-aho</t>
  </si>
  <si>
    <t>64268</t>
  </si>
  <si>
    <t>R1-167244</t>
  </si>
  <si>
    <t>Uplink performance results with extended settings for the New Radio waveforms below 6 GHz</t>
  </si>
  <si>
    <t>R1-167245</t>
  </si>
  <si>
    <t>Downlink performance results for the New Radio waveforms below 6 GHz including PA models</t>
  </si>
  <si>
    <t>R1-167246</t>
  </si>
  <si>
    <t>On independent design of Tx and Rx units for NR</t>
  </si>
  <si>
    <t>R1-167247</t>
  </si>
  <si>
    <t>Overview of the proposed non-orthogonal MA schemes</t>
  </si>
  <si>
    <t>R1-167248</t>
  </si>
  <si>
    <t>Contention-based non-orthogonal multiple access with frequency hopping for mMTC uplink</t>
  </si>
  <si>
    <t>R1-167249</t>
  </si>
  <si>
    <t>Non-orthogonal coded access (NOCA)</t>
  </si>
  <si>
    <t>R1-167250</t>
  </si>
  <si>
    <t>Receiver considerations on UL MA</t>
  </si>
  <si>
    <t>R1-167251</t>
  </si>
  <si>
    <t>Synchronization requirement and performance analysis on UL MA</t>
  </si>
  <si>
    <t>R1-167252</t>
  </si>
  <si>
    <t>Basic principles of Contention Based access</t>
  </si>
  <si>
    <t>R1-167253</t>
  </si>
  <si>
    <t>On system level evaluation of multiple access schemes for mMTC and eMBB use cases</t>
  </si>
  <si>
    <t>R1-167254</t>
  </si>
  <si>
    <t>Channel structure for contention based access</t>
  </si>
  <si>
    <t>R1-167255</t>
  </si>
  <si>
    <t>Procedure design for contention based access</t>
  </si>
  <si>
    <t>R1-167256</t>
  </si>
  <si>
    <t>Collision handling for contention based access</t>
  </si>
  <si>
    <t>R1-167257</t>
  </si>
  <si>
    <t>Preamble transmission procedures for the mMTC uplink</t>
  </si>
  <si>
    <t>R1-167258</t>
  </si>
  <si>
    <t>On System Design for Multiple Numerologies - Initial Access</t>
  </si>
  <si>
    <t>R1-167259</t>
  </si>
  <si>
    <t>On symbol boundary alignment in New Radio</t>
  </si>
  <si>
    <t>R1-167260</t>
  </si>
  <si>
    <t>Resource block and guard band arrangement supporting mixed numerology</t>
  </si>
  <si>
    <t>R1-167261</t>
  </si>
  <si>
    <t>On resource block grouping and multicell coordination aspects for mixed numerology support</t>
  </si>
  <si>
    <t>R1-167262</t>
  </si>
  <si>
    <t>Basic frame structure principles for New Radio</t>
  </si>
  <si>
    <t>Nokia, Alcatel-Lucent Shanghai Bell, Verizon Wireless</t>
  </si>
  <si>
    <t>R1-167263</t>
  </si>
  <si>
    <t>On HARQ and scheduling timing for New Radio</t>
  </si>
  <si>
    <t>R1-167264</t>
  </si>
  <si>
    <t>On flexible RS design principles</t>
  </si>
  <si>
    <t>R1-167265</t>
  </si>
  <si>
    <t>Frame Structure Support for Beam Based Common Control Plane</t>
  </si>
  <si>
    <t>R1-167266</t>
  </si>
  <si>
    <t>On the unlicensed band operation in NR</t>
  </si>
  <si>
    <t>R1-167267</t>
  </si>
  <si>
    <t>On the wireless relay / self-backhauling operation in NR</t>
  </si>
  <si>
    <t>R1-167268</t>
  </si>
  <si>
    <t>On the sidelink operation in NR</t>
  </si>
  <si>
    <t>R1-167269</t>
  </si>
  <si>
    <t>On the URLLC transmission formats for New Radio TDD</t>
  </si>
  <si>
    <t>R1-167270</t>
  </si>
  <si>
    <t>Performance of eMBB channel coding candidates</t>
  </si>
  <si>
    <t>R1-167271</t>
  </si>
  <si>
    <t>Performance of mMTC and URLLC channel coding candidates</t>
  </si>
  <si>
    <t>R1-167272</t>
  </si>
  <si>
    <t>Implementation aspects of eMBB coding schemes</t>
  </si>
  <si>
    <t>Nokia, Alcatel-Lucent Shanghai Bell, Verizon Wireless, Xilinx</t>
  </si>
  <si>
    <t>R1-167273</t>
  </si>
  <si>
    <t>LDPC design for eMBB</t>
  </si>
  <si>
    <t>R1-167274</t>
  </si>
  <si>
    <t>IR HARQ schemes for LDPC</t>
  </si>
  <si>
    <t>R1-167275</t>
  </si>
  <si>
    <t>Design and Performance of polar codes for eMBB</t>
  </si>
  <si>
    <t>R1-167276</t>
  </si>
  <si>
    <t>Evaluation criteria for URLLC and mMTC coding schemes</t>
  </si>
  <si>
    <t>R1-167277</t>
  </si>
  <si>
    <t>Evaluation criteria for control channel coding</t>
  </si>
  <si>
    <t>R1-167278</t>
  </si>
  <si>
    <t>Digital Modulation for 5G New Radio</t>
  </si>
  <si>
    <t>R1-167279</t>
  </si>
  <si>
    <t>On the UE beamforming in new radio</t>
  </si>
  <si>
    <t>R1-167280</t>
  </si>
  <si>
    <t>Multi-Beam Common Control Plane Design</t>
  </si>
  <si>
    <t>R1-167281</t>
  </si>
  <si>
    <t>Scalability of MIMO operation across NR carrier frequencies</t>
  </si>
  <si>
    <t>R1-167282</t>
  </si>
  <si>
    <t>Channel reciprocity support in NR</t>
  </si>
  <si>
    <t>R1-167283</t>
  </si>
  <si>
    <t>Coverage Enhancement Opportunities at High Carrier Frequencies</t>
  </si>
  <si>
    <t>R1-167284</t>
  </si>
  <si>
    <t>CSI feedback mechanisms for multi antenna operation</t>
  </si>
  <si>
    <t>R1-167285</t>
  </si>
  <si>
    <t>Unified MIMO transmission mode for 5G new radio interface</t>
  </si>
  <si>
    <t>R1-167286</t>
  </si>
  <si>
    <t>Beam management procedures in beam based access</t>
  </si>
  <si>
    <t>R1-167287</t>
  </si>
  <si>
    <t>On procedures for beam selection and feedback signalling</t>
  </si>
  <si>
    <t>R1-167288</t>
  </si>
  <si>
    <t>On beam training based on periodic DL signals</t>
  </si>
  <si>
    <t>R1-167289</t>
  </si>
  <si>
    <t>Beam training based on aperiodic DL signals</t>
  </si>
  <si>
    <t>R1-167290</t>
  </si>
  <si>
    <t>Reference symbols types in NR</t>
  </si>
  <si>
    <t>R1-167291</t>
  </si>
  <si>
    <t>Digital subsystem with hybrid beamforming</t>
  </si>
  <si>
    <t>R1-167292</t>
  </si>
  <si>
    <t>Power control for MIMO</t>
  </si>
  <si>
    <t>R1-167293</t>
  </si>
  <si>
    <t>Downlink network coordination for New Radio</t>
  </si>
  <si>
    <t>R1-167294</t>
  </si>
  <si>
    <t>Basic Principles for Initial Access and Mobility</t>
  </si>
  <si>
    <t>R1-167295</t>
  </si>
  <si>
    <t>Radio resource management in NR</t>
  </si>
  <si>
    <t>R1-167296</t>
  </si>
  <si>
    <t>Random access principles for New Radio</t>
  </si>
  <si>
    <t>R1-167297</t>
  </si>
  <si>
    <t>[85-18] PA assumptions for NR; Email discussion summary</t>
  </si>
  <si>
    <t>R1-167298</t>
  </si>
  <si>
    <t>Remaining details on URLLC assumptions</t>
  </si>
  <si>
    <t>R1-167299</t>
  </si>
  <si>
    <t>Timing requirements and scenarios for 5G NR Hybrid ARQ</t>
  </si>
  <si>
    <t>R1-167300</t>
  </si>
  <si>
    <t>Adaptive-length redundancy matching for HARQ transmission</t>
  </si>
  <si>
    <t>R1-167301</t>
  </si>
  <si>
    <t>HARQ enhancements for large transport block transmission</t>
  </si>
  <si>
    <t>R1-167302</t>
  </si>
  <si>
    <t>Early Hybrid ARQ Feedback for the 5G New Radio</t>
  </si>
  <si>
    <t>R1-167303</t>
  </si>
  <si>
    <t>HARQ Pooling for Carrier Aggregation in NR</t>
  </si>
  <si>
    <t>R1-167304</t>
  </si>
  <si>
    <t>On the utilization of Advanced Receivers in NR</t>
  </si>
  <si>
    <t>R1-167305</t>
  </si>
  <si>
    <t>On the cross-link interference mitigation</t>
  </si>
  <si>
    <t>R1-167306</t>
  </si>
  <si>
    <t>On network energy efficiency requirement and evaluation for the 5G new radio</t>
  </si>
  <si>
    <t>R1-167307</t>
  </si>
  <si>
    <t>Uplink power control for 5G New Radio</t>
  </si>
  <si>
    <t>R1-167308</t>
  </si>
  <si>
    <t>Punctured Scheduling for Low Latency Transmissions</t>
  </si>
  <si>
    <t>R1-167309</t>
  </si>
  <si>
    <t>Semi-persistent scheduling for 5G New Radio URLLC</t>
  </si>
  <si>
    <t>R1-167310</t>
  </si>
  <si>
    <t>Sidelink design for NR</t>
  </si>
  <si>
    <t>R1-167311</t>
  </si>
  <si>
    <t>Draft CR for PUSCH rate matching and SRS dropping</t>
  </si>
  <si>
    <t>R1-167312</t>
  </si>
  <si>
    <t xml:space="preserve">Draft  CR about Correction on PDCCH order related description</t>
  </si>
  <si>
    <t>Shupeng Li</t>
  </si>
  <si>
    <t>58860</t>
  </si>
  <si>
    <t>R1-167313</t>
  </si>
  <si>
    <t xml:space="preserve">Draft CR on clarification of  scheduling delay</t>
  </si>
  <si>
    <t>R1-168496</t>
  </si>
  <si>
    <t>R1-167314</t>
  </si>
  <si>
    <t xml:space="preserve">Draft  CR on clarification of DM RS</t>
  </si>
  <si>
    <t>R1-167315</t>
  </si>
  <si>
    <t xml:space="preserve">Draft  CR on clarification of random access signal generation</t>
  </si>
  <si>
    <t>R1-167316</t>
  </si>
  <si>
    <t>Remaining issue on collision of NPUSCH and NPRACH</t>
  </si>
  <si>
    <t>R1-167317</t>
  </si>
  <si>
    <t>Remaining power control issue on multiple NB-IoT carriers operation</t>
  </si>
  <si>
    <t>R1-167318</t>
  </si>
  <si>
    <t>Support of HARQ-ACK bundling for MTC</t>
  </si>
  <si>
    <t>R1-167319</t>
  </si>
  <si>
    <t>Support of larger TBS and larger PDSCH/PUSCH bandwidth for MTC</t>
  </si>
  <si>
    <t>R1-167320</t>
  </si>
  <si>
    <t>Considerations on multicast support for MTC</t>
  </si>
  <si>
    <t>R1-167321</t>
  </si>
  <si>
    <t>Discussion of NB-IoT positioning requirement and evaluation methodology</t>
  </si>
  <si>
    <t>R1-167322</t>
  </si>
  <si>
    <t>UTDOA support for NB-IoT</t>
  </si>
  <si>
    <t>R1-167323</t>
  </si>
  <si>
    <t>OTDOA support for NB-IoT</t>
  </si>
  <si>
    <t>R1-167324</t>
  </si>
  <si>
    <t>Comparison of NB-IoT positioning solution</t>
  </si>
  <si>
    <t>R1-167325</t>
  </si>
  <si>
    <t>Consideration for multicast support for NB-IoT</t>
  </si>
  <si>
    <t>R1-167326</t>
  </si>
  <si>
    <t>Considerations to support paging on multiple PRBs</t>
  </si>
  <si>
    <t>R1-167327</t>
  </si>
  <si>
    <t>Forward compatible control channel framework for NR</t>
  </si>
  <si>
    <t>INTERDIGITAL COMMUNICATIONS</t>
  </si>
  <si>
    <t>Paul Marinier</t>
  </si>
  <si>
    <t>72016</t>
  </si>
  <si>
    <t>R1-1610089</t>
  </si>
  <si>
    <t>R1-167328</t>
  </si>
  <si>
    <t>UE support for multiple numerologies with NR</t>
  </si>
  <si>
    <t>R1-1610022</t>
  </si>
  <si>
    <t>R1-167329</t>
  </si>
  <si>
    <t>Symbol alignment across numerologies</t>
  </si>
  <si>
    <t>R1-167330</t>
  </si>
  <si>
    <t>Frame structure in NR</t>
  </si>
  <si>
    <t>R1-167331</t>
  </si>
  <si>
    <t>Efficient multiplexing of traffic for different use cases</t>
  </si>
  <si>
    <t>R1-167332</t>
  </si>
  <si>
    <t>Beam-based design framework for New Radio</t>
  </si>
  <si>
    <t>R1-164874</t>
  </si>
  <si>
    <t>R1-1610319</t>
  </si>
  <si>
    <t>R1-167333</t>
  </si>
  <si>
    <t>Random access aspects for beam-based NR initial access</t>
  </si>
  <si>
    <t>R1-167334</t>
  </si>
  <si>
    <t>Discussions on DCI design consideration for shortened TTI SPS operation</t>
  </si>
  <si>
    <t>Beijing Xiaomi Mobile Software</t>
  </si>
  <si>
    <t>Yang Liu</t>
  </si>
  <si>
    <t>66714</t>
  </si>
  <si>
    <t>R1-167335</t>
  </si>
  <si>
    <t>LLS Results for DL MA schemes</t>
  </si>
  <si>
    <t>R1-167336</t>
  </si>
  <si>
    <t>SLS Results for SCMA in DL eMBB scenario</t>
  </si>
  <si>
    <t>R1-167337</t>
  </si>
  <si>
    <t>NR waveform evaluation and proposals</t>
  </si>
  <si>
    <t>Panasonic Corporation</t>
  </si>
  <si>
    <t>Tetsuya Yamamoto</t>
  </si>
  <si>
    <t>59095</t>
  </si>
  <si>
    <t>R1-167338</t>
  </si>
  <si>
    <t>Discussion on physical resource block for NR numerologies</t>
  </si>
  <si>
    <t>R1-167339</t>
  </si>
  <si>
    <t>Signature pattern generation of LSSA</t>
  </si>
  <si>
    <t>Chanho Yoon</t>
  </si>
  <si>
    <t>88121</t>
  </si>
  <si>
    <t>R1-167340</t>
  </si>
  <si>
    <t>LLS results for UL low-rate code and signature based shared access scheme</t>
  </si>
  <si>
    <t>R1-167341</t>
  </si>
  <si>
    <t>In-band full duplexing in NR</t>
  </si>
  <si>
    <t>HTC Corporation</t>
  </si>
  <si>
    <t>Ling-san Meng</t>
  </si>
  <si>
    <t>59466</t>
  </si>
  <si>
    <t>R1-167342</t>
  </si>
  <si>
    <t>Reduced timing for retransmission request</t>
  </si>
  <si>
    <t>R1-167343</t>
  </si>
  <si>
    <t>Remaining details on PUSCH resource allocation and scheduling design for eLAA</t>
  </si>
  <si>
    <t>NTT DOCOMO, INC.</t>
  </si>
  <si>
    <t>Kazuaki Takeda</t>
  </si>
  <si>
    <t>59634</t>
  </si>
  <si>
    <t>R1-167344</t>
  </si>
  <si>
    <t>Discussion on power headroom report and buffer status report enhancement for eLAA</t>
  </si>
  <si>
    <t>R1-167345</t>
  </si>
  <si>
    <t>Remaining details on channel access framework for eLAA</t>
  </si>
  <si>
    <t>R1-167346</t>
  </si>
  <si>
    <t>Discussion on non-precoded CSI-RS design</t>
  </si>
  <si>
    <t>R1-167347</t>
  </si>
  <si>
    <t>Discussion on Aperiodic CSI-RS</t>
  </si>
  <si>
    <t>R1-167348</t>
  </si>
  <si>
    <t>Codebook Enhancement for eFD-MIMO</t>
  </si>
  <si>
    <t>R1-167349</t>
  </si>
  <si>
    <t>R1-167350</t>
  </si>
  <si>
    <t>Enhancements on MU Interference Measurement and MU-CQI Reporting</t>
  </si>
  <si>
    <t>R1-167351</t>
  </si>
  <si>
    <t>Enhancements for DMRS-based semi-open-loop MIMO schemes</t>
  </si>
  <si>
    <t>R1-167352</t>
  </si>
  <si>
    <t>Views on techniques to improve the data rate for Rel-14 MTC</t>
  </si>
  <si>
    <t>R1-167353</t>
  </si>
  <si>
    <t>Initial views on the paging on non-anchor PRB for Rel-14 NB-IoT</t>
  </si>
  <si>
    <t>R1-167354</t>
  </si>
  <si>
    <t>Discussion on multicast support for Rel-14 NB-IoT</t>
  </si>
  <si>
    <t>R1-167355</t>
  </si>
  <si>
    <t>Further details of UE autonomous resource (re)selection for V2V</t>
  </si>
  <si>
    <t>NTT DOCOMO, Inc.</t>
  </si>
  <si>
    <t>R1-167356</t>
  </si>
  <si>
    <t>Further details of sensing based semi-persistent resource selection for V2V</t>
  </si>
  <si>
    <t>R1-167357</t>
  </si>
  <si>
    <t>Discussion on resource pool for PC5 based V2V Communications</t>
  </si>
  <si>
    <t>R1-167358</t>
  </si>
  <si>
    <t>(E)PDCCH for sidelink SPS configuration switching</t>
  </si>
  <si>
    <t>R1-167359</t>
  </si>
  <si>
    <t>Discussion on enahancement of scheduling assignement in V2V communications</t>
  </si>
  <si>
    <t>R1-167360</t>
  </si>
  <si>
    <t>Details of prioritizing sidelink transmissions over UL transmissions</t>
  </si>
  <si>
    <t>R1-167361</t>
  </si>
  <si>
    <t>SLSS enhancements for GNSS based synchronization</t>
  </si>
  <si>
    <t>R1-167362</t>
  </si>
  <si>
    <t>Evaluation and discussion on resource selection for pedestrian UEs</t>
  </si>
  <si>
    <t>R1-167886</t>
  </si>
  <si>
    <t>R1-167363</t>
  </si>
  <si>
    <t>Discussion on power ratios optimization for MUST scheme</t>
  </si>
  <si>
    <t>R1-167364</t>
  </si>
  <si>
    <t>Discussion on remaining issues and signaling design for DL MUST</t>
  </si>
  <si>
    <t>R1-167365</t>
  </si>
  <si>
    <t>Evaluation for CRS-based MUST with 4 Tx antennas</t>
  </si>
  <si>
    <t>R1-167366</t>
  </si>
  <si>
    <t>Views on shortened processing time for 1ms TTI</t>
  </si>
  <si>
    <t>R1-167367</t>
  </si>
  <si>
    <t>HARQ/Scheduling timing for FS2 with Shortened processing time for 1ms TTI</t>
  </si>
  <si>
    <t>R1-167368</t>
  </si>
  <si>
    <t>sPDCCH for shortened TTI</t>
  </si>
  <si>
    <t>R1-167369</t>
  </si>
  <si>
    <t>sPDSCH for shortened TTI</t>
  </si>
  <si>
    <t>R1-167370</t>
  </si>
  <si>
    <t>sPUCCH for shortened TTI</t>
  </si>
  <si>
    <t>R1-167371</t>
  </si>
  <si>
    <t>sPUSCH for shortened TTI</t>
  </si>
  <si>
    <t>R1-167372</t>
  </si>
  <si>
    <t>Views on processing time reduction and related procedures</t>
  </si>
  <si>
    <t>R1-167373</t>
  </si>
  <si>
    <t>Workplan for Study on NR Access Technology</t>
  </si>
  <si>
    <t>113</t>
  </si>
  <si>
    <t>8.1</t>
  </si>
  <si>
    <t>Study on New Radio Access Technology - SID in RP-161214</t>
  </si>
  <si>
    <t>R1-167374</t>
  </si>
  <si>
    <t>Draft TR 38.802 Study on New Radio (NR) Access Technology - Physical Layer Aspects</t>
  </si>
  <si>
    <t>R1-168523</t>
  </si>
  <si>
    <t>38.802</t>
  </si>
  <si>
    <t>0.0.3</t>
  </si>
  <si>
    <t>R1-167375</t>
  </si>
  <si>
    <t>[Draft] LS on Parameters for WP5D sharing and compatibility studies</t>
  </si>
  <si>
    <t>R1-167376</t>
  </si>
  <si>
    <t>Comparison of candidate waveforms</t>
  </si>
  <si>
    <t>R1-167377</t>
  </si>
  <si>
    <t>Design for RACH preamble for NR</t>
  </si>
  <si>
    <t>R1-167378</t>
  </si>
  <si>
    <t>RACH procedures for NR</t>
  </si>
  <si>
    <t>R1-167379</t>
  </si>
  <si>
    <t>Discussion on initial access and mobility for NR</t>
  </si>
  <si>
    <t>R1-167912</t>
  </si>
  <si>
    <t>R1-167380</t>
  </si>
  <si>
    <t>Multi-Antenna based Coverage Enhancement</t>
  </si>
  <si>
    <t>R1-167381</t>
  </si>
  <si>
    <t>CSI acquisition schemes for NR</t>
  </si>
  <si>
    <t>R1-167382</t>
  </si>
  <si>
    <t>RS structure for NR downlink transmission</t>
  </si>
  <si>
    <t>R1-167383</t>
  </si>
  <si>
    <t>Simulation results for UE beamforming</t>
  </si>
  <si>
    <t>R1-167384</t>
  </si>
  <si>
    <t>Initial Performance Investigation of Hybrid Beamforming</t>
  </si>
  <si>
    <t>R1-167385</t>
  </si>
  <si>
    <t>TDD massive MIMO for NR</t>
  </si>
  <si>
    <t>R1-167386</t>
  </si>
  <si>
    <t>Discussion on CSI acquisition scheme for Uplink MIMO transmission</t>
  </si>
  <si>
    <t>R1-167387</t>
  </si>
  <si>
    <t>Remaining details of the dense urban scenario</t>
  </si>
  <si>
    <t>R1-167388</t>
  </si>
  <si>
    <t>TRP placement for the indoor scenario</t>
  </si>
  <si>
    <t>R1-167389</t>
  </si>
  <si>
    <t>Draft CR on ZoD offset for UMa NLOS in TR 38.900</t>
  </si>
  <si>
    <t>R1-167390</t>
  </si>
  <si>
    <t>Use case and operational aspects for eV2X</t>
  </si>
  <si>
    <t>R1-167391</t>
  </si>
  <si>
    <t>On co-existence of eMBB and URLLC</t>
  </si>
  <si>
    <t>R1-167392</t>
  </si>
  <si>
    <t>Discussion on multiple access for UL mMTC</t>
  </si>
  <si>
    <t>R1-167393</t>
  </si>
  <si>
    <t>Discussion on multiple access for eMBB</t>
  </si>
  <si>
    <t>R1-167394</t>
  </si>
  <si>
    <t>Views on NR numerology</t>
  </si>
  <si>
    <t>R1-167395</t>
  </si>
  <si>
    <t>Views on NR frame structure</t>
  </si>
  <si>
    <t>R1-167396</t>
  </si>
  <si>
    <t>Views on NR dynamic TDD</t>
  </si>
  <si>
    <t>R1-167397</t>
  </si>
  <si>
    <t>Views on NR demodulation RS</t>
  </si>
  <si>
    <t>R1-167398</t>
  </si>
  <si>
    <t>Correction on storing soft channel bits for different UE categories in Rel-11</t>
  </si>
  <si>
    <t>R1-168313</t>
  </si>
  <si>
    <t>Rel-11</t>
  </si>
  <si>
    <t>11.11.0</t>
  </si>
  <si>
    <t>TEI11</t>
  </si>
  <si>
    <t>0704</t>
  </si>
  <si>
    <t>R1-167399</t>
  </si>
  <si>
    <t>Correction on storing soft channel bits for different UE categories in Rel-12</t>
  </si>
  <si>
    <t>R1-168314</t>
  </si>
  <si>
    <t>0705</t>
  </si>
  <si>
    <t>R1-167400</t>
  </si>
  <si>
    <t>Correction on storing soft channel bits for different UE categories in Rel-13</t>
  </si>
  <si>
    <t>R1-168315</t>
  </si>
  <si>
    <t>0706</t>
  </si>
  <si>
    <t>R1-167401</t>
  </si>
  <si>
    <t>TEI13</t>
  </si>
  <si>
    <t>0212</t>
  </si>
  <si>
    <t>R1-167402</t>
  </si>
  <si>
    <t>Correction on the determination of EPDCCH starting position</t>
  </si>
  <si>
    <t>ITRI</t>
  </si>
  <si>
    <t>Chia-pang Yen</t>
  </si>
  <si>
    <t>44989</t>
  </si>
  <si>
    <t>0264</t>
  </si>
  <si>
    <t>RP-161561</t>
  </si>
  <si>
    <t>R1-167403</t>
  </si>
  <si>
    <t>Correction on the determination of DL narrowbands for MPDCCH candidates</t>
  </si>
  <si>
    <t>0707</t>
  </si>
  <si>
    <t>R1-167404</t>
  </si>
  <si>
    <t>Correction on the citation of table indexs for mapping of ICRI to MCRI</t>
  </si>
  <si>
    <t>0708</t>
  </si>
  <si>
    <t>R1-167405</t>
  </si>
  <si>
    <t>R1-167406</t>
  </si>
  <si>
    <t>R1-167407</t>
  </si>
  <si>
    <t>Discussion on EVM constraint for MUST Case1&amp;2</t>
  </si>
  <si>
    <t>R1-167408</t>
  </si>
  <si>
    <t>Discussion on Power Ratios for MUST Case 1&amp;2</t>
  </si>
  <si>
    <t>R1-167409</t>
  </si>
  <si>
    <t>Explicit/implicit resource (re)selection based on SA decoding/energy measurement</t>
  </si>
  <si>
    <t>R1-167410</t>
  </si>
  <si>
    <t>Considering measurement metric and report for zone based resource management in V2V service</t>
  </si>
  <si>
    <t>R1-167411</t>
  </si>
  <si>
    <t xml:space="preserve">Discussion priority order and multiple synchronization references on sidelink synchronization procedure  for V2V communication</t>
  </si>
  <si>
    <t>R1-167412</t>
  </si>
  <si>
    <t>Coordination among multiple synchronization sources on sidelink synchronization procedure for V2V communications</t>
  </si>
  <si>
    <t>R1-167413</t>
  </si>
  <si>
    <t>Enhanced Turbo Codes for NR: Implementation Details</t>
  </si>
  <si>
    <t>Atoosa Hatefi</t>
  </si>
  <si>
    <t>62064</t>
  </si>
  <si>
    <t>R1-167414</t>
  </si>
  <si>
    <t>Enhanced Turbo Codes for NR: Performance Evaluation</t>
  </si>
  <si>
    <t>R1-167415</t>
  </si>
  <si>
    <t>Draft CR on PRS sequence generation per TP</t>
  </si>
  <si>
    <t>R1-168337</t>
  </si>
  <si>
    <t>UTRA_LTE_iPos_enh2-Core</t>
  </si>
  <si>
    <t>R1-167416</t>
  </si>
  <si>
    <t>Introduction of PRACH enhancement for high speed scenario</t>
  </si>
  <si>
    <t>LTE_high_speed-Core</t>
  </si>
  <si>
    <t>R1-167417</t>
  </si>
  <si>
    <t>Introduction of larger max TBS for MTC in TS36.212</t>
  </si>
  <si>
    <t>R1-167418</t>
  </si>
  <si>
    <t>Introduction of larger max TBS for MTC in TS36.213</t>
  </si>
  <si>
    <t>Huawei, HiSilicon, Intel, Neul, Qualcomm</t>
  </si>
  <si>
    <t>0265</t>
  </si>
  <si>
    <t>R1-167420</t>
  </si>
  <si>
    <t>MCS, TBS and TPMI Determination in Single and Multi-Subframe Grants</t>
  </si>
  <si>
    <t>Alexander Golitschek edler von elbwart</t>
  </si>
  <si>
    <t>37304</t>
  </si>
  <si>
    <t>R1-167421</t>
  </si>
  <si>
    <t>Codeword Disabling for eLAA Uplink MIMO</t>
  </si>
  <si>
    <t>R1-167422</t>
  </si>
  <si>
    <t>Adaptation of MCS, RB allocation, and number of retransmissions</t>
  </si>
  <si>
    <t>R1-167423</t>
  </si>
  <si>
    <t>On requirements and assumptions for NB-IoT positioning</t>
  </si>
  <si>
    <t>Yutao Sui</t>
  </si>
  <si>
    <t>61418</t>
  </si>
  <si>
    <t>R1-167424</t>
  </si>
  <si>
    <t>A new system simulator for NB-IoT positioning</t>
  </si>
  <si>
    <t>R1-167425</t>
  </si>
  <si>
    <t>On uplink-based positioning for NB-IoT</t>
  </si>
  <si>
    <t>R1-167426</t>
  </si>
  <si>
    <t>On timing advance based multi-leg positioning for NB-IoT</t>
  </si>
  <si>
    <t>R1-167427</t>
  </si>
  <si>
    <t>On Downlink-based narrowband positioning for NB-IoT</t>
  </si>
  <si>
    <t>R1-167428</t>
  </si>
  <si>
    <t>On uplink- and downlink-based positioning for NB-IoT</t>
  </si>
  <si>
    <t>R1-167429</t>
  </si>
  <si>
    <t>Multicast support for NB-IoT</t>
  </si>
  <si>
    <t>R1-167430</t>
  </si>
  <si>
    <t>NB-IoT non-anchor carrier Paging</t>
  </si>
  <si>
    <t>R1-167431</t>
  </si>
  <si>
    <t>Random Access on Non-Anchor Carriers in NB-IoT</t>
  </si>
  <si>
    <t>R1-167432</t>
  </si>
  <si>
    <t>draft CR on the correction from SC-FDFMA to SC-FDMA</t>
  </si>
  <si>
    <t>Hidetoshi Suzuki</t>
  </si>
  <si>
    <t>21346</t>
  </si>
  <si>
    <t>To change from SC-FDFMA to SC-FDMA.</t>
  </si>
  <si>
    <t>LTE_D2D_Prox-Core</t>
  </si>
  <si>
    <t>R1-167433</t>
  </si>
  <si>
    <t>Clarification of valid subframe in eMTC</t>
  </si>
  <si>
    <t>R1-168234</t>
  </si>
  <si>
    <t>R1-167434</t>
  </si>
  <si>
    <t>R1-168235</t>
  </si>
  <si>
    <t>R1-167435</t>
  </si>
  <si>
    <t>Correction of NB-IoT antenna port mapping</t>
  </si>
  <si>
    <t>Panasonic, Huawei, HiSilicon, NEC, MediaTek</t>
  </si>
  <si>
    <t>R1-168236</t>
  </si>
  <si>
    <t>R1-167436</t>
  </si>
  <si>
    <t>Quasi-colocation of NB-IoT antenna ports</t>
  </si>
  <si>
    <t>Panasonic, Huawei, HiSilicon</t>
  </si>
  <si>
    <t>R1-168237</t>
  </si>
  <si>
    <t>R1-167437</t>
  </si>
  <si>
    <t>Clarification of NRS assumption</t>
  </si>
  <si>
    <t>R1-167438</t>
  </si>
  <si>
    <t>Clarification of valid NB-IoT DL subframe configuration</t>
  </si>
  <si>
    <t>R1-168238</t>
  </si>
  <si>
    <t>R1-167439</t>
  </si>
  <si>
    <t>Use of multiple numerologies in NR</t>
  </si>
  <si>
    <t>R1-167440</t>
  </si>
  <si>
    <t>NR time domain structure</t>
  </si>
  <si>
    <t>R1-167441</t>
  </si>
  <si>
    <t>Comparison of time domain frame structure</t>
  </si>
  <si>
    <t>R1-167442</t>
  </si>
  <si>
    <t>Performance evaluation of coverage enhancements for VoLTE/video quality</t>
  </si>
  <si>
    <t>China Telecommunications</t>
  </si>
  <si>
    <t>Jianchi Zhu</t>
  </si>
  <si>
    <t>58216</t>
  </si>
  <si>
    <t>R1-167443</t>
  </si>
  <si>
    <t>Power ratio and assistance information for MUST case 1 and case 2</t>
  </si>
  <si>
    <t>R1-167444</t>
  </si>
  <si>
    <t>Usage scenario and physical layer design for UL non-orthogonal MA</t>
  </si>
  <si>
    <t>R1-167445</t>
  </si>
  <si>
    <t>Classification of candidate UL non-orthogonal MA schemes</t>
  </si>
  <si>
    <t>R1-167446</t>
  </si>
  <si>
    <t>Further considerations on aperiodic SRS</t>
  </si>
  <si>
    <t>Ericsson Inc.</t>
  </si>
  <si>
    <t>Florent Munier</t>
  </si>
  <si>
    <t>46491</t>
  </si>
  <si>
    <t>R1-167447</t>
  </si>
  <si>
    <t>On KPIs for mMTC</t>
  </si>
  <si>
    <t>Mattias Frenne</t>
  </si>
  <si>
    <t>33019</t>
  </si>
  <si>
    <t>R1-167448</t>
  </si>
  <si>
    <t>On evaluation assumptions for mMTC</t>
  </si>
  <si>
    <t>R1-167449</t>
  </si>
  <si>
    <t>On battery lifetime evaluation for mMTC</t>
  </si>
  <si>
    <t>R1-167450</t>
  </si>
  <si>
    <t>Measurements of extreme rural scenario</t>
  </si>
  <si>
    <t>Telstra, Ericsson</t>
  </si>
  <si>
    <t>R1-167451</t>
  </si>
  <si>
    <t>Channel model of extreme rural scenario</t>
  </si>
  <si>
    <t>Ericsson, Telstra</t>
  </si>
  <si>
    <t>R1-167452</t>
  </si>
  <si>
    <t>Path loss model of extreme rural scenario</t>
  </si>
  <si>
    <t>R1-167453</t>
  </si>
  <si>
    <t>User and traffic distribution for extreme rural scenario</t>
  </si>
  <si>
    <t>R1-167454</t>
  </si>
  <si>
    <t>Link budget for extreme rural scenario</t>
  </si>
  <si>
    <t>R1-167455</t>
  </si>
  <si>
    <t>On URLLC reliability evaluation</t>
  </si>
  <si>
    <t>R1-167456</t>
  </si>
  <si>
    <t>On URLLC test cases</t>
  </si>
  <si>
    <t>R1-167457</t>
  </si>
  <si>
    <t>Remaining issues on the indoor office scenario</t>
  </si>
  <si>
    <t>R1-167458</t>
  </si>
  <si>
    <t>Antenna model for outdoor TRP for micro in dense urban</t>
  </si>
  <si>
    <t>R1-167459</t>
  </si>
  <si>
    <t>On the use of 30 GHz in macro on all layers in dense urban scenario</t>
  </si>
  <si>
    <t>R1-167460</t>
  </si>
  <si>
    <t>Overview of CSI framework for NR</t>
  </si>
  <si>
    <t>R1-167461</t>
  </si>
  <si>
    <t>Dynamic CSI framework</t>
  </si>
  <si>
    <t>R1-167462</t>
  </si>
  <si>
    <t>Unified CSI reporting framework</t>
  </si>
  <si>
    <t>R1-167463</t>
  </si>
  <si>
    <t>Pooling of RS resources for CSI reporting</t>
  </si>
  <si>
    <t>R1-167464</t>
  </si>
  <si>
    <t>General aspects of spatial multiplexing for NR</t>
  </si>
  <si>
    <t>R1-167465</t>
  </si>
  <si>
    <t>Multi antenna transmisssion principles for data channels in NR</t>
  </si>
  <si>
    <t>R1-167466</t>
  </si>
  <si>
    <t>Key principles for beam management</t>
  </si>
  <si>
    <t>R1-167467</t>
  </si>
  <si>
    <t>Reference signals and reports to support beam management</t>
  </si>
  <si>
    <t>R1-167468</t>
  </si>
  <si>
    <t>On DL RS for CSI measurements</t>
  </si>
  <si>
    <t>R1-167469</t>
  </si>
  <si>
    <t>On UL RS for CSI measurements</t>
  </si>
  <si>
    <t>R1-167470</t>
  </si>
  <si>
    <t>Multi-antenna aspects for DMRS design</t>
  </si>
  <si>
    <t>R1-167471</t>
  </si>
  <si>
    <t>Discussion of multi-antenna and highly directional beam-forming for unlicensed operation</t>
  </si>
  <si>
    <t>R1-167472</t>
  </si>
  <si>
    <t>Clarification and correction of the soft LOS state model in TR 38.900</t>
  </si>
  <si>
    <t>Covered by R1-168010</t>
  </si>
  <si>
    <t>R1-167473</t>
  </si>
  <si>
    <t>Identified errors in K-factor scaling for TDL-D/E in TR 38.900</t>
  </si>
  <si>
    <t>R1-167474</t>
  </si>
  <si>
    <t>Correction for Doppler spectrum of TDLs</t>
  </si>
  <si>
    <t>0026</t>
  </si>
  <si>
    <t>R1-167475</t>
  </si>
  <si>
    <t>Correction for K-factor scaling of TDL models</t>
  </si>
  <si>
    <t>0025</t>
  </si>
  <si>
    <t>R1-167476</t>
  </si>
  <si>
    <t>Correction for mean ZOA</t>
  </si>
  <si>
    <t>0024</t>
  </si>
  <si>
    <t>R1-167477</t>
  </si>
  <si>
    <t>Correction to MIMO extension of TDLs</t>
  </si>
  <si>
    <t>0023</t>
  </si>
  <si>
    <t>R1-167478</t>
  </si>
  <si>
    <t>Correction for RMa shadow fading</t>
  </si>
  <si>
    <t>0022</t>
  </si>
  <si>
    <t>R1-167479</t>
  </si>
  <si>
    <t>Correction to soft LOS state</t>
  </si>
  <si>
    <t>Ericsson, Intel</t>
  </si>
  <si>
    <t>0021</t>
  </si>
  <si>
    <t>R1-167480</t>
  </si>
  <si>
    <t>Correction for spatial consistency of indoor distance</t>
  </si>
  <si>
    <t>0020</t>
  </si>
  <si>
    <t>R1-167481</t>
  </si>
  <si>
    <t>Correction to UMi O2I delay spread</t>
  </si>
  <si>
    <t>0019</t>
  </si>
  <si>
    <t>R1-167482</t>
  </si>
  <si>
    <t>Correction for ZOA scaling factor</t>
  </si>
  <si>
    <t>Taken into account in R1-168023</t>
  </si>
  <si>
    <t>0018</t>
  </si>
  <si>
    <t>R1-167483</t>
  </si>
  <si>
    <t>Impact of slot dropping in SRS switching</t>
  </si>
  <si>
    <t>R1-167484</t>
  </si>
  <si>
    <t>Support of non-contention based PRACH transmission</t>
  </si>
  <si>
    <t>R1-167485</t>
  </si>
  <si>
    <t>Support of power control mechanism for SRS transmission in cells without configured PUSCH transmission</t>
  </si>
  <si>
    <t>R1-167486</t>
  </si>
  <si>
    <t>DL DMRS design for TTI shortening</t>
  </si>
  <si>
    <t>R1-167487</t>
  </si>
  <si>
    <t>sPDCCH search space design</t>
  </si>
  <si>
    <t>R1-167488</t>
  </si>
  <si>
    <t>Design aspects of sPDCCH</t>
  </si>
  <si>
    <t>R1-167489</t>
  </si>
  <si>
    <t>DL control for short TTI</t>
  </si>
  <si>
    <t>R1-167490</t>
  </si>
  <si>
    <t>Design aspects of sPDSCH</t>
  </si>
  <si>
    <t>R1-167491</t>
  </si>
  <si>
    <t>Design aspects of sPUSCH</t>
  </si>
  <si>
    <t>R1-167492</t>
  </si>
  <si>
    <t>UCI on sPUSCH with short TTI</t>
  </si>
  <si>
    <t>R1-167493</t>
  </si>
  <si>
    <t>Design aspects of sPUCCH</t>
  </si>
  <si>
    <t>R1-167494</t>
  </si>
  <si>
    <t>On reduced processing time for short TTI</t>
  </si>
  <si>
    <t>R1-168306</t>
  </si>
  <si>
    <t>R1-167495</t>
  </si>
  <si>
    <t>TDD aspects of short TTI</t>
  </si>
  <si>
    <t>R1-167496</t>
  </si>
  <si>
    <t>On the operation with different TTI lengths</t>
  </si>
  <si>
    <t>R1-167497</t>
  </si>
  <si>
    <t>Reduced processing for 1ms TTI</t>
  </si>
  <si>
    <t>R1-168307</t>
  </si>
  <si>
    <t>R1-167498</t>
  </si>
  <si>
    <t>Asynchronous HARQ for UL retransmissions with short TTI</t>
  </si>
  <si>
    <t>R1-167499</t>
  </si>
  <si>
    <t>Fast CSI for 1ms TTI</t>
  </si>
  <si>
    <t>R1-167500</t>
  </si>
  <si>
    <t>Asynchronous HARQ for PUSCH</t>
  </si>
  <si>
    <t>R1-167501</t>
  </si>
  <si>
    <t>Supported HARQ timings for 1ms TTI</t>
  </si>
  <si>
    <t>R1-167502</t>
  </si>
  <si>
    <t>Work plan for shortened TTI and processing time</t>
  </si>
  <si>
    <t>R1-167503</t>
  </si>
  <si>
    <t>Handling overlapping allocations with short and 1 ms TTI</t>
  </si>
  <si>
    <t>R1-167504</t>
  </si>
  <si>
    <t>Puncturing sTTI in legacy TTI</t>
  </si>
  <si>
    <t>R1-167505</t>
  </si>
  <si>
    <t>[DRAFT] LS on RAN2 agreements on skipping Uplink transmission</t>
  </si>
  <si>
    <t>R1-167506</t>
  </si>
  <si>
    <t>Discussion on skipping Uplink transmission</t>
  </si>
  <si>
    <t>R1-167507</t>
  </si>
  <si>
    <t>Addition of LTE_LATRED_L2-Core</t>
  </si>
  <si>
    <t>For email approval</t>
  </si>
  <si>
    <t>0709</t>
  </si>
  <si>
    <t>R1-167508</t>
  </si>
  <si>
    <t>Selection of power ratios for MUST Case1 &amp; 2</t>
  </si>
  <si>
    <t>MediaTek Inc.</t>
  </si>
  <si>
    <t>Pei-Kai Liao</t>
  </si>
  <si>
    <t>42722</t>
  </si>
  <si>
    <t>R1-167509</t>
  </si>
  <si>
    <t>Remaining issues of LBT mechanism for LAA uplink</t>
  </si>
  <si>
    <t>Lenovo (Beijing) Ltd</t>
  </si>
  <si>
    <t>Chenxi Zhu</t>
  </si>
  <si>
    <t>64707</t>
  </si>
  <si>
    <t>R1-167510</t>
  </si>
  <si>
    <t>SA contents for V2V</t>
  </si>
  <si>
    <t>R1-167511</t>
  </si>
  <si>
    <t>On power allocation for MUST</t>
  </si>
  <si>
    <t>R1-167512</t>
  </si>
  <si>
    <t>Discussion on resource selection for pedestrian UEs</t>
  </si>
  <si>
    <t>R1-167513</t>
  </si>
  <si>
    <t>On scheduling constraints for MUST operation</t>
  </si>
  <si>
    <t>R1-167514</t>
  </si>
  <si>
    <t>Supported TMs for MUST</t>
  </si>
  <si>
    <t>R1-167515</t>
  </si>
  <si>
    <t>System-level evaluation for MUST Case 3</t>
  </si>
  <si>
    <t>R1-167890</t>
  </si>
  <si>
    <t>R1-167516</t>
  </si>
  <si>
    <t>Discussion on Higher Data Rate for Further eMTC</t>
  </si>
  <si>
    <t>Lenovo</t>
  </si>
  <si>
    <t>R1-167517</t>
  </si>
  <si>
    <t>Uplink Multiple Access for 5G mMTC</t>
  </si>
  <si>
    <t>R1-167518</t>
  </si>
  <si>
    <t>Discussion on contention based UL transmission</t>
  </si>
  <si>
    <t>R1-167519</t>
  </si>
  <si>
    <t>Discussion on hybrid beamforming</t>
  </si>
  <si>
    <t>R1-167520</t>
  </si>
  <si>
    <t>Comparison of beam-selection and PMI-based schemes for NR MIMO</t>
  </si>
  <si>
    <t>R1-167521</t>
  </si>
  <si>
    <t>Latency Analysis for NR Frame Structure</t>
  </si>
  <si>
    <t>Tao Chen</t>
  </si>
  <si>
    <t>56050</t>
  </si>
  <si>
    <t>R1-167522</t>
  </si>
  <si>
    <t>Flexible Frame Structure for New Radio Access Technology</t>
  </si>
  <si>
    <t>R1-167523</t>
  </si>
  <si>
    <t>Timing Relationship for NR Frame Structure</t>
  </si>
  <si>
    <t>R1-167524</t>
  </si>
  <si>
    <t>Downlink Multiple Access in NR</t>
  </si>
  <si>
    <t>R1-167525</t>
  </si>
  <si>
    <t>Beam Sweeping Design Issues in NR</t>
  </si>
  <si>
    <t>R1-167526</t>
  </si>
  <si>
    <t>Considerations for Synchronization Signals Design in NR Beamformed Initial Access</t>
  </si>
  <si>
    <t>R1-167527</t>
  </si>
  <si>
    <t>Discussion on NR Numerology</t>
  </si>
  <si>
    <t>R1-167528</t>
  </si>
  <si>
    <t>On the alignment of OFDM symbol boundary</t>
  </si>
  <si>
    <t>R1-167529</t>
  </si>
  <si>
    <t>An RX based interference mitigation method for waveform with multiple numerologies</t>
  </si>
  <si>
    <t>R1-167530</t>
  </si>
  <si>
    <t>Spectral Efficiency Evaluation for NR Uplink Waveforms Operating at High Frequency</t>
  </si>
  <si>
    <t>R1-167531</t>
  </si>
  <si>
    <t>Area, Power and Latency Comparison for NR High Throughput Decoder</t>
  </si>
  <si>
    <t>R1-167532</t>
  </si>
  <si>
    <t>Discussion on LDPC Coding Scheme of Code Structure, Granularity and HARQ-IR</t>
  </si>
  <si>
    <t>R1-167533</t>
  </si>
  <si>
    <t>Examination of NR Coding Candidates for Low-Rate Applications</t>
  </si>
  <si>
    <t>R1-167871</t>
  </si>
  <si>
    <t>R1-167534</t>
  </si>
  <si>
    <t>Discussion on benchmark mMTC with NB-IoT/eMTC</t>
  </si>
  <si>
    <t>R1-167535</t>
  </si>
  <si>
    <t>New uplink non-orthogonal multiple access schemes for NR</t>
  </si>
  <si>
    <t>R1-167536</t>
  </si>
  <si>
    <t>LLS results for RDMA,GOCA,RSMA and IDMA schemes</t>
  </si>
  <si>
    <t>R1-167537</t>
  </si>
  <si>
    <t>Evaluation on SC-FDMA (NB-IoT) based multiple access scheme</t>
  </si>
  <si>
    <t>R1-167872</t>
  </si>
  <si>
    <t>R1-167538</t>
  </si>
  <si>
    <t>Evaluation on PAPR for UL multiple access schemes</t>
  </si>
  <si>
    <t>R1-167539</t>
  </si>
  <si>
    <t>Discussion on the channel model for mMTC SLS evaluation</t>
  </si>
  <si>
    <t>R1-167540</t>
  </si>
  <si>
    <t>Remaining Issues on NR System Evaluation for mMTC</t>
  </si>
  <si>
    <t>R1-167541</t>
  </si>
  <si>
    <t>Discussion on Supported Carrier Bandwidth for Forward Compatible NR design</t>
  </si>
  <si>
    <t>R1-167542</t>
  </si>
  <si>
    <t>Discussion on initial access for NR</t>
  </si>
  <si>
    <t>R1-167543</t>
  </si>
  <si>
    <t>Beam Management Considerations for above 6GHz NR</t>
  </si>
  <si>
    <t>R1-167544</t>
  </si>
  <si>
    <t>Data sharing on NR Channel Coding Simulation Result</t>
  </si>
  <si>
    <t>R1-167545</t>
  </si>
  <si>
    <t>mm wave RFFE technology for NR</t>
  </si>
  <si>
    <t>Skyworks Solutions Inc.</t>
  </si>
  <si>
    <t>Dominique Brunel</t>
  </si>
  <si>
    <t>65099</t>
  </si>
  <si>
    <t>This contribution provides an overview of the state of the art RFFE active and passive technologies applicable to NR for above 6GHz operation for both UE and BS</t>
  </si>
  <si>
    <t>R1-167546</t>
  </si>
  <si>
    <t>mm wave power amplifier AM/AM and AM/PM measurements</t>
  </si>
  <si>
    <t>This contribution provides AM/AM and AM/PM measurement of a mm wave power amplifier intended for UE applications at 60-70GHz, this data can be used for PA modeling effort</t>
  </si>
  <si>
    <t>R1-167547</t>
  </si>
  <si>
    <t>Correction to the Beacon RSSI definition</t>
  </si>
  <si>
    <t>Nokia, Intel, Alcatel-Lucent Shanghai Bell, Qualcomm Incorporated, Ericsson</t>
  </si>
  <si>
    <t>IEEE 802.11 Beacon RSSI definition is corrected with respect to 36.331 based on RAN2 LS in R1-166070 (Rel-12 type of shadow CR).</t>
  </si>
  <si>
    <t>36.214</t>
  </si>
  <si>
    <t>12.2.0</t>
  </si>
  <si>
    <t>UTRA_LTE_WLAN_interw-Core</t>
  </si>
  <si>
    <t>0034</t>
  </si>
  <si>
    <t>RP-161566</t>
  </si>
  <si>
    <t>R1-167548</t>
  </si>
  <si>
    <t>Discussion on NR beam identification information design</t>
  </si>
  <si>
    <t>R1-167549</t>
  </si>
  <si>
    <t>Correction to the WLAN RSSI definition</t>
  </si>
  <si>
    <t>IEEE 802.11 WLAN RSSI definition is corrected based on the request from RAN2 in LS R1-166070.</t>
  </si>
  <si>
    <t>0035</t>
  </si>
  <si>
    <t>RP-161567</t>
  </si>
  <si>
    <t>R1-167550</t>
  </si>
  <si>
    <t>Filter delay impact of filtered OFDM on fast feedback</t>
  </si>
  <si>
    <t>R1-167551</t>
  </si>
  <si>
    <t>Introduction of eLAA</t>
  </si>
  <si>
    <t>0266</t>
  </si>
  <si>
    <t>R1-167552</t>
  </si>
  <si>
    <t>Introduction of V2V support</t>
  </si>
  <si>
    <t>0267</t>
  </si>
  <si>
    <t>R1-167553</t>
  </si>
  <si>
    <t>On max EIRP values</t>
  </si>
  <si>
    <t>R1-167554</t>
  </si>
  <si>
    <t>General framework for efficient access in NR</t>
  </si>
  <si>
    <t>R1-167555</t>
  </si>
  <si>
    <t>NR Multiple Access</t>
  </si>
  <si>
    <t>R1-167556</t>
  </si>
  <si>
    <t>Discussion on SC-PTM in enhanced coverage</t>
  </si>
  <si>
    <t>Feifei Sun</t>
  </si>
  <si>
    <t>46366</t>
  </si>
  <si>
    <t>R1-167557</t>
  </si>
  <si>
    <t>Support of higher data rate for NB-IoT</t>
  </si>
  <si>
    <t>R1-167558</t>
  </si>
  <si>
    <t>Comparison of UW DFT-s-OFDM and windowed OFDM</t>
  </si>
  <si>
    <t>InterDigital Communications</t>
  </si>
  <si>
    <t>Shahrokh Nayeb Nazar</t>
  </si>
  <si>
    <t>72080</t>
  </si>
  <si>
    <t>R1-167559</t>
  </si>
  <si>
    <t>Simulation set-up for email discussion [85-17] on UW DFT-s-OFDM</t>
  </si>
  <si>
    <t>R1-167560</t>
  </si>
  <si>
    <t>Channel estimation and phase tracking for UW DFT-s-OFDM</t>
  </si>
  <si>
    <t>R1-167561</t>
  </si>
  <si>
    <t>On the performance of IDMA and RSMA multiple access schemes</t>
  </si>
  <si>
    <t>R1-167562</t>
  </si>
  <si>
    <t>Further performance evaluation of UL NOMA</t>
  </si>
  <si>
    <t>R1-167563</t>
  </si>
  <si>
    <t>On categorization of MA schemes for NR</t>
  </si>
  <si>
    <t>R1-167564</t>
  </si>
  <si>
    <t>Impact of numerology on the non-CP based waveforms</t>
  </si>
  <si>
    <t>R1-167565</t>
  </si>
  <si>
    <t>Performance evaluation of channel coding for URLLC and mMTC</t>
  </si>
  <si>
    <t>R1-167566</t>
  </si>
  <si>
    <t>Performance evaluation of puncturing schemes for Polar Codes</t>
  </si>
  <si>
    <t>R1-167567</t>
  </si>
  <si>
    <t>Complexity comparison of channel coding candidates</t>
  </si>
  <si>
    <t>R1-167568</t>
  </si>
  <si>
    <t>Channel coding simulation data sharing</t>
  </si>
  <si>
    <t>R1-167569</t>
  </si>
  <si>
    <t>Performance evaluation of Spatial Modulation for New Radio</t>
  </si>
  <si>
    <t>R1-167570</t>
  </si>
  <si>
    <t>Performance evaluation of Dual Carrier Modulation for New Radio</t>
  </si>
  <si>
    <t>R1-167571</t>
  </si>
  <si>
    <t>On UL channel reciprocity for NR</t>
  </si>
  <si>
    <t>R1-167572</t>
  </si>
  <si>
    <t>On CSI feedback for NR</t>
  </si>
  <si>
    <t>R1-167573</t>
  </si>
  <si>
    <t>Considerations on Reference Signal Design for NR</t>
  </si>
  <si>
    <t>R1-167574</t>
  </si>
  <si>
    <t>On beam-based initial access for NR</t>
  </si>
  <si>
    <t>R1-167575</t>
  </si>
  <si>
    <t>URLLC KPI and evaluation assumptions</t>
  </si>
  <si>
    <t>R1-167576</t>
  </si>
  <si>
    <t>UE Transceiver Architecture and Noise Figure Assumptions for NR with Frequencies Above 6 GHz</t>
  </si>
  <si>
    <t>Straight Path Communications, Qorvo</t>
  </si>
  <si>
    <t>Jerry Pi</t>
  </si>
  <si>
    <t>63045</t>
  </si>
  <si>
    <t>R1-167577</t>
  </si>
  <si>
    <t>HARQ with shortened processing time for 1ms TTI</t>
  </si>
  <si>
    <t>ZTE Corp, ZTE Microelectronics</t>
  </si>
  <si>
    <t>Wenfeng Zhang</t>
  </si>
  <si>
    <t>71639</t>
  </si>
  <si>
    <t>R1-167578</t>
  </si>
  <si>
    <t>On Fractional N-ary Modulation for NR</t>
  </si>
  <si>
    <t>R1-167579</t>
  </si>
  <si>
    <t>CR for TR38.900 to capture large and full scale calibration</t>
  </si>
  <si>
    <t>Young Han Nam</t>
  </si>
  <si>
    <t>59142</t>
  </si>
  <si>
    <t>0012</t>
  </si>
  <si>
    <t>R1-167580</t>
  </si>
  <si>
    <t>CR for TR38.900 for editorials and minor corrections</t>
  </si>
  <si>
    <t>R1-168477</t>
  </si>
  <si>
    <t>0013</t>
  </si>
  <si>
    <t>R1-167581</t>
  </si>
  <si>
    <t>E-mail discussion summary on additional feature calibrations</t>
  </si>
  <si>
    <t>R1-168020</t>
  </si>
  <si>
    <t>R1-167582</t>
  </si>
  <si>
    <t>Some issues in 1ms TTI latency reduction operation</t>
  </si>
  <si>
    <t>R1-167583</t>
  </si>
  <si>
    <t>Flexible numerology for NR</t>
  </si>
  <si>
    <t>R1-167584</t>
  </si>
  <si>
    <t>Frame Structure for Channel Reciprocity Based Downlink MIMO in NR</t>
  </si>
  <si>
    <t>National Instruments Corp.</t>
  </si>
  <si>
    <t>Nikhil Kundargi</t>
  </si>
  <si>
    <t>57928</t>
  </si>
  <si>
    <t>R1-167585</t>
  </si>
  <si>
    <t>Over the Air Reciprocity Calibration and Compensation in NR MIMO</t>
  </si>
  <si>
    <t>R1-167586</t>
  </si>
  <si>
    <t>Resource selection using SA decoding and energy measurements</t>
  </si>
  <si>
    <t>Marian Rudolf</t>
  </si>
  <si>
    <t>72045</t>
  </si>
  <si>
    <t>R1-167587</t>
  </si>
  <si>
    <t>Priority handling for V2V over PC5</t>
  </si>
  <si>
    <t>R1-167588</t>
  </si>
  <si>
    <t>Forward reservation of resources on PSCCH</t>
  </si>
  <si>
    <t>R1-167589</t>
  </si>
  <si>
    <t>DCI contents for SPS and resource allocation in Mode 1</t>
  </si>
  <si>
    <t>R1-167590</t>
  </si>
  <si>
    <t>SCI contents for R14 V2V</t>
  </si>
  <si>
    <t>R1-167591</t>
  </si>
  <si>
    <t>Coexistence of PC5-based V2V and legacy Uu operation</t>
  </si>
  <si>
    <t>R1-167592</t>
  </si>
  <si>
    <t>Priority order of synchronization sources</t>
  </si>
  <si>
    <t>R1-167593</t>
  </si>
  <si>
    <t>Performance evaluation of OTFS waveform in single user scenarios</t>
  </si>
  <si>
    <t>Cohere Technologies</t>
  </si>
  <si>
    <t>Michail Tsatsanis</t>
  </si>
  <si>
    <t>62285</t>
  </si>
  <si>
    <t>R1-167594</t>
  </si>
  <si>
    <t>Performance evaluation of OTFS waveform in multiuser scenarios</t>
  </si>
  <si>
    <t>R1-167595</t>
  </si>
  <si>
    <t>OTFS Performance Evaluation for High Speed Use Case</t>
  </si>
  <si>
    <t>R1-167596</t>
  </si>
  <si>
    <t>Considerations on short TTI design</t>
  </si>
  <si>
    <t>Mediatek Inc.</t>
  </si>
  <si>
    <t>Weidong Yang</t>
  </si>
  <si>
    <t>61100</t>
  </si>
  <si>
    <t>R1-167597</t>
  </si>
  <si>
    <t>Considerations on processing time reduction for legacy TTIs</t>
  </si>
  <si>
    <t>R1-167598</t>
  </si>
  <si>
    <t>UL RS design for short TTI</t>
  </si>
  <si>
    <t>R1-167599</t>
  </si>
  <si>
    <t>DL channel design for short TTI</t>
  </si>
  <si>
    <t>R1-167600</t>
  </si>
  <si>
    <t>Discussions on the frame structure design for URLLC</t>
  </si>
  <si>
    <t>CATR</t>
  </si>
  <si>
    <t>R1-167601</t>
  </si>
  <si>
    <t>Some simulation results for different coding schemes</t>
  </si>
  <si>
    <t>R1-167602</t>
  </si>
  <si>
    <t>Link level simulation results of new multiple access scheme</t>
  </si>
  <si>
    <t>R1-167603</t>
  </si>
  <si>
    <t>Discussion on URLLC evaluation</t>
  </si>
  <si>
    <t>R1-167604</t>
  </si>
  <si>
    <t>Evaluation of OFDM with companding</t>
  </si>
  <si>
    <t>R1-167605</t>
  </si>
  <si>
    <t>Remaining details on DCI design for multiple-subframe scheduling for LAA UL</t>
  </si>
  <si>
    <t>SHARP Corporation, MTI</t>
  </si>
  <si>
    <t>Toshizo Nogami</t>
  </si>
  <si>
    <t>60264</t>
  </si>
  <si>
    <t>R1-167606</t>
  </si>
  <si>
    <t>Remaining details on PUSCH structure for LAA UL</t>
  </si>
  <si>
    <t>SHARP Corporation</t>
  </si>
  <si>
    <t>R1-167607</t>
  </si>
  <si>
    <t>Remaining details on channel access framework for LAA UL</t>
  </si>
  <si>
    <t>R1-167608</t>
  </si>
  <si>
    <t>Further Discussions on V2V Synchronization Design</t>
  </si>
  <si>
    <t>R1-167609</t>
  </si>
  <si>
    <t>Power Efficient Sensing for V2X Pedestrian UEs</t>
  </si>
  <si>
    <t>R1-167610</t>
  </si>
  <si>
    <t>Signaling for MUST</t>
  </si>
  <si>
    <t>R1-167611</t>
  </si>
  <si>
    <t>R1-167612</t>
  </si>
  <si>
    <t>Power consumption reduction techniques for eMTC</t>
  </si>
  <si>
    <t>R1-167613</t>
  </si>
  <si>
    <t>Processing time reduction for TDD with 1-slot sTTI</t>
  </si>
  <si>
    <t>R1-167614</t>
  </si>
  <si>
    <t>Reduced processing time for different UL and DL sTTI lengths</t>
  </si>
  <si>
    <t>R1-167615</t>
  </si>
  <si>
    <t>Multiple access schemes for NR</t>
  </si>
  <si>
    <t>R1-167616</t>
  </si>
  <si>
    <t>The feasible gap duration and association timing in NR</t>
  </si>
  <si>
    <t>R1-167617</t>
  </si>
  <si>
    <t>Channel coding schemes for eMBB and URLLC Coexistence</t>
  </si>
  <si>
    <t>R1-167913</t>
  </si>
  <si>
    <t>R1-167618</t>
  </si>
  <si>
    <t>CSI-RS design for eFD-MIMO</t>
  </si>
  <si>
    <t>Potevio</t>
  </si>
  <si>
    <t>Zhi Lu</t>
  </si>
  <si>
    <t>60015</t>
  </si>
  <si>
    <t>R1-167619</t>
  </si>
  <si>
    <t>V2V resource pool allocation</t>
  </si>
  <si>
    <t>R1-167620</t>
  </si>
  <si>
    <t>R1-167621</t>
  </si>
  <si>
    <t>Discussion on details of UE measurement for resource reselection</t>
  </si>
  <si>
    <t>R1-167622</t>
  </si>
  <si>
    <t>TP for TR36.741 on Section 5</t>
  </si>
  <si>
    <t>R1-167623</t>
  </si>
  <si>
    <t>Corrections on spatial consistency across floors in TR 38.900</t>
  </si>
  <si>
    <t>R1-168013</t>
  </si>
  <si>
    <t>R1-167624</t>
  </si>
  <si>
    <t>Channel Coding for NR</t>
  </si>
  <si>
    <t>R1-167625</t>
  </si>
  <si>
    <t>On the Subframe Indication in SRS Triggering in eLAA</t>
  </si>
  <si>
    <t>Sigen Ye</t>
  </si>
  <si>
    <t>45768</t>
  </si>
  <si>
    <t>R1-167626</t>
  </si>
  <si>
    <t>Remaining Issues on Channel Access for LAA UL</t>
  </si>
  <si>
    <t>R1-167627</t>
  </si>
  <si>
    <t>Multi-Carrier Channel Access for LAA UL</t>
  </si>
  <si>
    <t>R1-167628</t>
  </si>
  <si>
    <t>Shortened TTI design</t>
  </si>
  <si>
    <t>Motorola Mobility</t>
  </si>
  <si>
    <t>Ravikiran Nory</t>
  </si>
  <si>
    <t>36375</t>
  </si>
  <si>
    <t>R1-167629</t>
  </si>
  <si>
    <t>Multiplexing of Regular TTI and shortened TTI</t>
  </si>
  <si>
    <t>R1-167630</t>
  </si>
  <si>
    <t>R1-167631</t>
  </si>
  <si>
    <t>Cell detection and mobility measurement in NR</t>
  </si>
  <si>
    <t>R1-167632</t>
  </si>
  <si>
    <t>Signalling Framework to enable flexible Frame Structure for NR</t>
  </si>
  <si>
    <t>R1-167633</t>
  </si>
  <si>
    <t>CSI-RS Design for Class A eFD-MIMO</t>
  </si>
  <si>
    <t>Mark Harrison</t>
  </si>
  <si>
    <t>59252</t>
  </si>
  <si>
    <t>R1-167634</t>
  </si>
  <si>
    <t>Performance of CDM-8 for Non-Precoded CSI-RS</t>
  </si>
  <si>
    <t>R1-167635</t>
  </si>
  <si>
    <t>Support of CSI-RS port sharing with Rel-13 and Rel-12 UEs</t>
  </si>
  <si>
    <t>R1-167636</t>
  </si>
  <si>
    <t>Beamformed CSI-RS Design with Activation Mechanism</t>
  </si>
  <si>
    <t>R1-167637</t>
  </si>
  <si>
    <t>UE specific Beamforming with Aperiodic CSI-RS Transmission</t>
  </si>
  <si>
    <t>R1-167638</t>
  </si>
  <si>
    <t>Antenna port layout support for up to 32 Ports in Rel-14</t>
  </si>
  <si>
    <t>R1-167639</t>
  </si>
  <si>
    <t>On 1D antenna port layouts in Rel-14</t>
  </si>
  <si>
    <t>R1-167640</t>
  </si>
  <si>
    <t>Hybrid CSI Reporting with One and Two CSI Processes</t>
  </si>
  <si>
    <t>R1-167641</t>
  </si>
  <si>
    <t>Performance of Hybrid CSI-RS with Large CSI-RS Overhead</t>
  </si>
  <si>
    <t>R1-167642</t>
  </si>
  <si>
    <t>Discussion on Interference Measurement Enhancements</t>
  </si>
  <si>
    <t>R1-167643</t>
  </si>
  <si>
    <t>Explicit versus implicit feedback for advanced CSI reporting</t>
  </si>
  <si>
    <t>R1-167644</t>
  </si>
  <si>
    <t>On the need for W1 enhancements for advanced CSI</t>
  </si>
  <si>
    <t>R1-167645</t>
  </si>
  <si>
    <t>W1 design for implicit advanced CSI reporting</t>
  </si>
  <si>
    <t>R1-167646</t>
  </si>
  <si>
    <t>DMRS-based Open-loop MIMO Design</t>
  </si>
  <si>
    <t>R1-167647</t>
  </si>
  <si>
    <t>feCoMP evaluation assumption omissions and errata</t>
  </si>
  <si>
    <t>R1-167648</t>
  </si>
  <si>
    <t>feCoMP Motivations and Techniques</t>
  </si>
  <si>
    <t>R1-167649</t>
  </si>
  <si>
    <t>Preliminary FeCoMP Results for Indoor Hotspot Scenario</t>
  </si>
  <si>
    <t>R1-167650</t>
  </si>
  <si>
    <t>Processing time reduction and related procedures</t>
  </si>
  <si>
    <t>R1-167651</t>
  </si>
  <si>
    <t>Remaining Issues on A-CSI-RS</t>
  </si>
  <si>
    <t>Moon-il Lee</t>
  </si>
  <si>
    <t>46436</t>
  </si>
  <si>
    <t>R1-167652</t>
  </si>
  <si>
    <t>On CSI-RS Overhead Reduction Schemes</t>
  </si>
  <si>
    <t>R1-167653</t>
  </si>
  <si>
    <t>On Rate-matching of A-CSI-RS</t>
  </si>
  <si>
    <t>R1-167654</t>
  </si>
  <si>
    <t>On sPDCCH Design</t>
  </si>
  <si>
    <t>R1-167655</t>
  </si>
  <si>
    <t>On sPDSCH Design</t>
  </si>
  <si>
    <t>R1-167656</t>
  </si>
  <si>
    <t>On sPUCCH Design</t>
  </si>
  <si>
    <t>R1-167657</t>
  </si>
  <si>
    <t>On Processing Time Reduction for sTTI</t>
  </si>
  <si>
    <t>R1-167658</t>
  </si>
  <si>
    <t>On sPUSCH Design</t>
  </si>
  <si>
    <t>R1-167659</t>
  </si>
  <si>
    <t>Double QC-LDPC codes with degree-3 for NR</t>
  </si>
  <si>
    <t>National Taiwan University</t>
  </si>
  <si>
    <t>Jen-Ming Wu</t>
  </si>
  <si>
    <t>66704</t>
  </si>
  <si>
    <t>The quasi-cyclic low density parity check (QC-LDPC) code has been identified as one of the promising channel coding candidates for NR in RAN1#84bis meeting. In this contribution, we provide a Double QC-LDPC (DQC-LDPC) code design with parity-check matrices for evaluation.</t>
  </si>
  <si>
    <t>R1-167660</t>
  </si>
  <si>
    <t>R1-167661</t>
  </si>
  <si>
    <t>PRS sequence generation for same-PCI issue for enhanced indoor positioning</t>
  </si>
  <si>
    <t>Johan Bergman</t>
  </si>
  <si>
    <t>51222</t>
  </si>
  <si>
    <t>R1-167662</t>
  </si>
  <si>
    <t>Enhanced reference cell selection for enhanced indoor positioning</t>
  </si>
  <si>
    <t>R1-167663</t>
  </si>
  <si>
    <t>Multipath RSTD reporting per cell for enhanced indoor positioning</t>
  </si>
  <si>
    <t>R1-167664</t>
  </si>
  <si>
    <t>PRS patterns for PRS-based TBS for enhanced indoor positioning</t>
  </si>
  <si>
    <t>R1-167665</t>
  </si>
  <si>
    <t>On CSI-RSRP reporting to E-SMLC for enhanced indoor positioning</t>
  </si>
  <si>
    <t>R1-167666</t>
  </si>
  <si>
    <t>Defining indoor/outdoor classification for enhanced indoor positioning</t>
  </si>
  <si>
    <t>81</t>
  </si>
  <si>
    <t>7.2.8.4</t>
  </si>
  <si>
    <t>R1-167667</t>
  </si>
  <si>
    <t>WI work plan for Further Enhanced MTC for LTE</t>
  </si>
  <si>
    <t>83</t>
  </si>
  <si>
    <t>7.2.10</t>
  </si>
  <si>
    <t>Further Enhanced MTC for LTE - SID in RP-161321</t>
  </si>
  <si>
    <t>R1-167668</t>
  </si>
  <si>
    <t>Higher data rates for MTC</t>
  </si>
  <si>
    <t>R1-167669</t>
  </si>
  <si>
    <t>Overview of SC-PTM and common eMTC and NB-IoT aspects</t>
  </si>
  <si>
    <t>R1-167670</t>
  </si>
  <si>
    <t>Multicast support for MTC</t>
  </si>
  <si>
    <t>R1-167671</t>
  </si>
  <si>
    <t>VoLTE quality improvements</t>
  </si>
  <si>
    <t>R1-167907</t>
  </si>
  <si>
    <t>R1-167672</t>
  </si>
  <si>
    <t>Synchronization in NR considering beam sweeping</t>
  </si>
  <si>
    <t>ASUSTEK COMPUTER (SHANGHAI)</t>
  </si>
  <si>
    <t>Eddie Lin</t>
  </si>
  <si>
    <t>40159</t>
  </si>
  <si>
    <t>R1-167673</t>
  </si>
  <si>
    <t>Impact of multiplexing multiple numerologies on initial access</t>
  </si>
  <si>
    <t>R1-167674</t>
  </si>
  <si>
    <t>Enhanced interference measurement</t>
  </si>
  <si>
    <t>R1-167675</t>
  </si>
  <si>
    <t>Aperiodic CSI-RS transmission for beamformed CSI-RS</t>
  </si>
  <si>
    <t>R1-167676</t>
  </si>
  <si>
    <t>DMRS based open loop transmission</t>
  </si>
  <si>
    <t>R1-167677</t>
  </si>
  <si>
    <t>Correction on the PUCCH transmission in TS 36.211</t>
  </si>
  <si>
    <t>R1-167678</t>
  </si>
  <si>
    <t>Corrections on Codebooks in 36.213</t>
  </si>
  <si>
    <t>0710</t>
  </si>
  <si>
    <t>R1-167679</t>
  </si>
  <si>
    <t>Correction on Type0-common search space monitoring in TS 36.213</t>
  </si>
  <si>
    <t>R1-167680</t>
  </si>
  <si>
    <t>Correction on indentation in TS 36.211</t>
  </si>
  <si>
    <t>0268</t>
  </si>
  <si>
    <t>R1-167681</t>
  </si>
  <si>
    <t>Discussion on power scaling for R13 DC HSUPA with CS</t>
  </si>
  <si>
    <t>Carmela Cozzo</t>
  </si>
  <si>
    <t>55181</t>
  </si>
  <si>
    <t>R1-167682</t>
  </si>
  <si>
    <t>Considerations on DRX in CELL_FACH</t>
  </si>
  <si>
    <t>11</t>
  </si>
  <si>
    <t>6.2.1</t>
  </si>
  <si>
    <t>DRX improvements</t>
  </si>
  <si>
    <t>R1-167683</t>
  </si>
  <si>
    <t>Considerations and evaluation of DTX in CELL_FACH</t>
  </si>
  <si>
    <t>12</t>
  </si>
  <si>
    <t>6.2.2</t>
  </si>
  <si>
    <t>DTX improvements</t>
  </si>
  <si>
    <t>R1-167684</t>
  </si>
  <si>
    <t>DTX solution in CELL_FACH</t>
  </si>
  <si>
    <t>R1-167685</t>
  </si>
  <si>
    <t>Overview of multicarrier enhancements</t>
  </si>
  <si>
    <t>15</t>
  </si>
  <si>
    <t>6.3.1</t>
  </si>
  <si>
    <t>2ms+10ms and 10ms+10ms configurations for (DB)-DC-HSUPA</t>
  </si>
  <si>
    <t>R1-167686</t>
  </si>
  <si>
    <t>Initial considerations on power scaling</t>
  </si>
  <si>
    <t>R1-167687</t>
  </si>
  <si>
    <t>Initial considerations on TTI switching</t>
  </si>
  <si>
    <t>R1-167688</t>
  </si>
  <si>
    <t>On network assistance and operation of MUST</t>
  </si>
  <si>
    <t>R1-167689</t>
  </si>
  <si>
    <t>MUST Case 1 and 2 transmission schemes</t>
  </si>
  <si>
    <t>R1-167690</t>
  </si>
  <si>
    <t>System-level Evaluation of Case 3 MUST</t>
  </si>
  <si>
    <t>R1-167691</t>
  </si>
  <si>
    <t>Impact of transmit power on UTDOA-based positioning for NB-IOT</t>
  </si>
  <si>
    <t>R1-167692</t>
  </si>
  <si>
    <t>Common PDCCH design</t>
  </si>
  <si>
    <t>R1-167693</t>
  </si>
  <si>
    <t>Design options to support priority for V2V communication</t>
  </si>
  <si>
    <t>R1-167694</t>
  </si>
  <si>
    <t>Discussion on resource selection aspects to support V2V communication with different transmission periodicity</t>
  </si>
  <si>
    <t>R1-167695</t>
  </si>
  <si>
    <t>On PSCCH and PSSCH retransmission and combining options</t>
  </si>
  <si>
    <t>R1-167696</t>
  </si>
  <si>
    <t>On range of virtual cell ID</t>
  </si>
  <si>
    <t>R1-167697</t>
  </si>
  <si>
    <t>CRS Usage together with PRS</t>
  </si>
  <si>
    <t>R1-167698</t>
  </si>
  <si>
    <t>Grant-less and non-orthogonal UL transmissions in NR</t>
  </si>
  <si>
    <t>R1-167699</t>
  </si>
  <si>
    <t>Modeling of timing offsets for UL non-orthogonal multiple access</t>
  </si>
  <si>
    <t>R1-167894</t>
  </si>
  <si>
    <t>R1-167700</t>
  </si>
  <si>
    <t>Link-level analysis of UL NOMA transmissions</t>
  </si>
  <si>
    <t>R1-167701</t>
  </si>
  <si>
    <t>NR multiple access for eMBB</t>
  </si>
  <si>
    <t>R1-167702</t>
  </si>
  <si>
    <t>Discussion on channel modeling for UE-UE and BS-BS links</t>
  </si>
  <si>
    <t>R1-167703</t>
  </si>
  <si>
    <t>Channel coding scheme for URLLC, MMTC and control channels</t>
  </si>
  <si>
    <t>R1-167704</t>
  </si>
  <si>
    <t>On NR Initial Access and Mobility</t>
  </si>
  <si>
    <t>R1-167705</t>
  </si>
  <si>
    <t>Design on NR DL Synchronization</t>
  </si>
  <si>
    <t>R1-167706</t>
  </si>
  <si>
    <t>Simulation assumptions and scenarios for NR initial access</t>
  </si>
  <si>
    <t>R1-167707</t>
  </si>
  <si>
    <t>Initial performance evaluation of different beamforming options for NR synchronization signals</t>
  </si>
  <si>
    <t>R1-167708</t>
  </si>
  <si>
    <t>Discussion on multiplexing of eMBB and URLLC</t>
  </si>
  <si>
    <t>R1-167709</t>
  </si>
  <si>
    <t>25.214 CR (Rel-13, F) Correction of DCH enhancements</t>
  </si>
  <si>
    <t>R1-168032</t>
  </si>
  <si>
    <t>13.3.1</t>
  </si>
  <si>
    <t>0751</t>
  </si>
  <si>
    <t>R1-167710</t>
  </si>
  <si>
    <t>25.214 CR (Rel-12, A) Correction of DCH enhancements</t>
  </si>
  <si>
    <t>R1-168033</t>
  </si>
  <si>
    <t>0752</t>
  </si>
  <si>
    <t>R1-167711</t>
  </si>
  <si>
    <t>25.214 CR (Rel-13, F) Correction of Dual Carrier HSUPA enhancements for UTRAN CS</t>
  </si>
  <si>
    <t>R1-168031</t>
  </si>
  <si>
    <t>DC_HSUPA_CS</t>
  </si>
  <si>
    <t>0753</t>
  </si>
  <si>
    <t>R1-167712</t>
  </si>
  <si>
    <t>NB-IoT localization performance analysis and enhancement</t>
  </si>
  <si>
    <t>R1-167897</t>
  </si>
  <si>
    <t>R1-167713</t>
  </si>
  <si>
    <t>Consideration points for implementation of flexible channel decoder</t>
  </si>
  <si>
    <t>LG Electronics Inc.</t>
  </si>
  <si>
    <t>R1-167885</t>
  </si>
  <si>
    <t>R1-167714</t>
  </si>
  <si>
    <t>RV version for PDSCH carrying paging</t>
  </si>
  <si>
    <t>R1-168359</t>
  </si>
  <si>
    <t>R1-167715</t>
  </si>
  <si>
    <t>Power control for SRS switching</t>
  </si>
  <si>
    <t>Chunhai Yao</t>
  </si>
  <si>
    <t>68516</t>
  </si>
  <si>
    <t>LTE_SRS_switch</t>
  </si>
  <si>
    <t>R1-167716</t>
  </si>
  <si>
    <t>SRS switching UE capability</t>
  </si>
  <si>
    <t>R1-167717</t>
  </si>
  <si>
    <t>HARQ timing for PUSCH transmission in special subframe</t>
  </si>
  <si>
    <t>R1-167718</t>
  </si>
  <si>
    <t>Overriding of invalid subframe for msg3 PUSCH when R=1</t>
  </si>
  <si>
    <t>R1-168122</t>
  </si>
  <si>
    <t>R1-167719</t>
  </si>
  <si>
    <t>On PUSCH Structure for Transmission within First DFTS-OFDM Symbol</t>
  </si>
  <si>
    <t>Havish Koorapaty</t>
  </si>
  <si>
    <t>46308</t>
  </si>
  <si>
    <t>R1-167720</t>
  </si>
  <si>
    <t>On Resource Allocation Aspects for eLAA</t>
  </si>
  <si>
    <t>R1-167721</t>
  </si>
  <si>
    <t>On Remaining details of Scheduling Aspects for eLAA</t>
  </si>
  <si>
    <t>R1-167722</t>
  </si>
  <si>
    <t>On the Minimum Gap between SRS and PUSCH Transmissions</t>
  </si>
  <si>
    <t>R1-167723</t>
  </si>
  <si>
    <t>On Contention Window Adjustment for Category 4 UL LBT</t>
  </si>
  <si>
    <t>R1-167724</t>
  </si>
  <si>
    <t>Additional Evaluations for eLAA</t>
  </si>
  <si>
    <t>R1-167725</t>
  </si>
  <si>
    <t>Energy Detection Threshold for eLAA</t>
  </si>
  <si>
    <t>R1-167726</t>
  </si>
  <si>
    <t>On Reported RSSI from Wi-Fi Devices</t>
  </si>
  <si>
    <t>R1-167727</t>
  </si>
  <si>
    <t>On Continuous Transmission for Consecutive Scheduled UL Subframes</t>
  </si>
  <si>
    <t>R1-167728</t>
  </si>
  <si>
    <t>On LBT Related Signaling for eLAA</t>
  </si>
  <si>
    <t>R1-167729</t>
  </si>
  <si>
    <t>On Remaining LBT details for Transmission of SRS without PUSCH</t>
  </si>
  <si>
    <t>R1-167730</t>
  </si>
  <si>
    <t>Study of PN Models for above 6 GHz with experimental data</t>
  </si>
  <si>
    <t>Achim Nahler</t>
  </si>
  <si>
    <t>49351</t>
  </si>
  <si>
    <t>R1-167731</t>
  </si>
  <si>
    <t>Discussion on overlapping of LBT procedures</t>
  </si>
  <si>
    <t>Leo Ye</t>
  </si>
  <si>
    <t>41729</t>
  </si>
  <si>
    <t>R1-167732</t>
  </si>
  <si>
    <t>Design Considerations on Guard Period for NR Frame Structure</t>
  </si>
  <si>
    <t>R1-167733</t>
  </si>
  <si>
    <t>Discussion on NR frame structure</t>
  </si>
  <si>
    <t>CHTTL</t>
  </si>
  <si>
    <t>Chih Hsuan Chen</t>
  </si>
  <si>
    <t>57648</t>
  </si>
  <si>
    <t>R1-167734</t>
  </si>
  <si>
    <t>Indication of starting symbol for multi-subframe scheduling</t>
  </si>
  <si>
    <t>Hoiyoon Jung</t>
  </si>
  <si>
    <t>59552</t>
  </si>
  <si>
    <t>R1-167735</t>
  </si>
  <si>
    <t>CWS adjustment mechanism for CAT 4 UL LBT in eLAA</t>
  </si>
  <si>
    <t>R1-167736</t>
  </si>
  <si>
    <t>Remaining details of SRS LBT for eLAA</t>
  </si>
  <si>
    <t>R1-167737</t>
  </si>
  <si>
    <t>Draft CR for clarification of DCI sizes for format 6-1A (TM6 and TM9) in TS 36.212</t>
  </si>
  <si>
    <t>Virtuosys Limited</t>
  </si>
  <si>
    <t>Mark Cannon</t>
  </si>
  <si>
    <t>78119</t>
  </si>
  <si>
    <t>See section 5.3.3.1.12 Format 6-1A of TS 36.212.</t>
  </si>
  <si>
    <t>R1-168161</t>
  </si>
  <si>
    <t>R1-167739</t>
  </si>
  <si>
    <t>Discussion on frame structure for NR</t>
  </si>
  <si>
    <t>III</t>
  </si>
  <si>
    <t>Chun-che Chien</t>
  </si>
  <si>
    <t>43585</t>
  </si>
  <si>
    <t>R1-167740</t>
  </si>
  <si>
    <t>Discussion on OTDOA for eNB-IoT</t>
  </si>
  <si>
    <t>R1-167741</t>
  </si>
  <si>
    <t>Discussion on System Information Acquisition</t>
  </si>
  <si>
    <t>R1-167742</t>
  </si>
  <si>
    <t>Discussion on multiple access for mMTC</t>
  </si>
  <si>
    <t>R1-167743</t>
  </si>
  <si>
    <t>Requirements for NB IoT Positioning Enhancements Evaluations</t>
  </si>
  <si>
    <t>VODAFONE Group Plc</t>
  </si>
  <si>
    <t>Siva Subramani</t>
  </si>
  <si>
    <t>61870</t>
  </si>
  <si>
    <t>Requirements for NB-IoT positioning enhancements evaluations</t>
  </si>
  <si>
    <t>R1-167744</t>
  </si>
  <si>
    <t>IC friendliness vs configurable DMRS</t>
  </si>
  <si>
    <t>R1-167745</t>
  </si>
  <si>
    <t>Congestion management for V2V in 5.9GHz ITS</t>
  </si>
  <si>
    <t>R1-167746</t>
  </si>
  <si>
    <t>Guardband for mixed numerologies</t>
  </si>
  <si>
    <t>R1-167747</t>
  </si>
  <si>
    <t>NR carrier bandwidth</t>
  </si>
  <si>
    <t>R1-167748</t>
  </si>
  <si>
    <t>R1-167749</t>
  </si>
  <si>
    <t>Link level simulation assumptions</t>
  </si>
  <si>
    <t>R1-167750</t>
  </si>
  <si>
    <t>DM-RS sequence for PSCCH/PSSCH/PSBCH in V2V</t>
  </si>
  <si>
    <t>Innovative Technology Lab Co.</t>
  </si>
  <si>
    <t>Sung Jun Yoon</t>
  </si>
  <si>
    <t>58632</t>
  </si>
  <si>
    <t>R1-167751</t>
  </si>
  <si>
    <t>Details on PSCCH/PSSCH transmission timing in UE autonomous resource selection mode</t>
  </si>
  <si>
    <t>R1-167752</t>
  </si>
  <si>
    <t>Support of OTDOA in NB-IoT</t>
  </si>
  <si>
    <t>R1-167753</t>
  </si>
  <si>
    <t>Support of SC-PTM in NB-IoT</t>
  </si>
  <si>
    <t>Innovative Technology Lab Co., KT Corp.</t>
  </si>
  <si>
    <t>R1-167754</t>
  </si>
  <si>
    <t>On Frame Structure for NR</t>
  </si>
  <si>
    <t>R1-167755</t>
  </si>
  <si>
    <t>PRACH optimization for latency reduction during uplink signalling traffic</t>
  </si>
  <si>
    <t>Jing He</t>
  </si>
  <si>
    <t>69942</t>
  </si>
  <si>
    <t>17</t>
  </si>
  <si>
    <t>6.4</t>
  </si>
  <si>
    <t>R1-167756</t>
  </si>
  <si>
    <t>UL power control in multi-beam based approaches</t>
  </si>
  <si>
    <t>Mingche Li</t>
  </si>
  <si>
    <t>53966</t>
  </si>
  <si>
    <t>R1-167757</t>
  </si>
  <si>
    <t>Proposals on collision handling for SRS switching</t>
  </si>
  <si>
    <t>SoftBank Corp.</t>
  </si>
  <si>
    <t>Katsunari Uemura</t>
  </si>
  <si>
    <t>38351</t>
  </si>
  <si>
    <t>R1-167758</t>
  </si>
  <si>
    <t>On incorporating the definition of “UL DPCH 20ms Mode” in TS 25.212</t>
  </si>
  <si>
    <t>Gerardo Medina</t>
  </si>
  <si>
    <t>58678</t>
  </si>
  <si>
    <t>25.212</t>
  </si>
  <si>
    <t>0341</t>
  </si>
  <si>
    <t>R1-167759</t>
  </si>
  <si>
    <t>13.1.0</t>
  </si>
  <si>
    <t>0342</t>
  </si>
  <si>
    <t>R1-167760</t>
  </si>
  <si>
    <t>Editorial clarification on the definitions of “UL DPCH 10ms Mode” and “UL DPCH 20ms Mode” of DCH enhancements for UMTS</t>
  </si>
  <si>
    <t>0754</t>
  </si>
  <si>
    <t>R1-167761</t>
  </si>
  <si>
    <t>0755</t>
  </si>
  <si>
    <t>R1-167762</t>
  </si>
  <si>
    <t>On incorporating the definition of “UL DPCH 20ms Mode” and adding the TS 25.321 in the list of references of TS 25.211</t>
  </si>
  <si>
    <t>R1-168035</t>
  </si>
  <si>
    <t>25.211</t>
  </si>
  <si>
    <t>12.1.0</t>
  </si>
  <si>
    <t>0323</t>
  </si>
  <si>
    <t>R1-167763</t>
  </si>
  <si>
    <t>R1-168036</t>
  </si>
  <si>
    <t>13.0.0</t>
  </si>
  <si>
    <t>0324</t>
  </si>
  <si>
    <t>R1-167764</t>
  </si>
  <si>
    <t>On incorporating the DL scheduling notification based on regular HS-SCCH control information to the new power saving mechanism in CELL_FACH</t>
  </si>
  <si>
    <t>R1-167765</t>
  </si>
  <si>
    <t>DL scheduling notification based on regular HS-SCCH control information as part of the new power saving mechanism in CELL_FACH</t>
  </si>
  <si>
    <t>R1-167766</t>
  </si>
  <si>
    <t>A complementary assessment on the potential gains associated to the introduction of DTX in CELL_FACH</t>
  </si>
  <si>
    <t>R1-167767</t>
  </si>
  <si>
    <t>Technical findings on introducing DTX in CELL_FACH</t>
  </si>
  <si>
    <t>R1-167768</t>
  </si>
  <si>
    <t>TTI Switching for Multicarrier Enhancements in UMTS</t>
  </si>
  <si>
    <t>R1-167769</t>
  </si>
  <si>
    <t>Considerations for the Cat 4 CW size adjustment</t>
  </si>
  <si>
    <t>GUANG LIU</t>
  </si>
  <si>
    <t>64119</t>
  </si>
  <si>
    <t>R1-167770</t>
  </si>
  <si>
    <t>CP length for NR</t>
  </si>
  <si>
    <t>Razieh Razavi</t>
  </si>
  <si>
    <t>63862</t>
  </si>
  <si>
    <t>R1-167771</t>
  </si>
  <si>
    <t>Discussion on Beam-forming Support in NR Multicast</t>
  </si>
  <si>
    <t>Ching-Chun Chou</t>
  </si>
  <si>
    <t>65730</t>
  </si>
  <si>
    <t>R1-167772</t>
  </si>
  <si>
    <t>Localization-Assisted Mobility Support for NR Vehicular Communication</t>
  </si>
  <si>
    <t>R1-167773</t>
  </si>
  <si>
    <t>PRACH for very high speed UEs</t>
  </si>
  <si>
    <t>Jari Lindholm</t>
  </si>
  <si>
    <t>68379</t>
  </si>
  <si>
    <t>R1-167774</t>
  </si>
  <si>
    <t>Views on short PUSCH design</t>
  </si>
  <si>
    <t>Kyu Jin Park</t>
  </si>
  <si>
    <t>58528</t>
  </si>
  <si>
    <t>R1-167775</t>
  </si>
  <si>
    <t>On Considerations of Power Ratios for MUST</t>
  </si>
  <si>
    <t>R1-167776</t>
  </si>
  <si>
    <t>Resource Allocation with Minimal Predefined Patterns for eLAA PUSCH</t>
  </si>
  <si>
    <t>R1-167777</t>
  </si>
  <si>
    <t>Considerations on Frame Structure for NR</t>
  </si>
  <si>
    <t>R1-167778</t>
  </si>
  <si>
    <t>Spectrum emission considerations for 5G NR waveform proposals</t>
  </si>
  <si>
    <t>R1-167779</t>
  </si>
  <si>
    <t>On DL Rapp PA model for waveform evaluation below 6 GHz</t>
  </si>
  <si>
    <t>R1-167780</t>
  </si>
  <si>
    <t>Contention Window adaptation procedure for Uplink CAT 4 LBT in eLAA</t>
  </si>
  <si>
    <t>BROADCOM LIMITED</t>
  </si>
  <si>
    <t>Shubhodeep Adhikari</t>
  </si>
  <si>
    <t>62546</t>
  </si>
  <si>
    <t>R1-167781</t>
  </si>
  <si>
    <t>Details of Cat 4 LBT procedure for eLAA Uplink</t>
  </si>
  <si>
    <t>R1-167782</t>
  </si>
  <si>
    <t>Corrections on DL Gap on NPDSCH TS 36.211</t>
  </si>
  <si>
    <t>0269</t>
  </si>
  <si>
    <t>R1-167783</t>
  </si>
  <si>
    <t>Corrections on Narrowband reference signal (NRS) in TS 36.211</t>
  </si>
  <si>
    <t>0270</t>
  </si>
  <si>
    <t>R1-167784</t>
  </si>
  <si>
    <t>MBSFN subframe unicast control region considerations</t>
  </si>
  <si>
    <t>MBMS_LTE_enh2</t>
  </si>
  <si>
    <t>R1-167785</t>
  </si>
  <si>
    <t>Draft CR on LAA post transmission backoff</t>
  </si>
  <si>
    <t>R1-168546</t>
  </si>
  <si>
    <t>R1-167786</t>
  </si>
  <si>
    <t>Discussion on Modifying UL LBT Type</t>
  </si>
  <si>
    <t>WILUS Inc.</t>
  </si>
  <si>
    <t>Minseok Noh</t>
  </si>
  <si>
    <t>62848</t>
  </si>
  <si>
    <t>R1-167787</t>
  </si>
  <si>
    <t>Indication of Reference Subframe for CW adjustment</t>
  </si>
  <si>
    <t>R1-167788</t>
  </si>
  <si>
    <t>UL Multi-carrier Transmission for eLAA</t>
  </si>
  <si>
    <t>R1-167789</t>
  </si>
  <si>
    <t>eMBMS cell support of PSS/SSS/PBCH</t>
  </si>
  <si>
    <t>R1-167790</t>
  </si>
  <si>
    <t>Requirements for NB-IoT/eMTC positioning</t>
  </si>
  <si>
    <t>Deutsche Telekom AG</t>
  </si>
  <si>
    <t>Georg Wannemacher</t>
  </si>
  <si>
    <t>34711</t>
  </si>
  <si>
    <t>R1-167791</t>
  </si>
  <si>
    <t>Performance Evaluation of Cyclic-Prefix-less Precoded OFDM</t>
  </si>
  <si>
    <t>KDDI Corporation</t>
  </si>
  <si>
    <t>Takeo Ohseki</t>
  </si>
  <si>
    <t>58533</t>
  </si>
  <si>
    <t>R1-167792</t>
  </si>
  <si>
    <t>Battery Assumptions for NR</t>
  </si>
  <si>
    <t>u-blox AG, Sony</t>
  </si>
  <si>
    <t>Sylvia Lu</t>
  </si>
  <si>
    <t>48273</t>
  </si>
  <si>
    <t>R1-167793</t>
  </si>
  <si>
    <t>Discussion on LBT for aperiodic SRS transmissions not multiplexed with PUSCH</t>
  </si>
  <si>
    <t>R1-167794</t>
  </si>
  <si>
    <t>Waveform proposal for carrier frequencies beyond 40 GHz</t>
  </si>
  <si>
    <t>R1-167795</t>
  </si>
  <si>
    <t>Potential for system level gains with low PAPR waveforms</t>
  </si>
  <si>
    <t>R1-167796</t>
  </si>
  <si>
    <t>On the RAN1 goals for waveform design</t>
  </si>
  <si>
    <t>R1-167797</t>
  </si>
  <si>
    <t>Baseline design for forward-compatible lean carrier in NR</t>
  </si>
  <si>
    <t>R1-167798</t>
  </si>
  <si>
    <t>VoLTE Enhancements</t>
  </si>
  <si>
    <t>Rapeepat Ratasuk</t>
  </si>
  <si>
    <t>70297</t>
  </si>
  <si>
    <t>R1-167799</t>
  </si>
  <si>
    <t>Discussion on wireless relay backhauling in HF-NR</t>
  </si>
  <si>
    <t>R1-167800</t>
  </si>
  <si>
    <t>Handling of transmission errors in case of consecutively scheduled Uplink subframes in eLAA</t>
  </si>
  <si>
    <t>R1-167801</t>
  </si>
  <si>
    <t>Discussion on reference signal design for HF-NR</t>
  </si>
  <si>
    <t>R1-167802</t>
  </si>
  <si>
    <t>On congestion control for V2V communication</t>
  </si>
  <si>
    <t>Torsten Wildschek</t>
  </si>
  <si>
    <t>82471</t>
  </si>
  <si>
    <t>R1-167803</t>
  </si>
  <si>
    <t>On Prioritization of V2V Sidelink TX over WAN UL TX</t>
  </si>
  <si>
    <t>R1-167804</t>
  </si>
  <si>
    <t>Final details of V2V synchronization procedure</t>
  </si>
  <si>
    <t>R1-167805</t>
  </si>
  <si>
    <t>On resource selection for V2P communication</t>
  </si>
  <si>
    <t>R1-167806</t>
  </si>
  <si>
    <t>TR38.900_CR_Section_6</t>
  </si>
  <si>
    <t>Fraunhofer HHI</t>
  </si>
  <si>
    <t>Leszek Raschkowski</t>
  </si>
  <si>
    <t>57944</t>
  </si>
  <si>
    <t>R1-168003</t>
  </si>
  <si>
    <t>0014</t>
  </si>
  <si>
    <t>R1-167807</t>
  </si>
  <si>
    <t>Evaluations on DMRS based Semi-open loop MIMO schemes</t>
  </si>
  <si>
    <t>CEWiT</t>
  </si>
  <si>
    <t>Chandrasekaran Mohandoss</t>
  </si>
  <si>
    <t>64252</t>
  </si>
  <si>
    <t>R1-167808</t>
  </si>
  <si>
    <t>flexi-OFDMA, a new waveform for NR</t>
  </si>
  <si>
    <t>R1-167809</t>
  </si>
  <si>
    <t>TR38.900_CR_Section_7.1</t>
  </si>
  <si>
    <t>R1-168004</t>
  </si>
  <si>
    <t>0015</t>
  </si>
  <si>
    <t>R1-167810</t>
  </si>
  <si>
    <t>Summary of email discussion on replying LS for mobility enhancement solutions</t>
  </si>
  <si>
    <t>R1-167811</t>
  </si>
  <si>
    <t>TR38.900_CR_Section_7.2</t>
  </si>
  <si>
    <t>0016</t>
  </si>
  <si>
    <t>R1-167812</t>
  </si>
  <si>
    <t>TR38.900_CR_Section_7.3</t>
  </si>
  <si>
    <t>R1-168005</t>
  </si>
  <si>
    <t>0017</t>
  </si>
  <si>
    <t>R1-167813</t>
  </si>
  <si>
    <t>Discussions on HS-SCCH DRX in CELL_FACH design</t>
  </si>
  <si>
    <t>R1-167814</t>
  </si>
  <si>
    <t>Introduction of HS-SCCH Order for HS-SCCH DRx feature in enhanced Cell Fach</t>
  </si>
  <si>
    <t>Clean version of the CR was agreed (email [86-40]). Approval is postponed to RAN#74.</t>
  </si>
  <si>
    <t>postponed</t>
  </si>
  <si>
    <t>FACH_DTXDRX-Core</t>
  </si>
  <si>
    <t>0343</t>
  </si>
  <si>
    <t>R1-167815</t>
  </si>
  <si>
    <t>UE Procedures for HS-SCCH DRx feature in enhanced Cell Fach</t>
  </si>
  <si>
    <t>0756</t>
  </si>
  <si>
    <t>R1-167816</t>
  </si>
  <si>
    <t>Introduction of HS-SCCH DRx feature in enhanced Cell Fach</t>
  </si>
  <si>
    <t>0757</t>
  </si>
  <si>
    <t>R1-167817</t>
  </si>
  <si>
    <t>Discussion on Pedestrian Authorization</t>
  </si>
  <si>
    <t>R1-167818</t>
  </si>
  <si>
    <t>TR38.900_CR_Section_7.4</t>
  </si>
  <si>
    <t>0027</t>
  </si>
  <si>
    <t>R1-167819</t>
  </si>
  <si>
    <t>TR38.900_CR_Section_7.5</t>
  </si>
  <si>
    <t>0028</t>
  </si>
  <si>
    <t>R1-167820</t>
  </si>
  <si>
    <t>Fundamentals of CPS-OFDM waveform for 5G new radio</t>
  </si>
  <si>
    <t>Yenming Huang</t>
  </si>
  <si>
    <t>65811</t>
  </si>
  <si>
    <t>R1-167821</t>
  </si>
  <si>
    <t>Evaluation results of OFDM-based waveforms in Case 1a and Case 1b</t>
  </si>
  <si>
    <t>R1-167874</t>
  </si>
  <si>
    <t>R1-167822</t>
  </si>
  <si>
    <t>On multi-antenna schemes for New Radio</t>
  </si>
  <si>
    <t>R1-167823</t>
  </si>
  <si>
    <t>Preliminary evaluation of CPS-OFDM waveform in Case 2, Case 3, and Case 4</t>
  </si>
  <si>
    <t>R1-167875</t>
  </si>
  <si>
    <t>R1-167824</t>
  </si>
  <si>
    <t>TR38.900_CR_Section_7.6.2.1</t>
  </si>
  <si>
    <t>Fraunhofer HHI, Huawei, HiSilicon</t>
  </si>
  <si>
    <t>R1-168010</t>
  </si>
  <si>
    <t>0029</t>
  </si>
  <si>
    <t>R1-167825</t>
  </si>
  <si>
    <t>TR38.900_CR_Section_7.6.2.2</t>
  </si>
  <si>
    <t>R1-167920</t>
  </si>
  <si>
    <t>0030</t>
  </si>
  <si>
    <t>R1-167826</t>
  </si>
  <si>
    <t>TR38.900_CR_Section_7.6.3</t>
  </si>
  <si>
    <t>R1-168110</t>
  </si>
  <si>
    <t>0031</t>
  </si>
  <si>
    <t>R1-167827</t>
  </si>
  <si>
    <t>Considerations on multi-antenna scheme design for NR</t>
  </si>
  <si>
    <t>China Unicom</t>
  </si>
  <si>
    <t>Xiao Han</t>
  </si>
  <si>
    <t>46713</t>
  </si>
  <si>
    <t>R1-167828</t>
  </si>
  <si>
    <t>[DRAFT] LS on Pedestrian Authorization</t>
  </si>
  <si>
    <t>R1-167829</t>
  </si>
  <si>
    <t>TR38.900_CR_Section_7.6.4</t>
  </si>
  <si>
    <t>R1-167918</t>
  </si>
  <si>
    <t>0032</t>
  </si>
  <si>
    <t>R1-167830</t>
  </si>
  <si>
    <t>TR38.900_CR_Section_7.7.3</t>
  </si>
  <si>
    <t>0033</t>
  </si>
  <si>
    <t>R1-167831</t>
  </si>
  <si>
    <t>TR38.900_CR_Section_7.7.4</t>
  </si>
  <si>
    <t>R1-168111</t>
  </si>
  <si>
    <t>R1-167832</t>
  </si>
  <si>
    <t>TR38.900_CR_Section_7.7.5</t>
  </si>
  <si>
    <t>R1-167919</t>
  </si>
  <si>
    <t>R1-167833</t>
  </si>
  <si>
    <t>TR38.900_CR_Section_8.4</t>
  </si>
  <si>
    <t>0036</t>
  </si>
  <si>
    <t>R1-167834</t>
  </si>
  <si>
    <t>V2V SA Resource selection</t>
  </si>
  <si>
    <t>PANASONIC R&amp;D Center Germany</t>
  </si>
  <si>
    <t>Sujuan Feng</t>
  </si>
  <si>
    <t>44362</t>
  </si>
  <si>
    <t>R1-167835</t>
  </si>
  <si>
    <t>Discussion on resource selection and indication in V2V based on sensing</t>
  </si>
  <si>
    <t>R1-167836</t>
  </si>
  <si>
    <t>TR38.900_CR_Section_7.6.6</t>
  </si>
  <si>
    <t>0037</t>
  </si>
  <si>
    <t>R1-167837</t>
  </si>
  <si>
    <t>V2V synchronization remaining issues</t>
  </si>
  <si>
    <t>R1-167838</t>
  </si>
  <si>
    <t>Corrections on NPRACH generation TS 36.211</t>
  </si>
  <si>
    <t>0271</t>
  </si>
  <si>
    <t>R1-167839</t>
  </si>
  <si>
    <t>Details on PC5 SPS enhancement</t>
  </si>
  <si>
    <t>R1-167840</t>
  </si>
  <si>
    <t>Discussion on Beamforming Initial Access Operations</t>
  </si>
  <si>
    <t>Convida Wireless LLC</t>
  </si>
  <si>
    <t>Qing Li</t>
  </si>
  <si>
    <t>65106</t>
  </si>
  <si>
    <t>R1-167841</t>
  </si>
  <si>
    <t>System simulation results for longer CP in MBSFN subframes</t>
  </si>
  <si>
    <t>Joerg Huschke</t>
  </si>
  <si>
    <t>12018</t>
  </si>
  <si>
    <t>R1-167842</t>
  </si>
  <si>
    <t>MBSFN reference signal design</t>
  </si>
  <si>
    <t>R1-167843</t>
  </si>
  <si>
    <t>Radio frame design for extended MBSFN subframe allocation</t>
  </si>
  <si>
    <t>R1-167844</t>
  </si>
  <si>
    <t>Unicast control region configuration for eMBMS enhancements</t>
  </si>
  <si>
    <t>R1-167845</t>
  </si>
  <si>
    <t>Design issues of MUST with HARQ</t>
  </si>
  <si>
    <t>ALAN TSAI</t>
  </si>
  <si>
    <t>65546</t>
  </si>
  <si>
    <t>R1-168072</t>
  </si>
  <si>
    <t>R1-167846</t>
  </si>
  <si>
    <t>Performance of MUST with HARQ</t>
  </si>
  <si>
    <t>R1-167847</t>
  </si>
  <si>
    <t>Discussion on Sync Signals Supporting Different Numerologies</t>
  </si>
  <si>
    <t>R1-167848</t>
  </si>
  <si>
    <t>PUCCH frequency retuning for BL/CE UE</t>
  </si>
  <si>
    <t>R1-167849</t>
  </si>
  <si>
    <t>Frequency hopping for PDSCH for SI and paging messages for BL/CE UE</t>
  </si>
  <si>
    <t>R1-167953</t>
  </si>
  <si>
    <t>0272</t>
  </si>
  <si>
    <t>R1-167850</t>
  </si>
  <si>
    <t>Starting position in MBSFN subframes in CE mode B for BL/CE UE</t>
  </si>
  <si>
    <t>0273</t>
  </si>
  <si>
    <t>R1-167851</t>
  </si>
  <si>
    <t>Collision between PSS/SSS/PBCH and DL DMRS for BL/CE UE</t>
  </si>
  <si>
    <t>0274</t>
  </si>
  <si>
    <t>R1-167852</t>
  </si>
  <si>
    <t>Scrambling of DL DMRS for BL/CE UE</t>
  </si>
  <si>
    <t>0275</t>
  </si>
  <si>
    <t>R1-167853</t>
  </si>
  <si>
    <t>Default max number of PUSCH repetitions for Msg3 for BL/CE UE</t>
  </si>
  <si>
    <t>0711</t>
  </si>
  <si>
    <t>R1-167854</t>
  </si>
  <si>
    <t>MBSFN subframes are invalid DL BL/CE subframes for BL/CE UE</t>
  </si>
  <si>
    <t>0712</t>
  </si>
  <si>
    <t>R1-167855</t>
  </si>
  <si>
    <t>Msg2 TBS determination for BL/CE UE</t>
  </si>
  <si>
    <t>0713</t>
  </si>
  <si>
    <t>R1-167856</t>
  </si>
  <si>
    <t>PDSCH start subframe in TDD for BL/CE UE</t>
  </si>
  <si>
    <t>R1-168462</t>
  </si>
  <si>
    <t>0714</t>
  </si>
  <si>
    <t>R1-167857</t>
  </si>
  <si>
    <t>Repetition with aperiodic CSI for BL/CE UE</t>
  </si>
  <si>
    <t>0715</t>
  </si>
  <si>
    <t>R1-167858</t>
  </si>
  <si>
    <t>PUCCH resource start offset in RRC_CONNECTED for BL/CE UE</t>
  </si>
  <si>
    <t>0716</t>
  </si>
  <si>
    <t>R1-167859</t>
  </si>
  <si>
    <t>Generalized Root Raised Cosine (GRRC) Nyquist Filters for Filtered Modulation</t>
  </si>
  <si>
    <t>R1-167905</t>
  </si>
  <si>
    <t>R1-167860</t>
  </si>
  <si>
    <t>Applicability of TR38.900</t>
  </si>
  <si>
    <t>R1-168000</t>
  </si>
  <si>
    <t>0038</t>
  </si>
  <si>
    <t>R1-167861</t>
  </si>
  <si>
    <t>Enable cross-subframe channel estimation for BL/CE UE</t>
  </si>
  <si>
    <t>0276</t>
  </si>
  <si>
    <t>R1-167862</t>
  </si>
  <si>
    <t>Overlapping MPDCCH search spaces for BL/CE UE</t>
  </si>
  <si>
    <t>0717</t>
  </si>
  <si>
    <t>R1-167863</t>
  </si>
  <si>
    <t>Considerations on DMRS sequences selection</t>
  </si>
  <si>
    <t>R1-167864</t>
  </si>
  <si>
    <t>Default UL frequency hopping interval for PUCCH for BL/CE UE</t>
  </si>
  <si>
    <t>0277</t>
  </si>
  <si>
    <t>R1-167865</t>
  </si>
  <si>
    <t>Discussion on sPDCCH for sTTI</t>
  </si>
  <si>
    <t>ZTE Corp., ZTE Microelectronics</t>
  </si>
  <si>
    <t>R1-167866</t>
  </si>
  <si>
    <t>Study on PDSCH transmission in sTTI</t>
  </si>
  <si>
    <t>R1-167867</t>
  </si>
  <si>
    <t>Study on PUSCH transmission in sTTI</t>
  </si>
  <si>
    <t>R1-167868</t>
  </si>
  <si>
    <t>PUCCH to carry HARQ-ACK for sTTI</t>
  </si>
  <si>
    <t>Discussion on sensing operation for P-UE</t>
  </si>
  <si>
    <t>R1-167878</t>
  </si>
  <si>
    <t>LS on V2V Authorization</t>
  </si>
  <si>
    <t>SA2, CT4</t>
  </si>
  <si>
    <t>RAN2, RAN1, SA1</t>
  </si>
  <si>
    <t>R3-161540</t>
  </si>
  <si>
    <t>R1-167879</t>
  </si>
  <si>
    <t>Reply LS to ITU-R WP5D/TEMP/39(Rev.2) = RP-160508 on Characteristics of terrestrial IMT systems for frequency sharing/interference analysis in the frequency range between 24.25 GHz and 86 GHz</t>
  </si>
  <si>
    <t>RAN, Nokia</t>
  </si>
  <si>
    <t>R1-163390</t>
  </si>
  <si>
    <t>RP-161056</t>
  </si>
  <si>
    <t>R1-167880</t>
  </si>
  <si>
    <t>Reply LS on Rel-13 LAA specifications</t>
  </si>
  <si>
    <t>RAN, Qualcomm, NTT DOCOMO</t>
  </si>
  <si>
    <t>R1-165449</t>
  </si>
  <si>
    <t>IEEE 802 LMSC</t>
  </si>
  <si>
    <t>RAN1, RAN4, IEEE 802 19 Coexistence WG</t>
  </si>
  <si>
    <t>RP-161228</t>
  </si>
  <si>
    <t>R1-167881</t>
  </si>
  <si>
    <t>Response to Liaison Statement on coexistence simulation results for DL only
LAA</t>
  </si>
  <si>
    <t>R1-161396</t>
  </si>
  <si>
    <t>20160811 Response to 3GPP LS on coexistence simulation results for DL only</t>
  </si>
  <si>
    <t>R1-167882</t>
  </si>
  <si>
    <t>Proposal for Improved RMa model and upgraded open source channel simulator</t>
  </si>
  <si>
    <t>NYU Wireless</t>
  </si>
  <si>
    <t>LS_from_NYU_Wireless on Proposed Improved Rma model</t>
  </si>
  <si>
    <t>R1-167887</t>
  </si>
  <si>
    <t>R1-167889</t>
  </si>
  <si>
    <t>Design of Flexible LDPC Codes</t>
  </si>
  <si>
    <t>R1-167898</t>
  </si>
  <si>
    <t>Introduction of eLAA (PHY layer aspects) in 36.213</t>
  </si>
  <si>
    <t>R1-167899</t>
  </si>
  <si>
    <t>Introduction of eLAA (UL Channel Access Procedure) in 36.213</t>
  </si>
  <si>
    <t>R1-167900</t>
  </si>
  <si>
    <t>Introduction of V2V into TS36.213</t>
  </si>
  <si>
    <t>R1-167902</t>
  </si>
  <si>
    <t>Introduction of new UE categories</t>
  </si>
  <si>
    <t>Qualcomm</t>
  </si>
  <si>
    <t>Reply LS for clarification on MIMO capability</t>
  </si>
  <si>
    <t>R1-167914</t>
  </si>
  <si>
    <t>R1-167908</t>
  </si>
  <si>
    <t>Review of 3GPP LAA Specification Rel. 13</t>
  </si>
  <si>
    <t>802 to 3GPP 01AUG2016 liaison</t>
  </si>
  <si>
    <t>R1-1611031, R1-1609934</t>
  </si>
  <si>
    <t>R1-167909</t>
  </si>
  <si>
    <t>Frequency hopping interval for MPDCCH during random access for BL/CE UE</t>
  </si>
  <si>
    <t>0278</t>
  </si>
  <si>
    <t>MBSFN subframes and SIB2 decoding</t>
  </si>
  <si>
    <t>R1-167945</t>
  </si>
  <si>
    <t>R1-167911</t>
  </si>
  <si>
    <t>Phase difference between NRS and CRS</t>
  </si>
  <si>
    <t>R1-168358</t>
  </si>
  <si>
    <t>RAN1, Huawei</t>
  </si>
  <si>
    <t>RAN3, RAN</t>
  </si>
  <si>
    <t>R1-167917</t>
  </si>
  <si>
    <t>LS on Parameters for WP5D sharing and compatibility studies</t>
  </si>
  <si>
    <t>RAN1, NTT DOCOMO</t>
  </si>
  <si>
    <t>R1-168329</t>
  </si>
  <si>
    <t>1</t>
  </si>
  <si>
    <t>Fraunhofer HHI, Huawei, HiSilicon, NEC</t>
  </si>
  <si>
    <t>R1-167921</t>
  </si>
  <si>
    <t>R1-167922</t>
  </si>
  <si>
    <t>WF on floating period</t>
  </si>
  <si>
    <t>Huawei, HiSilicon, CATT</t>
  </si>
  <si>
    <t>R1-167923</t>
  </si>
  <si>
    <t>WF on SA and data association</t>
  </si>
  <si>
    <t>Huawei, HiSilicon, LGE, Ericsson, Qualcomm</t>
  </si>
  <si>
    <t>R1-167924</t>
  </si>
  <si>
    <t>WF on SA resource allocation</t>
  </si>
  <si>
    <t>R1-167925</t>
  </si>
  <si>
    <t>WF on time resources indication</t>
  </si>
  <si>
    <t>Huawei, HiSilicon, LGE, Ericsson</t>
  </si>
  <si>
    <t>Huawei, HiSilicon, Fraunhofer HHI, Ericsson</t>
  </si>
  <si>
    <t>R1-167928</t>
  </si>
  <si>
    <t>LS on CSI measurement ambiguity in LAA</t>
  </si>
  <si>
    <t>RAN4, LGE</t>
  </si>
  <si>
    <t>LTE_LAA-Perf</t>
  </si>
  <si>
    <t>R4-165659</t>
  </si>
  <si>
    <t>R1-167929</t>
  </si>
  <si>
    <t>WF on RB allocation for mixed numerologies</t>
  </si>
  <si>
    <t>ZTE, ZTE Microelectronics, Ericsson, Qualcomm</t>
  </si>
  <si>
    <t>R1-167956</t>
  </si>
  <si>
    <t>R1-167931</t>
  </si>
  <si>
    <t>WF on performance metric for V2X NR</t>
  </si>
  <si>
    <t>Ericsson, LGE</t>
  </si>
  <si>
    <t>R1-167932</t>
  </si>
  <si>
    <t>WF on system level simulations for V2X NR</t>
  </si>
  <si>
    <t>R1-167933</t>
  </si>
  <si>
    <t>CR on the correction from SC-FDFMA to SC-FDMA</t>
  </si>
  <si>
    <t>0279</t>
  </si>
  <si>
    <t>RP-161565</t>
  </si>
  <si>
    <t>0718</t>
  </si>
  <si>
    <t>0280</t>
  </si>
  <si>
    <t>0719</t>
  </si>
  <si>
    <t>RP-161559</t>
  </si>
  <si>
    <t>R1-168544</t>
  </si>
  <si>
    <t>0213</t>
  </si>
  <si>
    <t>0214</t>
  </si>
  <si>
    <t>R1-167940</t>
  </si>
  <si>
    <t>Correction for UL grant size in RAR</t>
  </si>
  <si>
    <t>R1-168513</t>
  </si>
  <si>
    <t>0720</t>
  </si>
  <si>
    <t>Clarification on MPDCCH monitoring on SFN rollover and search space overlap</t>
  </si>
  <si>
    <t>R1-167942</t>
  </si>
  <si>
    <t>WF on coexistence between NR SL and LTE SL</t>
  </si>
  <si>
    <t>LG Electronics, Huawei, HiSilicon, Deutsche Telekom</t>
  </si>
  <si>
    <t>R1-167943</t>
  </si>
  <si>
    <t>WF on remaining evaluation assumptions for eV2X</t>
  </si>
  <si>
    <t>LG Electronics, Deutsche Telekom, Huawei, HiSilicon</t>
  </si>
  <si>
    <t>R1-167944</t>
  </si>
  <si>
    <t>WF on NR initial access</t>
  </si>
  <si>
    <t>NTT DOCOMO, Nokia, ASB, Ericsson</t>
  </si>
  <si>
    <t>R1-167949</t>
  </si>
  <si>
    <t>R1-167946</t>
  </si>
  <si>
    <t>Outcome of off line discussion</t>
  </si>
  <si>
    <t>R1-167947</t>
  </si>
  <si>
    <t>WF on Beam Management</t>
  </si>
  <si>
    <t>Huawei, HiSilicon, Potevio</t>
  </si>
  <si>
    <t>R1-167948</t>
  </si>
  <si>
    <t>WF on RS for CSI acquisition and demodulation in NR</t>
  </si>
  <si>
    <t>R1-168355</t>
  </si>
  <si>
    <t>0721</t>
  </si>
  <si>
    <t>R1-167950</t>
  </si>
  <si>
    <t>WF on beam management</t>
  </si>
  <si>
    <t>Intel Corporation, Ericsson</t>
  </si>
  <si>
    <t>R1-167951</t>
  </si>
  <si>
    <t>WF on digital sub-system with hybrid beamforming</t>
  </si>
  <si>
    <t>R1-168467</t>
  </si>
  <si>
    <t>R1-167952</t>
  </si>
  <si>
    <t>WF on network coordination aspects</t>
  </si>
  <si>
    <t>Nokia</t>
  </si>
  <si>
    <t>Frequency hopping for SI and paging messages for BL/CE UE</t>
  </si>
  <si>
    <t>Ericsson, Qualcomm</t>
  </si>
  <si>
    <t>R1-167978</t>
  </si>
  <si>
    <t>R1-167957</t>
  </si>
  <si>
    <t>WF on evaluation assumptions for initial access in NR</t>
  </si>
  <si>
    <t>R1-168107</t>
  </si>
  <si>
    <t>R1-167958</t>
  </si>
  <si>
    <t>WF on Scalable Numerology Symbol Boundary Alignment</t>
  </si>
  <si>
    <t>R1-167969</t>
  </si>
  <si>
    <t>R1-167959</t>
  </si>
  <si>
    <t>Draft LS to RAN2 regarding valid MBSFN subframes for eMTC</t>
  </si>
  <si>
    <t>R1-168393</t>
  </si>
  <si>
    <t>R1-167960</t>
  </si>
  <si>
    <t>WF on QCL assumptions in NR</t>
  </si>
  <si>
    <t>Huawei, HiSilicon, China Telecom, NTT DOCOMO</t>
  </si>
  <si>
    <t>R1-168180</t>
  </si>
  <si>
    <t>R1-167961</t>
  </si>
  <si>
    <t>WF on aperiodic beam sweeping and CSI reporting</t>
  </si>
  <si>
    <t>ZTE Corporation, ZTE Microelectronics, ASTRI, InteI Corporation</t>
  </si>
  <si>
    <t>R1-168185</t>
  </si>
  <si>
    <t>R1-167962</t>
  </si>
  <si>
    <t>WF on NR MIMO calibration</t>
  </si>
  <si>
    <t>ZTE Corporation, ZTE Microelectronics, Intel Corporation, Samsung</t>
  </si>
  <si>
    <t>R1-167963</t>
  </si>
  <si>
    <t>WF on Waveform</t>
  </si>
  <si>
    <t>Huawei, HiSilicon, NTT DOCOMO, Nokia, ASB, Ericsson, Qualcomm, China Unicom, CATT, Samsung, CATR, Vodafone, InterDigital, LG Electronics, Softbank, Deutsche Telekom</t>
  </si>
  <si>
    <t>R1-167964</t>
  </si>
  <si>
    <t>WF on DL transmission schemes</t>
  </si>
  <si>
    <t>Huawei, HiSilicon, NEC</t>
  </si>
  <si>
    <t>R1-168271</t>
  </si>
  <si>
    <t>R1-167965</t>
  </si>
  <si>
    <t>WF on CSI measurement and reporting in NR</t>
  </si>
  <si>
    <t>R1-167966</t>
  </si>
  <si>
    <t>CATT, Samsung</t>
  </si>
  <si>
    <t>R1-168388</t>
  </si>
  <si>
    <t>R1-167967</t>
  </si>
  <si>
    <t>WF on advanced CSI in Rel-14</t>
  </si>
  <si>
    <t>R1-167968</t>
  </si>
  <si>
    <t>WF on interference measuremnt in Rel-14</t>
  </si>
  <si>
    <t>R1-167970</t>
  </si>
  <si>
    <t>WF on the antenna ports QCL in NR</t>
  </si>
  <si>
    <t>Intel, LGE</t>
  </si>
  <si>
    <t>R1-167971</t>
  </si>
  <si>
    <t>WF on advanced CSI feedback framework in Rel-14</t>
  </si>
  <si>
    <t>Huawei, HiSilicon, Ericsson, Nokia, Alcatel-Lucent Shanghai Bell, Samsung, CATT, ZTE, NTT DOCOMO, Qualcomm, Intel, InterDigital, ITRI</t>
  </si>
  <si>
    <t>R1-167972</t>
  </si>
  <si>
    <t>WF on UL DMRS</t>
  </si>
  <si>
    <t>Nokia, Alcatel-Lucent Shanghai Bell, Huawei, HiSilicon</t>
  </si>
  <si>
    <t>R1-167973</t>
  </si>
  <si>
    <t>Way Forward on O2I Penetration Loss Model Mix for NR Evaluation</t>
  </si>
  <si>
    <t>Straight Path, Ericsson, Samsung, Nokia, ASB</t>
  </si>
  <si>
    <t>R1-168121</t>
  </si>
  <si>
    <t>R1-167974</t>
  </si>
  <si>
    <t>WF on supporting larger TBS in FeMTC</t>
  </si>
  <si>
    <t>R1-167975</t>
  </si>
  <si>
    <t>WF on Dynamic TDD in NR</t>
  </si>
  <si>
    <t>Intel, Ericsson, MediaTek, Sharp, NTT Docomo, Qualcomm, Samsung, Verizon, Nokia, ETRI</t>
  </si>
  <si>
    <t>R1-167976</t>
  </si>
  <si>
    <t>WF on NR Frame Structure</t>
  </si>
  <si>
    <t>Intel, Ericsson, Huawei, Sharp, Interdigital, Nokia, CATT, Verizon, Samsung, ETRI</t>
  </si>
  <si>
    <t>R1-167977</t>
  </si>
  <si>
    <t>Overhead Reduction for Class B CSI-RS</t>
  </si>
  <si>
    <t>ZTE, ZTE Microelectronics, Ericsson, Qualcomm, Nokia, Alcatel-Lucent Shanghai Bell</t>
  </si>
  <si>
    <t>R1-168140</t>
  </si>
  <si>
    <t>R1-167979</t>
  </si>
  <si>
    <t>Way Forward on Ack/Nack feedback of DL HARQ for NR</t>
  </si>
  <si>
    <t>ZTE, ZTE Microelectronics, Ericsson, Qualcomm, NTT Docomo, InterDigital</t>
  </si>
  <si>
    <t>R1-167980</t>
  </si>
  <si>
    <t>WF on aggregation for NP CSI-RS</t>
  </si>
  <si>
    <t xml:space="preserve">ZTE Corporation, ZTE Microelectronics,  Qualcomm, Xinwei, Potevio</t>
  </si>
  <si>
    <t>R1-167981</t>
  </si>
  <si>
    <t>WF on overhead reduction for Class A NZP CSI-RS</t>
  </si>
  <si>
    <t>ZTE Corporation, ZTE Microelectronics, Ericsson, Samsung, NTT DOCOMO</t>
  </si>
  <si>
    <t>Sierra Wireless, Sony</t>
  </si>
  <si>
    <t>R1-167983</t>
  </si>
  <si>
    <t>WF on requirements for NB-IoT positioning</t>
  </si>
  <si>
    <t>R1-167984</t>
  </si>
  <si>
    <t>WF on observations on performance aspects of NB-IoT positioning</t>
  </si>
  <si>
    <t>R1-168332</t>
  </si>
  <si>
    <t>R1-167985</t>
  </si>
  <si>
    <t>WF on observations on UE impact aspects of NB-IoT positioning</t>
  </si>
  <si>
    <t>88</t>
  </si>
  <si>
    <t>7.2.11.1</t>
  </si>
  <si>
    <t>Positioning</t>
  </si>
  <si>
    <t>R1-168333</t>
  </si>
  <si>
    <t>R1-167986</t>
  </si>
  <si>
    <t>WF on observations on network impact aspects of NB-IoT positioning</t>
  </si>
  <si>
    <t>R1-168334</t>
  </si>
  <si>
    <t>R1-167987</t>
  </si>
  <si>
    <t>WF on collision handling for NB-IoT multicast</t>
  </si>
  <si>
    <t>R1-167988</t>
  </si>
  <si>
    <t>WF on search space design for NB-IoT multicast</t>
  </si>
  <si>
    <t>Performance Evaluation of Enhanced TBCC and Polar Codes</t>
  </si>
  <si>
    <t>R1-167993</t>
  </si>
  <si>
    <t>WF on Flexibility of Channel Coding Techniques</t>
  </si>
  <si>
    <t>Ericsson, Nokia, ASB, LGE</t>
  </si>
  <si>
    <t>R1-168169</t>
  </si>
  <si>
    <t>R1-167994</t>
  </si>
  <si>
    <t>WF on Coding Technique for Control Channel of eMBB</t>
  </si>
  <si>
    <t>Ericsson, Nokia</t>
  </si>
  <si>
    <t>R1-168170</t>
  </si>
  <si>
    <t>R1-167995</t>
  </si>
  <si>
    <t>WF on HARQ support for NR</t>
  </si>
  <si>
    <t>R1-168171</t>
  </si>
  <si>
    <t>R1-167996</t>
  </si>
  <si>
    <t>WF on CDM aggregation for NP CSI-RS</t>
  </si>
  <si>
    <t>Samsung, Xinwei, Ericsson</t>
  </si>
  <si>
    <t>R1-167997</t>
  </si>
  <si>
    <t>WF on frequency selective precoding for NR UL MIMO</t>
  </si>
  <si>
    <t>Samsung, Intel</t>
  </si>
  <si>
    <t>R1-167998</t>
  </si>
  <si>
    <t>WF on unified duplex</t>
  </si>
  <si>
    <t>Huawei, HiSilicon, CMCC, NTT DOCOMO, CATR, Deutsche Telekom, Softbank</t>
  </si>
  <si>
    <t>Qualcomm Incorporated, Samsung, Nokia, ASB, ZTE, MediaTek, Intel, Sharp, MTI, Interdigital, Verizon Wireless, KT Corporation, KDDI, IITH, CEWiT, Reliance-jio, Tejas Networks, Beijing Xinwei Telecom Technology, Vivo, Potevio, WILUS, Sony, Xiaomi</t>
  </si>
  <si>
    <t>Huawei, HiSilicon, Ericsson, Telecom Italia, Fraunhofer HHI</t>
  </si>
  <si>
    <t>R1-168159</t>
  </si>
  <si>
    <t>R1-168001</t>
  </si>
  <si>
    <t>Huawei, HiSilicon, Fraunhofer HHI, Ericsson, Samsung</t>
  </si>
  <si>
    <t>R1-168002</t>
  </si>
  <si>
    <t>R1-168006</t>
  </si>
  <si>
    <t>void</t>
  </si>
  <si>
    <t>18</t>
  </si>
  <si>
    <t>7</t>
  </si>
  <si>
    <t>E-UTRA</t>
  </si>
  <si>
    <t>R1-168007</t>
  </si>
  <si>
    <t>R1-168008</t>
  </si>
  <si>
    <t>Huawei, HiSilicon, Samsung</t>
  </si>
  <si>
    <t>CR on oxygen absorption</t>
  </si>
  <si>
    <t>0041</t>
  </si>
  <si>
    <t>Fraunhofer HHI, Huawei, HiSilicon, Samsung, Ericsson, Intel Corporation</t>
  </si>
  <si>
    <t>R1-168011</t>
  </si>
  <si>
    <t>R1-168012</t>
  </si>
  <si>
    <t>Fraunhofer HHI, Ericsson, Huawei, HiSilicon, Samsung, Intel Corporation</t>
  </si>
  <si>
    <t>0040</t>
  </si>
  <si>
    <t>R1-168014</t>
  </si>
  <si>
    <t>Ericsson, Fraunhofer HHI, Huawei</t>
  </si>
  <si>
    <t>R1-168015</t>
  </si>
  <si>
    <t>R1-168016</t>
  </si>
  <si>
    <t>Fraunhofer HHI, Ericsson</t>
  </si>
  <si>
    <t>R1-168017</t>
  </si>
  <si>
    <t>R1-168018</t>
  </si>
  <si>
    <t>Draft CR for TR38.900 for editorials and minor corrections</t>
  </si>
  <si>
    <t>R1-168019</t>
  </si>
  <si>
    <t>Fraunhofer HHI, Ericsson, ZTE Corp, ZTE Microelectronics</t>
  </si>
  <si>
    <t>R1-168022</t>
  </si>
  <si>
    <t>For email discussion</t>
  </si>
  <si>
    <t>R1-168021</t>
  </si>
  <si>
    <t>R1-168023</t>
  </si>
  <si>
    <t>Huawei, HiSilicon, Fraunhofer HHI, Ericsson, Samsung, Intel Corporation</t>
  </si>
  <si>
    <t>R1-168024</t>
  </si>
  <si>
    <t>WF on code selection for control channel</t>
  </si>
  <si>
    <t xml:space="preserve">Huawei, HiSilicon, CMCC, CUCC, Deutsche Telekom,  Vodafone, MTK, Interdigital, Spreadtrum</t>
  </si>
  <si>
    <t>R1-168042</t>
  </si>
  <si>
    <t>R1-168025</t>
  </si>
  <si>
    <t>Draft LS on RAN1 agreements for LTE-based V2X</t>
  </si>
  <si>
    <t>LGE</t>
  </si>
  <si>
    <t>R1-168026</t>
  </si>
  <si>
    <t>RAN2, RAN3, SA2</t>
  </si>
  <si>
    <t>LS on RAN1 agreements for LTE-based V2X</t>
  </si>
  <si>
    <t>RAN1, LGE</t>
  </si>
  <si>
    <t>R1-168027</t>
  </si>
  <si>
    <t>R1-168028</t>
  </si>
  <si>
    <t xml:space="preserve">[Draft] WF on SRS triggering  with DCI Format 4B</t>
  </si>
  <si>
    <t>R1-168029</t>
  </si>
  <si>
    <t>Draft LS regarding agreements for FeMBMS</t>
  </si>
  <si>
    <t>R1-168200</t>
  </si>
  <si>
    <t>MBMS_LTE_enh2-Core</t>
  </si>
  <si>
    <t>RAN2, RAN4</t>
  </si>
  <si>
    <t>R1-168030</t>
  </si>
  <si>
    <t>LS on Updates on HS-SCCH DRx Feature in Cell Fach</t>
  </si>
  <si>
    <t>RAN1, Qualcomm</t>
  </si>
  <si>
    <t>Correction of Dual Carrier HSUPA enhancements for UTRAN CS</t>
  </si>
  <si>
    <t>RP-161564</t>
  </si>
  <si>
    <t>Correction of DCH enhancements</t>
  </si>
  <si>
    <t>R1-168034</t>
  </si>
  <si>
    <t>6</t>
  </si>
  <si>
    <t>UTRA</t>
  </si>
  <si>
    <t>On adding the TS 25.321 to the list of references of TS 25.211, which used in the definition of “UL DPCH 10ms Mode”</t>
  </si>
  <si>
    <t>On adding the TS 25.321 to the list of references of TS 25.211, which is used in the definition of “UL DPCH 10ms Mode”</t>
  </si>
  <si>
    <t>R1-168037</t>
  </si>
  <si>
    <t>LS to RAN2/3 on RAN1 progress on MC enhancements</t>
  </si>
  <si>
    <t>UTRA_MCe</t>
  </si>
  <si>
    <t>RAN2, RAN3</t>
  </si>
  <si>
    <t>R1-168038</t>
  </si>
  <si>
    <t>Chairpersons’ summary of the UMTS sessions</t>
  </si>
  <si>
    <t>UMTS Session Chairpersons (Huawei, Ericsson)</t>
  </si>
  <si>
    <t>R1-168039</t>
  </si>
  <si>
    <t>R1-168040</t>
  </si>
  <si>
    <t>WF on Channel Coding Selection for NR</t>
  </si>
  <si>
    <t>Huawei, HiSilicon, CMCC, CUCC, Deutsche Telekom, Orange, Telecom Italia, Vodafone, China Unicom, Spreadtrum</t>
  </si>
  <si>
    <t>Orange does not support this contribution</t>
  </si>
  <si>
    <t>R1-168041</t>
  </si>
  <si>
    <t>WF on Performance Verification of ME-LDPC</t>
  </si>
  <si>
    <t>WF on Channel Coding Selection for Control Channel</t>
  </si>
  <si>
    <t>Huawei, HiSilicon, CMCC, CUCC, Deutsche Telekom, Orange, Telecom Italia, Vodafone, China Unicom, MTK, Interdigital, Spreadtrum</t>
  </si>
  <si>
    <t>Telecom Italia does not support this contribution</t>
  </si>
  <si>
    <t>R1-168043</t>
  </si>
  <si>
    <t>R1-168044</t>
  </si>
  <si>
    <t>R1-168045</t>
  </si>
  <si>
    <t>Wednesday MIMO session chair notes</t>
  </si>
  <si>
    <t>R1-168046</t>
  </si>
  <si>
    <t>WF on Aperiodic CSI-RS for Rel.14</t>
  </si>
  <si>
    <t>Samsung, Nokia, Alcatel-Lucent Shanghai Bell, KT Corporation, Ericsson, LG Electronics, Interdigital, Qualcomm, AT&amp;T, CHTTL, Xinwei, Straightpath, ITL</t>
  </si>
  <si>
    <t>R1-168048</t>
  </si>
  <si>
    <t>WF on DMRS-based open-loop/semi-open-loop</t>
  </si>
  <si>
    <t>CATT, Nokia, Alcatel-Lucent Shanghai Bell, CATR, Huawei, HiSilicon, InterDigital, Intel, Qualcomm</t>
  </si>
  <si>
    <t>R1-168049</t>
  </si>
  <si>
    <t>WF on Class A CSI-RS enhancement</t>
  </si>
  <si>
    <t xml:space="preserve">CATT, Alcatel-Lucent Shanghai Bell, Intel, InterDigital, Nokia,  Huawei, HiSilicon</t>
  </si>
  <si>
    <t>R1-168050</t>
  </si>
  <si>
    <t>WF on UL DMRS enhancement</t>
  </si>
  <si>
    <t>R1-168051</t>
  </si>
  <si>
    <t>WF on Low PAPR Techniques for NR Uplink</t>
  </si>
  <si>
    <t>Qualcomm Inc., Samsung, MediaTek, Interdigital, Idaho National Lab, IITH, CEWiT, Reliance-jio, Tejas Networks, Oppo, Vodafone, Straightpath, LG Electronics, National Taiwan University, Verizon Wireless, National Instrument, Spreadtrum</t>
  </si>
  <si>
    <t>R1-168052</t>
  </si>
  <si>
    <t>WF on Paging on non-anchor PRBs</t>
  </si>
  <si>
    <t>R1-168053</t>
  </si>
  <si>
    <t>WF on scenarios and evaluation assumptions for flexible duplex</t>
  </si>
  <si>
    <t>LG Electronics, Huawei, HiSilicon</t>
  </si>
  <si>
    <t>R1-168054</t>
  </si>
  <si>
    <t>WF on periodic and semi-persistent CSI for NR</t>
  </si>
  <si>
    <t>Samsung, Ericsson, Qualcomm</t>
  </si>
  <si>
    <t>R1-168186</t>
  </si>
  <si>
    <t>R1-168055</t>
  </si>
  <si>
    <t>WF on semi-open-loop transmission</t>
  </si>
  <si>
    <t>Samsung, Nokia, ASB, ZTE, ZTE Microelectronics, CATT, KT</t>
  </si>
  <si>
    <t>R1-168442</t>
  </si>
  <si>
    <t>R1-168056</t>
  </si>
  <si>
    <t>WF on CDM-2 and CDM-4 for non-precoded CSI-RS</t>
  </si>
  <si>
    <t>LG Electronics, ITRI, Samsung, Ericsson, ZTE</t>
  </si>
  <si>
    <t>R1-168057</t>
  </si>
  <si>
    <t>WF on support of larger maximum TBS and channel bandwidth for FeMTC</t>
  </si>
  <si>
    <t>Intel, Spreadtrum, Huawei, HiSilicon, Ericsson</t>
  </si>
  <si>
    <t>R1-168058</t>
  </si>
  <si>
    <t>Way Forward on Slot Types</t>
  </si>
  <si>
    <t>Huawei, HiSilicon, Docomo, Nokia, Alcatel-Lucent Shanghai Bell</t>
  </si>
  <si>
    <t>R1-168059</t>
  </si>
  <si>
    <t>R1-168060</t>
  </si>
  <si>
    <t>WF on resource pool signalling</t>
  </si>
  <si>
    <t>LG Electronics, Huawei, ITRI</t>
  </si>
  <si>
    <t>R1-168061</t>
  </si>
  <si>
    <t>WF on harq bundling in hd-fdd for mtc</t>
  </si>
  <si>
    <t>R1-168062</t>
  </si>
  <si>
    <t>WF on paging enhancement for NB-IoT</t>
  </si>
  <si>
    <t>R1-168065</t>
  </si>
  <si>
    <t>Way Forward on 1D Antenna Port Layouts</t>
  </si>
  <si>
    <t>Ericsson, Verizon, Kathrein-Werke, Deutsche Telekom, AT&amp;T</t>
  </si>
  <si>
    <t>R1-168066</t>
  </si>
  <si>
    <t>Huawei, HiSilicon, Ericsson, Telecom Italia</t>
  </si>
  <si>
    <t>R1-168067</t>
  </si>
  <si>
    <t>WF on Clarification of Grant-free Transmission for mMTC</t>
  </si>
  <si>
    <t>ZTE, ZTE Microelectronics, Qualcomm, LGE</t>
  </si>
  <si>
    <t>R1-168257</t>
  </si>
  <si>
    <t>R1-168068</t>
  </si>
  <si>
    <t>WF on UL Multiple Access Scheme Categorization for mMTC</t>
  </si>
  <si>
    <t>ZTE, ZTE Microelectronics, Qualcomm</t>
  </si>
  <si>
    <t>R1-168069</t>
  </si>
  <si>
    <t>WF on System Level Simulation Parameters for mMTC</t>
  </si>
  <si>
    <t>R1-168070</t>
  </si>
  <si>
    <t>Summary of email discussion [85-10] on link level simulation assumptions for evaluation of longer CP for MBSFN subframesAI 7.2.6.1</t>
  </si>
  <si>
    <t>R1-168071</t>
  </si>
  <si>
    <t>R1-168073</t>
  </si>
  <si>
    <t>WF on UL LLS for MA</t>
  </si>
  <si>
    <t>Huawei, HiSilicon, CATR, CATT, Fujitsu, Spreadtrum, China Telecom, InterDigital</t>
  </si>
  <si>
    <t>R1-168074</t>
  </si>
  <si>
    <t>WF on support of UL grant-free for NR Source:</t>
  </si>
  <si>
    <t>Huawei, HiSilicon, China Telecom, Fujitsu, InterDigital</t>
  </si>
  <si>
    <t>R1-168075</t>
  </si>
  <si>
    <t>WF on further considerations of UL grant-free for mMTC</t>
  </si>
  <si>
    <t>Huawei, HiSilicon, CMCC, Fujitsu</t>
  </si>
  <si>
    <t>R1-168076</t>
  </si>
  <si>
    <t>Way forward on physical layer abstraction for UL non-linear receiver</t>
  </si>
  <si>
    <t>Huawei, HiSilicon, CMCC, Samsung, CATT</t>
  </si>
  <si>
    <t>R1-168077</t>
  </si>
  <si>
    <t>WF on UL transmission for consecutive subframes</t>
  </si>
  <si>
    <t>R1-168078</t>
  </si>
  <si>
    <t>WF on multi-carrier UL LBT operation</t>
  </si>
  <si>
    <t>R1-168079</t>
  </si>
  <si>
    <t>WF on CBR Measurement</t>
  </si>
  <si>
    <t>R1-168080</t>
  </si>
  <si>
    <t>WF on V2V Congestion Control</t>
  </si>
  <si>
    <t>R1-168081</t>
  </si>
  <si>
    <t>WF on SLSS periodicity</t>
  </si>
  <si>
    <t>Ericsson, Qualcomm, ZTE</t>
  </si>
  <si>
    <t>R1-168082</t>
  </si>
  <si>
    <t>WF on pools for V2X</t>
  </si>
  <si>
    <t>R1-168083</t>
  </si>
  <si>
    <t>WF on new P2x transmission mode</t>
  </si>
  <si>
    <t>R1-168084</t>
  </si>
  <si>
    <t>WF on authorization for pedestrian UEs</t>
  </si>
  <si>
    <t>R1-168085</t>
  </si>
  <si>
    <t>WF on resource allocation for pedestrian UEs</t>
  </si>
  <si>
    <t>R1-168086</t>
  </si>
  <si>
    <t>Way forward on CRS usage together with PRS</t>
  </si>
  <si>
    <t>R1-168087</t>
  </si>
  <si>
    <t>Way forward on PRS sequence generation</t>
  </si>
  <si>
    <t>R1-168089</t>
  </si>
  <si>
    <t>LS on Multi-Carrier enhancements</t>
  </si>
  <si>
    <t>14</t>
  </si>
  <si>
    <t>6.3</t>
  </si>
  <si>
    <t>Multi-Carrier enhancements for UMTS - WID in RP-161259</t>
  </si>
  <si>
    <t>R2-165744</t>
  </si>
  <si>
    <t>R1-1610571</t>
  </si>
  <si>
    <t>R1-168090</t>
  </si>
  <si>
    <t>WF on alignment among different numerologies</t>
  </si>
  <si>
    <t>LG Electronics, Qualcomm</t>
  </si>
  <si>
    <t>R1-168091</t>
  </si>
  <si>
    <t>WF on carrier bandwidth for initial access in NR</t>
  </si>
  <si>
    <t>R1-168299</t>
  </si>
  <si>
    <t>R1-168092</t>
  </si>
  <si>
    <t>WF on number of HARQ processes to support for NR</t>
  </si>
  <si>
    <t>R1-168093</t>
  </si>
  <si>
    <t>WF on eLAA PUSCH retransmission with synchronous HARQ</t>
  </si>
  <si>
    <t>R1-168094</t>
  </si>
  <si>
    <t>Performance summary for NB-IoT Positioning</t>
  </si>
  <si>
    <t>R1-168095</t>
  </si>
  <si>
    <t>WF on modulation scheme for NR</t>
  </si>
  <si>
    <t>R1-168096</t>
  </si>
  <si>
    <t>WF on new special subframe configuration</t>
  </si>
  <si>
    <t>CMCC, ZTE, CATT</t>
  </si>
  <si>
    <t>R1-168097</t>
  </si>
  <si>
    <t>WF on timing design for PUSCH in UpPTS</t>
  </si>
  <si>
    <t>R1-168098</t>
  </si>
  <si>
    <t>WF on TTI bundling for PUSCH in UpPTS</t>
  </si>
  <si>
    <t>R1-168099</t>
  </si>
  <si>
    <t>WF on TBS scaling design for PUSCH in UpPTS</t>
  </si>
  <si>
    <t>R1-168100</t>
  </si>
  <si>
    <t>Summary of Monday V2V offline session</t>
  </si>
  <si>
    <t>R1-168101</t>
  </si>
  <si>
    <t>WF on resource pool configuration</t>
  </si>
  <si>
    <t>R1-168102</t>
  </si>
  <si>
    <t>WF on Control Channel Coding</t>
  </si>
  <si>
    <t>R1-168298</t>
  </si>
  <si>
    <t>R1-168103</t>
  </si>
  <si>
    <t>WF on implementation complexity for eMBB coding scheme</t>
  </si>
  <si>
    <t>R1-168104</t>
  </si>
  <si>
    <t>WF on NR multi beam initial access</t>
  </si>
  <si>
    <t>R1-168105</t>
  </si>
  <si>
    <t>WF on Framework for NR MIMO</t>
  </si>
  <si>
    <t>Samsung, Ericsson</t>
  </si>
  <si>
    <t>R1-168106</t>
  </si>
  <si>
    <t>WF on Forward Compatibility for Broadcast Signals/Channels</t>
  </si>
  <si>
    <t>Sierra Wireless, Sony, Ericsson, Mediatek</t>
  </si>
  <si>
    <t>R1-168162</t>
  </si>
  <si>
    <t>R1-168108</t>
  </si>
  <si>
    <t>WF on time-domain structure in NR</t>
  </si>
  <si>
    <t>LGE, Panasonic</t>
  </si>
  <si>
    <t>R1-168109</t>
  </si>
  <si>
    <t>Merged into R1-168023</t>
  </si>
  <si>
    <t>R1-168112</t>
  </si>
  <si>
    <t>R1-168113</t>
  </si>
  <si>
    <t>R1-168330</t>
  </si>
  <si>
    <t>R1-168114</t>
  </si>
  <si>
    <t>WF on observations on NB-IoT positioning performance</t>
  </si>
  <si>
    <t>Ericsson, ZTE</t>
  </si>
  <si>
    <t>R1-168115</t>
  </si>
  <si>
    <t>Way Forward on SLS assumptions for autonomous/grant-free/contention-based MA</t>
  </si>
  <si>
    <t>LG Electronics, ZTE, ZTE Microelectronics</t>
  </si>
  <si>
    <t>R1-168116</t>
  </si>
  <si>
    <t>WF on non-orthogonal multiple access evaluation</t>
  </si>
  <si>
    <t>R1-168123</t>
  </si>
  <si>
    <t>R1-168117</t>
  </si>
  <si>
    <t>WF on PSSCH DMRS</t>
  </si>
  <si>
    <t>R1-168118</t>
  </si>
  <si>
    <t>WF on Frame Structure and Protection of UCI</t>
  </si>
  <si>
    <t>Qualcomm, ZTE</t>
  </si>
  <si>
    <t>R1-168303</t>
  </si>
  <si>
    <t>R1-168119</t>
  </si>
  <si>
    <t>Intel Corporation, Nokia, Alcatel-Lucent Shanghai Bell, Verizon</t>
  </si>
  <si>
    <t>R1-168120</t>
  </si>
  <si>
    <t>Way Forward on Bursty URLLC impact handling</t>
  </si>
  <si>
    <t>ZTE, ZTE Microelectronics, Qualcomm, Sharp, MTI, InterDigital, Sony, Verizon Wireless, CATR, MediaTek</t>
  </si>
  <si>
    <t>Straight Path, Ericsson, Samsung, Nokia, ASB, LGE, Huawei</t>
  </si>
  <si>
    <t>R1-168424</t>
  </si>
  <si>
    <t>0722</t>
  </si>
  <si>
    <t>Samsung, Qualcomm, LGE</t>
  </si>
  <si>
    <t>R1-168124</t>
  </si>
  <si>
    <t>WF on RACH procedure for NR</t>
  </si>
  <si>
    <t>NTT DOCOMO, Ericsson, Nokia, Alcatel-Lucent Shanghai Bell</t>
  </si>
  <si>
    <t>R1-168260</t>
  </si>
  <si>
    <t>R1-168125</t>
  </si>
  <si>
    <t>Offline discussion summary of evaluation assumptions for NR</t>
  </si>
  <si>
    <t>NTT DOCOMO</t>
  </si>
  <si>
    <t>R1-168126</t>
  </si>
  <si>
    <t>Response LS to Priority for V2V</t>
  </si>
  <si>
    <t>R1-165814</t>
  </si>
  <si>
    <t>R2-165765</t>
  </si>
  <si>
    <t>R1-168127</t>
  </si>
  <si>
    <t>WF on RRM measurement in NR</t>
  </si>
  <si>
    <t>LG Electronics, NTT DoCoMo</t>
  </si>
  <si>
    <t>R1-168128</t>
  </si>
  <si>
    <t>WF on Traffic and Battery Models for mMTC NR</t>
  </si>
  <si>
    <t>R1-168129</t>
  </si>
  <si>
    <t>WF on URLLC System Outage Evaluation</t>
  </si>
  <si>
    <t>R1-168130</t>
  </si>
  <si>
    <t>WF on URLLC Evaluation Metric</t>
  </si>
  <si>
    <t>R1-168131</t>
  </si>
  <si>
    <t>WF on URLLC Evaluation Scenario</t>
  </si>
  <si>
    <t>R1-168132</t>
  </si>
  <si>
    <t>Way forward on the forward compatibility for NR unlicensed</t>
  </si>
  <si>
    <t>R1-168133</t>
  </si>
  <si>
    <t>WF on reservation indication</t>
  </si>
  <si>
    <t>R1-168134</t>
  </si>
  <si>
    <t>WF on support of rotatable UE with beamforming in NR</t>
  </si>
  <si>
    <t>LGE, Intel, KT, MediaTek</t>
  </si>
  <si>
    <t>R1-168308</t>
  </si>
  <si>
    <t>R1-168135</t>
  </si>
  <si>
    <t>WF on CSI timing relationship</t>
  </si>
  <si>
    <t>LGE, InterDigital, Intel, Huawei</t>
  </si>
  <si>
    <t>R1-168136</t>
  </si>
  <si>
    <t>[Draft] Reply LS on VoLTE and video quality related enhancements</t>
  </si>
  <si>
    <t>108</t>
  </si>
  <si>
    <t>7.2.15</t>
  </si>
  <si>
    <t>Study on Enhancement of VoLTE - SID in RP-160902</t>
  </si>
  <si>
    <t>R1-168256</t>
  </si>
  <si>
    <t>R1-168137</t>
  </si>
  <si>
    <t>WF on RRM measurement and mobility</t>
  </si>
  <si>
    <t>R1-168138</t>
  </si>
  <si>
    <t>Correction on Calibration Simulation Assumption in TR38.900</t>
  </si>
  <si>
    <t>R1-168480</t>
  </si>
  <si>
    <t>R1-168139</t>
  </si>
  <si>
    <t>WF on the timeline of sensing and PHY channel transmissions</t>
  </si>
  <si>
    <t>ZTE, ZTE Microelectronics, Ericsson, Qualcomm, Nokia, Alcatel-Lucent Shanghai Bell, Panasonic</t>
  </si>
  <si>
    <t>R1-168141</t>
  </si>
  <si>
    <t>WF on Power ratio</t>
  </si>
  <si>
    <t>R1-168142</t>
  </si>
  <si>
    <t>WF on MUST transmission</t>
  </si>
  <si>
    <t>R1-168143</t>
  </si>
  <si>
    <t>WF on DCI for case 1 and case 2</t>
  </si>
  <si>
    <t>R1-168144</t>
  </si>
  <si>
    <t>WF on Mechanism for Case 3</t>
  </si>
  <si>
    <t>R1-168145</t>
  </si>
  <si>
    <t>R1-168146</t>
  </si>
  <si>
    <t>WF on Power control</t>
  </si>
  <si>
    <t>R1-168147</t>
  </si>
  <si>
    <t>WF on Rate Matching issue for Beamformed CSI RS</t>
  </si>
  <si>
    <t>LG Electronics, InterDigital, Samsung, Huawei, HiSilcon, Qualcomm, CATT</t>
  </si>
  <si>
    <t>R1-168148</t>
  </si>
  <si>
    <t>WF on QCL issue for Beamformed CSI RS</t>
  </si>
  <si>
    <t>LG Electronics, Samsung, Intel</t>
  </si>
  <si>
    <t>R1-168149</t>
  </si>
  <si>
    <t>WF on the Design Principle for a new DCI</t>
  </si>
  <si>
    <t>LG Electronics, MediaTek, Huawei, HiSilicon</t>
  </si>
  <si>
    <t>R1-168150</t>
  </si>
  <si>
    <t>WF on PDSCH starting symbol</t>
  </si>
  <si>
    <t>Merged into R1-168329</t>
  </si>
  <si>
    <t>R1-168327</t>
  </si>
  <si>
    <t>R1-168152</t>
  </si>
  <si>
    <t>WF on power ratios for MUST Case 1/2</t>
  </si>
  <si>
    <t>R1-168153</t>
  </si>
  <si>
    <t>TR38.900_CR_Consistent_Equation_Numbering</t>
  </si>
  <si>
    <t>Fraunhofer HHI, CATT, Huawei, HiSilicon, Ericsson</t>
  </si>
  <si>
    <t>0039</t>
  </si>
  <si>
    <t>R1-168154</t>
  </si>
  <si>
    <t>Panasonic, LGE</t>
  </si>
  <si>
    <t>R1-168167</t>
  </si>
  <si>
    <t>R1-168155</t>
  </si>
  <si>
    <t>0281</t>
  </si>
  <si>
    <t>R1-168156</t>
  </si>
  <si>
    <t>0723</t>
  </si>
  <si>
    <t>R1-168157</t>
  </si>
  <si>
    <t>R1-168158</t>
  </si>
  <si>
    <t>0724</t>
  </si>
  <si>
    <t>R1-168160</t>
  </si>
  <si>
    <t>Draft CR on RV Cycling for PUSCH and PDSCH</t>
  </si>
  <si>
    <t>R1-168450</t>
  </si>
  <si>
    <t>R1-168452</t>
  </si>
  <si>
    <t>R1-168239</t>
  </si>
  <si>
    <t>R1-168163</t>
  </si>
  <si>
    <t>WF on further channel coding simulation data sharing</t>
  </si>
  <si>
    <t>InterDigital, Qualcomm, Huawei, Ericsson, Samsung, MediaTek, LG, Nokia, ASB, ZTE, Intel, Sharp</t>
  </si>
  <si>
    <t>R1-168164</t>
  </si>
  <si>
    <t>WF on turbo code selection</t>
  </si>
  <si>
    <t>LG Electronics, Ericsson, CATT, NEC, Orange, IMT</t>
  </si>
  <si>
    <t>R1-168165</t>
  </si>
  <si>
    <t>WF on UE PSD restriction in eLAA</t>
  </si>
  <si>
    <t>R1-168166</t>
  </si>
  <si>
    <t>WF on Multicast for FeMTC</t>
  </si>
  <si>
    <t>Nokia, Alcatel-Lucent Shanghai-Bell, Ericsson, Qualcomm</t>
  </si>
  <si>
    <t>R1-168341</t>
  </si>
  <si>
    <t>R1-168168</t>
  </si>
  <si>
    <t>Sierre Wireless, Sony, AT&amp;T</t>
  </si>
  <si>
    <t>Ericsson, Nokia, ASB, LGE, Orange, IMT</t>
  </si>
  <si>
    <t>Ericsson, Nokia, ASB, LG, NEC, Orange, IMT</t>
  </si>
  <si>
    <t>Ericsson, Nokia, ASB, LG, CATT, ZTE, Qualcomm, MediaTek, InterDigital, Intel, Orange, IMT</t>
  </si>
  <si>
    <t>R1-168172</t>
  </si>
  <si>
    <t>Introduction of a reserved range of NPRACH sub-carriers for contention based access</t>
  </si>
  <si>
    <t>R1-168495</t>
  </si>
  <si>
    <t>0282</t>
  </si>
  <si>
    <t>R1-168173</t>
  </si>
  <si>
    <t>Samsung, Intel, NTT DOCOMO, Huawei</t>
  </si>
  <si>
    <t>R1-168174</t>
  </si>
  <si>
    <t>CDL-D model for high speed train scenario at 30GHz for RRH and relay</t>
  </si>
  <si>
    <t>Mitsubishi Electric, ETRI, Ericsson</t>
  </si>
  <si>
    <t>R1-168175</t>
  </si>
  <si>
    <t>WF on RS for beam management</t>
  </si>
  <si>
    <t>R1-168176</t>
  </si>
  <si>
    <t>R1-168498</t>
  </si>
  <si>
    <t>R1-168177</t>
  </si>
  <si>
    <t>WF on ULMIMO transmission</t>
  </si>
  <si>
    <t>Huawei, HiSilicon, China Unicom, Samsung</t>
  </si>
  <si>
    <t>R1-168178</t>
  </si>
  <si>
    <t>Way forward on the UL burst duration indication</t>
  </si>
  <si>
    <t>Intel, Qualcomm</t>
  </si>
  <si>
    <t>R1-168361</t>
  </si>
  <si>
    <t>R1-168179</t>
  </si>
  <si>
    <t>Huawei, HiSilicon, China Telecom, NTT DOCOMO, CATR</t>
  </si>
  <si>
    <t>R1-168272</t>
  </si>
  <si>
    <t>R1-168181</t>
  </si>
  <si>
    <t>WF on supporting triggering based UL grants in eLAA</t>
  </si>
  <si>
    <t>R1-168182</t>
  </si>
  <si>
    <t>WF on simultaneous transmission of periodic and aperiodic CSI in eLAA</t>
  </si>
  <si>
    <t>R1-168183</t>
  </si>
  <si>
    <t>WF on UE capability to react to LBT outcomes in eLAA</t>
  </si>
  <si>
    <t>R1-168184</t>
  </si>
  <si>
    <t>WF on MUST case 1 and 2 DCI design</t>
  </si>
  <si>
    <t>R1-168328</t>
  </si>
  <si>
    <t>R1-168187</t>
  </si>
  <si>
    <t>Way Forward on asynchronous UL HARQ for 1ms TTI and reduced processing time</t>
  </si>
  <si>
    <t>Ericsson, Nokia and Alcatel-Lucent Shanghai Bell</t>
  </si>
  <si>
    <t>R1-168188</t>
  </si>
  <si>
    <t>Way Forward on DCI monitoring for sTTI</t>
  </si>
  <si>
    <t>R1-168189</t>
  </si>
  <si>
    <t>WF on search space for sTTI</t>
  </si>
  <si>
    <t>Ericsson, Huawei</t>
  </si>
  <si>
    <t>R1-168482</t>
  </si>
  <si>
    <t>R1-168190</t>
  </si>
  <si>
    <t>WF on sTTI band definition</t>
  </si>
  <si>
    <t>R1-168191</t>
  </si>
  <si>
    <t>WF on different time intervals for NR frame structure</t>
  </si>
  <si>
    <t>R1-168331</t>
  </si>
  <si>
    <t>R1-168192</t>
  </si>
  <si>
    <t>WF on support reduced processing time for 1ms TTI</t>
  </si>
  <si>
    <t>Intel, Ericsson, Huawei, HiSilicon, LG Electronics, Panasonic, Samsung, Nokia, Alcatel-Lucent Shanghai Bell, Sharp, NTT DOCOMO</t>
  </si>
  <si>
    <t>R1-168193</t>
  </si>
  <si>
    <t>Way forward on sPDCCH</t>
  </si>
  <si>
    <t>Huawei, HiSilicon, Qualcomm, Ericsson, Nokia, ASB, InterDigital, Xiaomi Communication, NTT DOCOMO, CATT, Samsung</t>
  </si>
  <si>
    <t>R1-168350</t>
  </si>
  <si>
    <t>R1-168194</t>
  </si>
  <si>
    <t>WF on UL DMRS for sTTI</t>
  </si>
  <si>
    <t>Huawei, HiSilicon, Nokia, ASB, Ericsson</t>
  </si>
  <si>
    <t>R1-168351</t>
  </si>
  <si>
    <t>R1-168195</t>
  </si>
  <si>
    <t>WF on sPDSCH and sPUSCH transmission</t>
  </si>
  <si>
    <t>Huawei, HiSilicon, Ericsson</t>
  </si>
  <si>
    <t>R1-168196</t>
  </si>
  <si>
    <t>Way forward on sPUCCH</t>
  </si>
  <si>
    <t>R1-168197</t>
  </si>
  <si>
    <t>Way forward on sTTI patterns</t>
  </si>
  <si>
    <t>Huawei, HiSilicon, CATR, Intel</t>
  </si>
  <si>
    <t>R1-168198</t>
  </si>
  <si>
    <t>[Draft] LS on larger UL TBS for TDD and HD-FDD</t>
  </si>
  <si>
    <t>R1-168263</t>
  </si>
  <si>
    <t>LTE_feMTC-Core</t>
  </si>
  <si>
    <t>R1-168199</t>
  </si>
  <si>
    <t>Rel-13 36.214 CR number in 7.1.6: Correction on NRS port number mapping</t>
  </si>
  <si>
    <t>Huawei, HiSilicon, Panasonic, Samsung</t>
  </si>
  <si>
    <t>LS regarding agreements for FeMBMS</t>
  </si>
  <si>
    <t>R1-168201</t>
  </si>
  <si>
    <t>Introduction of V2V</t>
  </si>
  <si>
    <t>36.201</t>
  </si>
  <si>
    <t>RP-161570</t>
  </si>
  <si>
    <t>R1-168202</t>
  </si>
  <si>
    <t>LS on L1 parameters for sidelink-based V2V</t>
  </si>
  <si>
    <t>R1-168203</t>
  </si>
  <si>
    <t>R1-168204</t>
  </si>
  <si>
    <t>R1-168205</t>
  </si>
  <si>
    <t>R1-168206</t>
  </si>
  <si>
    <t>R1-168207</t>
  </si>
  <si>
    <t>R1-168208</t>
  </si>
  <si>
    <t>R1-168209</t>
  </si>
  <si>
    <t>R1-168210</t>
  </si>
  <si>
    <t>RAN1 Agreements, Working Assumptions and Conclusions for Rel-14 Enhanced LAA</t>
  </si>
  <si>
    <t>R1-168211</t>
  </si>
  <si>
    <t>R1-168212</t>
  </si>
  <si>
    <t>CR for clarification of DCI sizes for format 6-1A (TM6 and TM9) in TS 36.212</t>
  </si>
  <si>
    <t>0216</t>
  </si>
  <si>
    <t>R1-168213</t>
  </si>
  <si>
    <t>0725</t>
  </si>
  <si>
    <t>R1-168214</t>
  </si>
  <si>
    <t>LS on RAN1 agreements for NR initial access and mobility</t>
  </si>
  <si>
    <t>RAN1, Ericsson</t>
  </si>
  <si>
    <t>R1-168215</t>
  </si>
  <si>
    <t>R1-168216</t>
  </si>
  <si>
    <t>R1-168217</t>
  </si>
  <si>
    <t>List of agreements for “Support for V2V services based on LTE sidelink”</t>
  </si>
  <si>
    <t>R1-168218</t>
  </si>
  <si>
    <t>R1-168219</t>
  </si>
  <si>
    <t>R1-168507</t>
  </si>
  <si>
    <t>0287</t>
  </si>
  <si>
    <t>R1-168220</t>
  </si>
  <si>
    <t>0742</t>
  </si>
  <si>
    <t>RP-161571</t>
  </si>
  <si>
    <t>R1-168221</t>
  </si>
  <si>
    <t>R1-168560</t>
  </si>
  <si>
    <t>0743</t>
  </si>
  <si>
    <t>R1-168222</t>
  </si>
  <si>
    <t>R1-168223</t>
  </si>
  <si>
    <t>R1-168224</t>
  </si>
  <si>
    <t>0217</t>
  </si>
  <si>
    <t>R1-168225</t>
  </si>
  <si>
    <t>0218</t>
  </si>
  <si>
    <t>R1-168226</t>
  </si>
  <si>
    <t>0744</t>
  </si>
  <si>
    <t>R1-168227</t>
  </si>
  <si>
    <t>R1-168228</t>
  </si>
  <si>
    <t>RP-161572</t>
  </si>
  <si>
    <t>R1-168229</t>
  </si>
  <si>
    <t>Correction on SRS request field in DCI format 1A for Rel-13 LAA</t>
  </si>
  <si>
    <t>0219</t>
  </si>
  <si>
    <t>RP-161569</t>
  </si>
  <si>
    <t>R1-168230</t>
  </si>
  <si>
    <t>WF on transmission timing of shortened processing time for 1ms TTI</t>
  </si>
  <si>
    <t>LG Electronics, NTT DOCOMO, Ericsson, Qualcomm, ZTE Corp, ZTE Microelectronics, Panasonic, Sharp, Nokia, Alcatel-Lucent Shanghai Bell</t>
  </si>
  <si>
    <t>R1-168231</t>
  </si>
  <si>
    <t>WF on fallback operations for shortened processing time in 1ms TTI</t>
  </si>
  <si>
    <t>LG Electronics, Sharp, Huawei, HiSilicon, Qualcomm, Ericsson, Intel, NTT DOCOMO</t>
  </si>
  <si>
    <t>R1-168232</t>
  </si>
  <si>
    <t>WF on PUCCH resource allocation for shortened processing time for 1ms TTI</t>
  </si>
  <si>
    <t>LGE, Intel</t>
  </si>
  <si>
    <t>R1-168233</t>
  </si>
  <si>
    <t>WF on short TTI lengths for FS1</t>
  </si>
  <si>
    <t>0283</t>
  </si>
  <si>
    <t>0284</t>
  </si>
  <si>
    <t>0726</t>
  </si>
  <si>
    <t>0727</t>
  </si>
  <si>
    <t>R1-168255</t>
  </si>
  <si>
    <t>R1-168240</t>
  </si>
  <si>
    <t>[Draft] LS on NR waveform</t>
  </si>
  <si>
    <t>R1-168258</t>
  </si>
  <si>
    <t>R1-168241</t>
  </si>
  <si>
    <t>Way Forward on MUST Assistance Information in Cases 1 and 2</t>
  </si>
  <si>
    <t>MediaTek, Huawei, HiSilicon, NTT DOCOMO, CMCC</t>
  </si>
  <si>
    <t>R1-168242</t>
  </si>
  <si>
    <t>WF on CWS adjustment for category 4 UL LBT in eLAA</t>
  </si>
  <si>
    <t>R1-168243</t>
  </si>
  <si>
    <t>WF on n+2 transmission timing for 1-ms TTI</t>
  </si>
  <si>
    <t>Nokia, ASB</t>
  </si>
  <si>
    <t>R1-168244</t>
  </si>
  <si>
    <t>[DRAFT] LS on Timing Offset Indication for V2V</t>
  </si>
  <si>
    <t>R1-168245</t>
  </si>
  <si>
    <t>Draft LS on RAN1 agreements in sidelink-based V2V</t>
  </si>
  <si>
    <t>R1-168249</t>
  </si>
  <si>
    <t>RAN2, RAN3, RAN4</t>
  </si>
  <si>
    <t>R1-168246</t>
  </si>
  <si>
    <t>Draft LS on L1 parameters for sidelink-based V2V</t>
  </si>
  <si>
    <t>R1-168247</t>
  </si>
  <si>
    <t>Summary of Wednesday V2V offline discussions</t>
  </si>
  <si>
    <t>R1-168248</t>
  </si>
  <si>
    <t>Modified Option 3-2 Results</t>
  </si>
  <si>
    <t>R1-168250</t>
  </si>
  <si>
    <t>LS on Timing Offset Indication for V2V</t>
  </si>
  <si>
    <t>R1-168251</t>
  </si>
  <si>
    <t>LS on RAN1 agreements in sidelink-based V2V</t>
  </si>
  <si>
    <t>R1-168252</t>
  </si>
  <si>
    <t>R1-168253</t>
  </si>
  <si>
    <t>WF on further details of simulation assumptions for FeCoMP</t>
  </si>
  <si>
    <t>ZTE Corporation, ZTE Microelectronics, Intel, ASTRI, Qualcomm, Ericsson, Nokia, Alcatel-Lucent Shanghai Bell, Samsung</t>
  </si>
  <si>
    <t>R1-168254</t>
  </si>
  <si>
    <t>R1-168481</t>
  </si>
  <si>
    <t>Reply LS on VoLTE and video quality related enhancements</t>
  </si>
  <si>
    <t>RAN1, CMCC</t>
  </si>
  <si>
    <t>LS on NR waveform</t>
  </si>
  <si>
    <t>NTT DOCOMO, ZTE, CATT, Samsung</t>
  </si>
  <si>
    <t>R1-168261</t>
  </si>
  <si>
    <t>WF on support of synchronous UL HARQ</t>
  </si>
  <si>
    <t>R1-168262</t>
  </si>
  <si>
    <t>RAN1#86 Session Notes on Further Enhanced MTC for LTE</t>
  </si>
  <si>
    <t>Session Chairman (Ericsson)</t>
  </si>
  <si>
    <t>R1-168264</t>
  </si>
  <si>
    <t>WF on resource selection for SA</t>
  </si>
  <si>
    <t>R1-168265</t>
  </si>
  <si>
    <t>WF on subframes and slots</t>
  </si>
  <si>
    <t>R1-168266</t>
  </si>
  <si>
    <t>WF on PRS sequence generation per TP</t>
  </si>
  <si>
    <t>R1-168267</t>
  </si>
  <si>
    <t>WF on non-coherent JT schemes for FeCoMP</t>
  </si>
  <si>
    <t>Huawei, HiSilicon, Intel, SoftBank Corp, ZTE, CATT, Qualcomm</t>
  </si>
  <si>
    <t>R1-168268</t>
  </si>
  <si>
    <t>Summary of Evaluation Results of NCJT</t>
  </si>
  <si>
    <t>R1-168269</t>
  </si>
  <si>
    <t>Summary of Evaluation Results of CS/CB</t>
  </si>
  <si>
    <t>R1-168270</t>
  </si>
  <si>
    <t>Draft LS to RAN4 regarding maximum bandwidth for FeMTC</t>
  </si>
  <si>
    <t>Huawei, HiSilicon, NEC , Intel</t>
  </si>
  <si>
    <t>R1-168394</t>
  </si>
  <si>
    <t>R1-168273</t>
  </si>
  <si>
    <t>WF on NRMIMO calibration</t>
  </si>
  <si>
    <t>ZTE Corporation, ZTE Microelectronics, Intel Corporation, Samsung, ASTRI, Xinwei, MediaTek, Nokia, Alcatel-Lucent Shanghai Bell, Ericsson, NTT DOCOMO, Qualcomm</t>
  </si>
  <si>
    <t>R1-168487</t>
  </si>
  <si>
    <t>R1-168274</t>
  </si>
  <si>
    <t>WF on the design of downlink control channel</t>
  </si>
  <si>
    <t>ZTE Corporation, ZTE Microelectronics, Qualcomm</t>
  </si>
  <si>
    <t>R1-168389</t>
  </si>
  <si>
    <t>R1-168275</t>
  </si>
  <si>
    <t>WF on reduced processing time for 1ms TTI</t>
  </si>
  <si>
    <t>Samsung, Huawei,  HiSilicon</t>
  </si>
  <si>
    <t>R1-168276</t>
  </si>
  <si>
    <t>Way Forward on SRS Carrier-Based Switching</t>
  </si>
  <si>
    <t>Huawei, HiSilicon, Softbank</t>
  </si>
  <si>
    <t>72</t>
  </si>
  <si>
    <t>7.2.7</t>
  </si>
  <si>
    <t>SRS Carrier Based Switching for LTE - WID in RP-160935</t>
  </si>
  <si>
    <t>R1-168277</t>
  </si>
  <si>
    <t>WF on Numerology for synchronization signals in NR</t>
  </si>
  <si>
    <t>R1-168278</t>
  </si>
  <si>
    <t>WF on DL beam management</t>
  </si>
  <si>
    <t>Intel Corporation, Huawei, HiSilicon, Ericsson, Nokia, Alcatel-Lucent Shanghai Bell, Verizon, MTK, LGE, NTT DoCoMo, Xinwei</t>
  </si>
  <si>
    <t>R1-168279</t>
  </si>
  <si>
    <t>Way Forward on MUST UE multiplexing</t>
  </si>
  <si>
    <t>Huawei, HiSilicon, …</t>
  </si>
  <si>
    <t>R1-168280</t>
  </si>
  <si>
    <t>Way Forward on the Gray conversion</t>
  </si>
  <si>
    <t>LG Electronics, …</t>
  </si>
  <si>
    <t>R1-168281</t>
  </si>
  <si>
    <t>WF on Modulation for NR</t>
  </si>
  <si>
    <t>R1-168282</t>
  </si>
  <si>
    <t>WF on hybrid CSI reporting</t>
  </si>
  <si>
    <t>LG Electronics, Samsung, LG Uplus, KT Coporation</t>
  </si>
  <si>
    <t>R1-168283</t>
  </si>
  <si>
    <t>WF on GNSS Priority for Synchronization</t>
  </si>
  <si>
    <t>R1-168284</t>
  </si>
  <si>
    <t>WF on signaling of nrs-Power of non-anchor carrier</t>
  </si>
  <si>
    <t>ZTE,Qualcomm</t>
  </si>
  <si>
    <t>R1-168285</t>
  </si>
  <si>
    <t>WF on Channel Code Evaluation for URLLC Evaluation</t>
  </si>
  <si>
    <t>R1-168286</t>
  </si>
  <si>
    <t>WF on Hybrid CSI reporting</t>
  </si>
  <si>
    <t>NTT DOCOMO, KT corporation, ITL, KDDI, LG Electronics, Mitsubishi Electric, NEC, Samsung, Sharp, Softbank, Sony, Straightpath</t>
  </si>
  <si>
    <t>CR for subband CQI report and TM6</t>
  </si>
  <si>
    <t>0215</t>
  </si>
  <si>
    <t>CR for PUCCH resource allocation</t>
  </si>
  <si>
    <t>R1-168519</t>
  </si>
  <si>
    <t>0728</t>
  </si>
  <si>
    <t>R1-168289</t>
  </si>
  <si>
    <t>WF on Rich RSTD reporting for OTDOA</t>
  </si>
  <si>
    <t>R1-168290</t>
  </si>
  <si>
    <t>WF on Legacy UEs Blank Resource Indication</t>
  </si>
  <si>
    <t>Qualcomm Incorporated, Samsung, Ericsson</t>
  </si>
  <si>
    <t>R1-168291</t>
  </si>
  <si>
    <t>WF on MUST supported TMs</t>
  </si>
  <si>
    <t>R1-168292</t>
  </si>
  <si>
    <t>WF on supporting MUST case 3</t>
  </si>
  <si>
    <t>R1-168294</t>
  </si>
  <si>
    <t>WF on Frame Structure</t>
  </si>
  <si>
    <t>Ericsson, Huawei, Qualcomm, Nokia, Sony, DoCoMo, MediaTek, Fujitsu, CATT, Intel, ZTE, InterDigital</t>
  </si>
  <si>
    <t>R1-168295</t>
  </si>
  <si>
    <t>Draft LS regarding agreements for FeMTC</t>
  </si>
  <si>
    <t>Qualcomm, Huawei</t>
  </si>
  <si>
    <t>R1-168300</t>
  </si>
  <si>
    <t>RAN4, RAN2</t>
  </si>
  <si>
    <t>R1-168296</t>
  </si>
  <si>
    <t>Correction on NRSRQ applicability</t>
  </si>
  <si>
    <t>R1-168297</t>
  </si>
  <si>
    <t>Way Forward on PRS-based TBS</t>
  </si>
  <si>
    <t>Nokia, ASB, LG, CATT, MediaTek</t>
  </si>
  <si>
    <t>R1-168397</t>
  </si>
  <si>
    <t>LS regarding agreements for FeMTC</t>
  </si>
  <si>
    <t>RAN1, Qualcomm, Huawei</t>
  </si>
  <si>
    <t>R1-168301</t>
  </si>
  <si>
    <t>WF on DCI used for multiple SPS configuartions</t>
  </si>
  <si>
    <t>NTT DOCOMO, Huawei, HiSilicon, Panasonic, CMCC, ITRI</t>
  </si>
  <si>
    <t>R1-168302</t>
  </si>
  <si>
    <t>WF on prioritizing of LS V2V communication</t>
  </si>
  <si>
    <t>R1-168304</t>
  </si>
  <si>
    <t>WF on Data Scheduling</t>
  </si>
  <si>
    <t>LGE, Qualcomm</t>
  </si>
  <si>
    <t>R1-168305</t>
  </si>
  <si>
    <t>LG Electronics, Intel, Ericsson, Qualcomm, Samsung, Verizon</t>
  </si>
  <si>
    <t>LGE, Intel, KT, MediaTek, InterDigital, Samsung</t>
  </si>
  <si>
    <t>R1-168309</t>
  </si>
  <si>
    <t>WF on RB grid definition for mixed numerologies</t>
  </si>
  <si>
    <t>ZTE, ZTE Microelectronics, Ericsson, Qualcomm, Nokia, Alcatel-Lucent Shanghai Bell, Panasonic, Convida Wireless</t>
  </si>
  <si>
    <t>R1-168310</t>
  </si>
  <si>
    <t>WF on simulation assumption for NB-IoT positioning</t>
  </si>
  <si>
    <t>ZTE, Ericsson, Nokia, Alcatel-Lucent Shanghai Bell</t>
  </si>
  <si>
    <t>R1-168311</t>
  </si>
  <si>
    <t>Draft CR is technically endorsed by RAN1 - for information to RAN</t>
  </si>
  <si>
    <t>R1-168377</t>
  </si>
  <si>
    <t>RAN, RAN2</t>
  </si>
  <si>
    <t>RP-161558</t>
  </si>
  <si>
    <t>R1-168316</t>
  </si>
  <si>
    <t>WF on MUST power ratio</t>
  </si>
  <si>
    <t>R1-168317</t>
  </si>
  <si>
    <t>WF on signalling design for MUST new DCI</t>
  </si>
  <si>
    <t>R1-168318</t>
  </si>
  <si>
    <t>Summary of Wednesday offline session on NR MIMO</t>
  </si>
  <si>
    <t>R1-168374</t>
  </si>
  <si>
    <t>R1-168320</t>
  </si>
  <si>
    <t>RAN1#86 Session Notes on Maintenance of Release 13 further LTE physical layer enhancements for MTC</t>
  </si>
  <si>
    <t>R1-168321</t>
  </si>
  <si>
    <t>Way forward on Cyclic Prefix</t>
  </si>
  <si>
    <t>Huawei, HiSilicon, LGE, Sony, Vodafone, Intel, CATR, CMCC, Ericsson, Orange, Mediatek, Verizon, InterDigital, OPPO, CATT, China Telecom</t>
  </si>
  <si>
    <t>R1-168322</t>
  </si>
  <si>
    <t>Definitions supporting beam related procedures</t>
  </si>
  <si>
    <t>Nokia, Qualcomm, CATT, Intel, NTT DoCoMo, Mediatek, Ericsson, Alcatel-Lucent Shanghai Bell, Samsung, LG</t>
  </si>
  <si>
    <t>R1-168468</t>
  </si>
  <si>
    <t>R1-168323</t>
  </si>
  <si>
    <t>WF on Advanced CQI measurement and report</t>
  </si>
  <si>
    <t>R1-168324</t>
  </si>
  <si>
    <t>R1-168325</t>
  </si>
  <si>
    <t>WF on MA resource clarification</t>
  </si>
  <si>
    <t>R1-168326</t>
  </si>
  <si>
    <t>WF on System Level Simulation Parameters for grant-free MA</t>
  </si>
  <si>
    <t>Qualcomm, Nokia, ABS, NEC</t>
  </si>
  <si>
    <t>Intel Corporation, Fraunhofer HHI, Ericsson, Samsung, Qualcomm, Nokia, Alcatel-Lucent Shanghai Bell, Huawei, HiSilicon, InterDigital</t>
  </si>
  <si>
    <t>Intel Corporation, Fraunhofer HHI, Ericsson, Samsung</t>
  </si>
  <si>
    <t>ZTE, ZTE Microelectronics, Qualcomm, Sharp, InterDigital</t>
  </si>
  <si>
    <t>R1-168499</t>
  </si>
  <si>
    <t>R1-168335</t>
  </si>
  <si>
    <t>Draft LS on signaling of nrs-Power of non-anchor carrier</t>
  </si>
  <si>
    <t>R1-168474</t>
  </si>
  <si>
    <t>R1-168336</t>
  </si>
  <si>
    <t>WF for Case 3 of MUST</t>
  </si>
  <si>
    <t>ZTE, ZTE Microelectronics, Qualcomm, Sharp</t>
  </si>
  <si>
    <t>R1-168338</t>
  </si>
  <si>
    <t>WF on CP overhead</t>
  </si>
  <si>
    <t>R1-168339</t>
  </si>
  <si>
    <t>WF on inclusive Hybrid CSI-RS framework</t>
  </si>
  <si>
    <t>Ericsson, ZTE Corporation, ZTE Microelectronics, Nubia, Xinwei, ITRI, ASTRI</t>
  </si>
  <si>
    <t>R1-168340</t>
  </si>
  <si>
    <t>LS on applicability of NRSRQ measurement</t>
  </si>
  <si>
    <t>NB_IOT-Perf</t>
  </si>
  <si>
    <t>R4-166696</t>
  </si>
  <si>
    <t>R1-168368</t>
  </si>
  <si>
    <t>R1-168342</t>
  </si>
  <si>
    <t>WF on HARQ process for NR</t>
  </si>
  <si>
    <t>MediaTek, Intel, Samsung, Nokia, ASB</t>
  </si>
  <si>
    <t>R1-168343</t>
  </si>
  <si>
    <t>WF on Extreme Long Range KPI Evaluation</t>
  </si>
  <si>
    <t>Qualcomm Incorporated, Ericsson, Huawei</t>
  </si>
  <si>
    <t>R1-168344</t>
  </si>
  <si>
    <t>Paging PRB configuration for eNB-IoT</t>
  </si>
  <si>
    <t>R1-168345</t>
  </si>
  <si>
    <t>Draft LS on further RRC Parameters for Enhanced LAA for LTE</t>
  </si>
  <si>
    <t>R1-168346</t>
  </si>
  <si>
    <t>LS on further RRC Parameters for Enhanced LAA for LTE</t>
  </si>
  <si>
    <t>R1-168347</t>
  </si>
  <si>
    <t>WF on additional RS for NR</t>
  </si>
  <si>
    <t>LG Electronics, Samsung, NTT DOCOMO</t>
  </si>
  <si>
    <t>R1-168348</t>
  </si>
  <si>
    <t>R1-168349</t>
  </si>
  <si>
    <t>Harmonized WF on Pools Configuration</t>
  </si>
  <si>
    <t>Ericsson, Huawei, HiSilicon</t>
  </si>
  <si>
    <t xml:space="preserve">Huawei, HiSilicon, Qualcomm, Ericsson, Nokia, ASB, InterDigital, Xiaomi Communication, NTT DOCOMO, CATT, Samsung, Intel, LG, ZTE,  ZTE Microelectronics, Spreadtrum, Sharp, CATR, Panasonic, Potevio, Mediatek, Motorola Mobility, Lenovo, NEC, SONY</t>
  </si>
  <si>
    <t>Huawei, HiSilicon, Nokia, ASB, Ericsson, Potevio, Qualcomm, CATT</t>
  </si>
  <si>
    <t>R1-168533</t>
  </si>
  <si>
    <t>R1-168352</t>
  </si>
  <si>
    <t>WF on NR UE Power Consumption Reduction</t>
  </si>
  <si>
    <t>R1-168353</t>
  </si>
  <si>
    <t>Way Forward on Antenna Port Layouts</t>
  </si>
  <si>
    <t>Ericsson, QUALCOMM, Intel, CATT, AT&amp;T, NTT DOCOMO</t>
  </si>
  <si>
    <t>R1-168437</t>
  </si>
  <si>
    <t>R1-168356</t>
  </si>
  <si>
    <t>Way forward on introduction of new UL categories</t>
  </si>
  <si>
    <t>R1-168431</t>
  </si>
  <si>
    <t>R1-168357</t>
  </si>
  <si>
    <t>Draft LS on introduction of new UL categories</t>
  </si>
  <si>
    <t>R1-168399</t>
  </si>
  <si>
    <t>0729</t>
  </si>
  <si>
    <t>R1-168360</t>
  </si>
  <si>
    <t>WF on QCL assumptions and configurations in NR</t>
  </si>
  <si>
    <t>Huawei, HiSilicon, China Telecom, DoCoMo, CATR, Intel</t>
  </si>
  <si>
    <t>R1-168436</t>
  </si>
  <si>
    <t>Intel</t>
  </si>
  <si>
    <t>R1-168362</t>
  </si>
  <si>
    <t>[DRAFT] LS regarding agreement on paging for NB-IoT</t>
  </si>
  <si>
    <t>R1-168554</t>
  </si>
  <si>
    <t>NB_IOTenh-Core</t>
  </si>
  <si>
    <t>R1-168363</t>
  </si>
  <si>
    <t>ZTE, Ericsson, Nokia, Alcatel-Lucent Shanghai Bell, Huawei, Hisilicon</t>
  </si>
  <si>
    <t>R1-168366</t>
  </si>
  <si>
    <t xml:space="preserve">Way Forward on  eMBMS enhancements</t>
  </si>
  <si>
    <t>R1-168367</t>
  </si>
  <si>
    <t>WF on low-PAPR/CM technique</t>
  </si>
  <si>
    <t>Ericsson, NTT DOCOMO, Huawei, Nokia, Panasonic, Qualcomm, Vodafone, OPPO</t>
  </si>
  <si>
    <t>R1-168422</t>
  </si>
  <si>
    <t>R1-168534</t>
  </si>
  <si>
    <t>R1-168369</t>
  </si>
  <si>
    <t>WF on UL DMRS Lengths</t>
  </si>
  <si>
    <t>Nokia, Alcatel-Lucent Shanghai Bell, Huawei, HiSilicon, Qualcomm, CATT, Samsung</t>
  </si>
  <si>
    <t>R1-168370</t>
  </si>
  <si>
    <t>WF on Modeling Line-of-Sight Blockage for V2V</t>
  </si>
  <si>
    <t>Huawei, HiSilicon, Volkswagen, Ericsson, General Motors, Vodafone</t>
  </si>
  <si>
    <t>R1-168371</t>
  </si>
  <si>
    <t>WF on URLLC evaluation parameter and LLS method</t>
  </si>
  <si>
    <t>Huawei, HiSilicon, CATR</t>
  </si>
  <si>
    <t>R1-168372</t>
  </si>
  <si>
    <t>WF on channel model issues for flexible duplex evaluation</t>
  </si>
  <si>
    <t>Huawei, HiSilicon, Intel</t>
  </si>
  <si>
    <t>R1-168373</t>
  </si>
  <si>
    <t>WF on penetration issues for flexible duplex evaluation</t>
  </si>
  <si>
    <t>Huawei, HiSilicon, LGE</t>
  </si>
  <si>
    <t>NEC, Ericsson</t>
  </si>
  <si>
    <t>0730</t>
  </si>
  <si>
    <t>PUSCH timing delay for NB-IoT</t>
  </si>
  <si>
    <t>0731</t>
  </si>
  <si>
    <t>R1-168376</t>
  </si>
  <si>
    <t>WF on the number of MUST layers for Case 3</t>
  </si>
  <si>
    <t>LG Electronics, MediaTek</t>
  </si>
  <si>
    <t>LS on introducing 1.2Gbps and 1.6Gbps UE categories in Rel-13</t>
  </si>
  <si>
    <t>R1-168378</t>
  </si>
  <si>
    <t>WF on sidelink based UE cooperation in NR</t>
  </si>
  <si>
    <t>R1-168445</t>
  </si>
  <si>
    <t>R1-168379</t>
  </si>
  <si>
    <t>WF on V2V priority signaling</t>
  </si>
  <si>
    <t>R1-168380</t>
  </si>
  <si>
    <t>WF on V2V priority specific thresholds</t>
  </si>
  <si>
    <t>R1-168381</t>
  </si>
  <si>
    <t>WF on PSBCH demodulation for V2V communication</t>
  </si>
  <si>
    <t>R1-168382</t>
  </si>
  <si>
    <t>WF on timing relationship for V2V sensing and resource selection</t>
  </si>
  <si>
    <t>R1-168383</t>
  </si>
  <si>
    <t>WF on step #3 of V2V resource reselection procedure</t>
  </si>
  <si>
    <t>R1-168384</t>
  </si>
  <si>
    <t>WF on UE-specific transmission windows for V2V communication</t>
  </si>
  <si>
    <t>R1-168385</t>
  </si>
  <si>
    <t>WF on pedestrian UE resource selection</t>
  </si>
  <si>
    <t>R1-168386</t>
  </si>
  <si>
    <t>WF on aperiodic CSI reporting</t>
  </si>
  <si>
    <t>ZTE Corporation, ZTE Microelectronics, ASTRI, InteI Corporation, Samsung, CATT</t>
  </si>
  <si>
    <t>R1-168387</t>
  </si>
  <si>
    <t>WF on micro TRP</t>
  </si>
  <si>
    <t>CATT, Samsung, National Instruments, ZTE</t>
  </si>
  <si>
    <t>ZTE Corporation, ZTE Microelectronics, Qualcomm, ASTRI, Intel Corporation</t>
  </si>
  <si>
    <t>R1-168390</t>
  </si>
  <si>
    <t>WF on Link Leval Evaluation Assumptions for RACH Preamble</t>
  </si>
  <si>
    <t>R1-168492</t>
  </si>
  <si>
    <t>R1-168391</t>
  </si>
  <si>
    <t>Offline discussion updated summary of evaluation assumptions for NR</t>
  </si>
  <si>
    <t>R1-168522</t>
  </si>
  <si>
    <t>R1-168392</t>
  </si>
  <si>
    <t>WF on Guard-band in NR</t>
  </si>
  <si>
    <t>Samsung, CEWiT, IITH, Tejas Networks, Reliance-jio, MediaTek, Ericsson, Nokia, ASB, CMCC, KDDI</t>
  </si>
  <si>
    <t>LS to RAN2 regarding valid MBSFN subframes for eMTC</t>
  </si>
  <si>
    <t>R1-168425</t>
  </si>
  <si>
    <t>Huawei, HiSilicon, NEC , Intel, Samsung</t>
  </si>
  <si>
    <t>R1-168476</t>
  </si>
  <si>
    <t>R1-168395</t>
  </si>
  <si>
    <t>WF on DL and UL transmission for NR</t>
  </si>
  <si>
    <t>R1-168396</t>
  </si>
  <si>
    <t>[Draft] LS on introducing a new special subframe configuration</t>
  </si>
  <si>
    <t>R1-168559</t>
  </si>
  <si>
    <t>R1-168483</t>
  </si>
  <si>
    <t>R1-168398</t>
  </si>
  <si>
    <t>WF on URLLC system capacity definition clarification</t>
  </si>
  <si>
    <t>Intel, Qualcomm Inc.</t>
  </si>
  <si>
    <t>R1-168400</t>
  </si>
  <si>
    <t>Chairman's notes of AI 7.1.5 on Maintenance of Release 13 further LTE physical layer enhancements for MTC</t>
  </si>
  <si>
    <t>Ad-Hoc chair (Qualcomm)</t>
  </si>
  <si>
    <t>R1-168401</t>
  </si>
  <si>
    <t>Chairman's notes of AI 7.1.6 on Maintenance of Release 13 NB-IoT</t>
  </si>
  <si>
    <t>R1-168402</t>
  </si>
  <si>
    <t>Chairman's notes of AI 7.2.1 on Enhanced Licensed-Assisted Access to Unlicensed Spectrum</t>
  </si>
  <si>
    <t>Ad-Hoc chair (Nokia, Ericsson)</t>
  </si>
  <si>
    <t>R1-168403</t>
  </si>
  <si>
    <t>Chairman's notes of AI 72.2 on Support for V2V services based on LTE sidelink</t>
  </si>
  <si>
    <t>Ad-Hoc chair (Nokia, LGE)</t>
  </si>
  <si>
    <t>R1-168404</t>
  </si>
  <si>
    <t>Chairman's notes of AI 7.2.3 on LTE-based V2X Services</t>
  </si>
  <si>
    <t>Ad-Hoc chair (Nokia)</t>
  </si>
  <si>
    <t>R1-168405</t>
  </si>
  <si>
    <t>Chairman's notes of AI 7.2.4 on Enhancements on Full-Dimension (FD) MIMO for LTE</t>
  </si>
  <si>
    <t>Ad-Hoc chair (Samsung, Nokia)</t>
  </si>
  <si>
    <t>R1-168406</t>
  </si>
  <si>
    <t>Chairman's notes of AI 7.2.5 on Downlink Multiuser Superposition Transmission for LTE</t>
  </si>
  <si>
    <t>62</t>
  </si>
  <si>
    <t>7.2.5</t>
  </si>
  <si>
    <t>Downlink Multiuser Superposition Transmission for LTE - WID in RP-161019</t>
  </si>
  <si>
    <t>R1-168407</t>
  </si>
  <si>
    <t>Chairman's notes of AI 7.2.6 on eMBMS enhancements for LTE</t>
  </si>
  <si>
    <t>67</t>
  </si>
  <si>
    <t>7.2.6</t>
  </si>
  <si>
    <t>eMBMS enhancements for LTE - WID in RP-161297</t>
  </si>
  <si>
    <t>R1-168408</t>
  </si>
  <si>
    <t>Chairman's notes of AI 7.2.7 on SRS Carrier Based Switching for LTE</t>
  </si>
  <si>
    <t>Ad-Hoc chair (Huawei)</t>
  </si>
  <si>
    <t>R1-168409</t>
  </si>
  <si>
    <t>Chairman's notes of AI 7.2.8 on Further Indoor Positioning enhancements for UTRA and LTE</t>
  </si>
  <si>
    <t>77</t>
  </si>
  <si>
    <t>7.2.8</t>
  </si>
  <si>
    <t>Further Indoor Positioning enhancements for UTRA and LTE - WID in RP-160538</t>
  </si>
  <si>
    <t>R1-168410</t>
  </si>
  <si>
    <t>Chairman's notes of AI 7.2.9 on Uplink Capacity Enhancements for LTE</t>
  </si>
  <si>
    <t>Ad-Hoc chair (Ericsson)</t>
  </si>
  <si>
    <t>R1-168411</t>
  </si>
  <si>
    <t>Chairman's notes of AI 7.2.10 on Further Enhanced MTC for LTE</t>
  </si>
  <si>
    <t>R1-168412</t>
  </si>
  <si>
    <t>Chairman's notes of AI 7.2.11 on Enhancements of NB-IoT</t>
  </si>
  <si>
    <t>R1-168413</t>
  </si>
  <si>
    <t>Chairman's notes of AI 7.2.12 on Shortened TTI and processing time for LTE</t>
  </si>
  <si>
    <t>R1-168414</t>
  </si>
  <si>
    <t>Chairman's notes of AI 7.2.13 on Performance enhancements for high speed scenario</t>
  </si>
  <si>
    <t>R1-168415</t>
  </si>
  <si>
    <t>Chairman's notes of AI 7.2.14 on Study on Further enhancements to Coordinated Multi-Point Operation</t>
  </si>
  <si>
    <t>Ad-Hoc chair (Intel)</t>
  </si>
  <si>
    <t>R1-168416</t>
  </si>
  <si>
    <t>Chairman's notes of AI 7.2.15 on Study on Enhancement of VoLTE</t>
  </si>
  <si>
    <t>Ad-Hoc chair (CMCC)</t>
  </si>
  <si>
    <t>R1-168417</t>
  </si>
  <si>
    <t>Chairman's notes of AI 8.1.2 on waveform and multiple access schemes for NR</t>
  </si>
  <si>
    <t>115</t>
  </si>
  <si>
    <t>8.1.2</t>
  </si>
  <si>
    <t>Waveform and multiple access schemes for new radio interface</t>
  </si>
  <si>
    <t>R1-168418</t>
  </si>
  <si>
    <t>Chairman's notes of AI 8.1.4 on channel coding and modulation for NR</t>
  </si>
  <si>
    <t>121</t>
  </si>
  <si>
    <t>8.1.4</t>
  </si>
  <si>
    <t>Channel coding and modulation for new radio interface</t>
  </si>
  <si>
    <t>R1-168419</t>
  </si>
  <si>
    <t>Chairman's notes of AI 8.1.7 on remaining details on evaluation and scenarios for NR</t>
  </si>
  <si>
    <t>R1-168420</t>
  </si>
  <si>
    <t>Chairman's notes of AI 8.2</t>
  </si>
  <si>
    <t>R1-168421</t>
  </si>
  <si>
    <t>WF on Indoor TRP Configuration</t>
  </si>
  <si>
    <t>WF on low-PAPR/CM techniques</t>
  </si>
  <si>
    <t>Ericsson, Huawei, Panasonic, Vodafone, Qualcomm, ZTE, ZTE Microelectronics</t>
  </si>
  <si>
    <t>R1-168423</t>
  </si>
  <si>
    <t>WF on some definition of terminologies for "autonomous/grant-free/contention-based" MA</t>
  </si>
  <si>
    <t>LGE, ETRI</t>
  </si>
  <si>
    <t>R1-168426</t>
  </si>
  <si>
    <t>WF on definition of UL grant-free resource</t>
  </si>
  <si>
    <t>Huawei, HiSilicon, CATR, CATT, China Telecom, CMCC, Convida Wireless, Fujitsu, Intel, Spreadtrum, InterDigital, Oppo, Orange</t>
  </si>
  <si>
    <t>R1-168427</t>
  </si>
  <si>
    <t>Huawei, HiSilicon, CATR, CATT, Spreadtrum, Fujitsu, CMCC, InterDigital, China Telecom</t>
  </si>
  <si>
    <t>R1-168428</t>
  </si>
  <si>
    <t>WF on study of UL grant-free</t>
  </si>
  <si>
    <t>Huawei, HiSilicon, CATR, CATT, China Telecom, CMCC, Convida Wireless, Fujitsu, Intel, Spreadtrum, InterDigital, Oppo, Orange, ZTE</t>
  </si>
  <si>
    <t>R1-168429</t>
  </si>
  <si>
    <t>WF on Integrated Backhaul and Access</t>
  </si>
  <si>
    <t>Huawei, HiSilicon, AT&amp;T, Samsung, Qualcomm, Ericsson, ASTRI</t>
  </si>
  <si>
    <t>R1-168430</t>
  </si>
  <si>
    <t>WF on number of HARQ processes for NR</t>
  </si>
  <si>
    <t>Qualcomm, DCM, ZTE, Verizon</t>
  </si>
  <si>
    <t>Verizon does not support this contribution</t>
  </si>
  <si>
    <t>R1-168432</t>
  </si>
  <si>
    <t>Draft LS on introduction of new UL categories in Rel-13</t>
  </si>
  <si>
    <t>R1-168459</t>
  </si>
  <si>
    <t>RAN2, RAN</t>
  </si>
  <si>
    <t>R1-168433</t>
  </si>
  <si>
    <t>Draft LS on introduction of new UL categories in Rel-14</t>
  </si>
  <si>
    <t>R1-168460</t>
  </si>
  <si>
    <t>R1-168434</t>
  </si>
  <si>
    <t>WF on resources for data scheduling</t>
  </si>
  <si>
    <t>R1-168502</t>
  </si>
  <si>
    <t>R1-168435</t>
  </si>
  <si>
    <t>WF on SLS evaluation methodologies for autonomous/grant-free/contention-based MA</t>
  </si>
  <si>
    <t>R1-168438</t>
  </si>
  <si>
    <t>WF on supporting URLLC in NR</t>
  </si>
  <si>
    <t>LG Electronics, ZTE</t>
  </si>
  <si>
    <t>R1-168545</t>
  </si>
  <si>
    <t>R1-168439</t>
  </si>
  <si>
    <t>WF on PSCCH sequence on V2V</t>
  </si>
  <si>
    <t>R1-168440</t>
  </si>
  <si>
    <t>WF on PSSCH sequence on V2V</t>
  </si>
  <si>
    <t>R1-168441</t>
  </si>
  <si>
    <t>WF on URLLC Evaluation Scenarios</t>
  </si>
  <si>
    <t>Intel, Ericsson, Qualcomm Inc.</t>
  </si>
  <si>
    <t>R1-168446</t>
  </si>
  <si>
    <t>R1-168443</t>
  </si>
  <si>
    <t>WF on Evaluation Scenarios and Assumptions for DL and UL Mobility</t>
  </si>
  <si>
    <t>R1-168484</t>
  </si>
  <si>
    <t>R1-168447</t>
  </si>
  <si>
    <t>[Draft] LS on PRS sequence generation per TP</t>
  </si>
  <si>
    <t>R1-168557</t>
  </si>
  <si>
    <t>R1-168448</t>
  </si>
  <si>
    <t>Summary of Thursday Offline Session on NR MIMO</t>
  </si>
  <si>
    <t>R1-168449</t>
  </si>
  <si>
    <t>WF on the support for a longer CP in MBSFN subframes</t>
  </si>
  <si>
    <t>CR on RV Cycling for PUSCH and PDSCH</t>
  </si>
  <si>
    <t>0732</t>
  </si>
  <si>
    <t>R1-168451</t>
  </si>
  <si>
    <t>Summary of Thursday V2V offline discussions</t>
  </si>
  <si>
    <t>R1-168453</t>
  </si>
  <si>
    <t>R1-168454</t>
  </si>
  <si>
    <t>WF on resource selection for multiple transmissions</t>
  </si>
  <si>
    <t>CATT, Qualcomm Incorporated, LG Electronics</t>
  </si>
  <si>
    <t>R1-168455</t>
  </si>
  <si>
    <t>WF on SLSS ID</t>
  </si>
  <si>
    <t>CATT, LG Electronics</t>
  </si>
  <si>
    <t>R1-168456</t>
  </si>
  <si>
    <t>WF on handling remaining working assumptions</t>
  </si>
  <si>
    <t>R1-168457</t>
  </si>
  <si>
    <t>Introduction of eLAA into 36.201</t>
  </si>
  <si>
    <t>R1-168458</t>
  </si>
  <si>
    <t>LS on introduction of new UL categories in Rel-13</t>
  </si>
  <si>
    <t>LS on introduction of new UL categories in Rel-14</t>
  </si>
  <si>
    <t>R1-168461</t>
  </si>
  <si>
    <t>WF on PUCCH retuning for BL/CE UE</t>
  </si>
  <si>
    <t>R1-168514</t>
  </si>
  <si>
    <t>R1-168463</t>
  </si>
  <si>
    <t>WF on initial access for NR</t>
  </si>
  <si>
    <t>LGE, NTT DOCOMO</t>
  </si>
  <si>
    <t>R1-168512</t>
  </si>
  <si>
    <t>R1-168464</t>
  </si>
  <si>
    <t>R1-168488</t>
  </si>
  <si>
    <t>R1-168465</t>
  </si>
  <si>
    <t>Operation Alternatives for PUCCH Retuning</t>
  </si>
  <si>
    <t>R1-168466</t>
  </si>
  <si>
    <t>[DRAFT] LS on PRS-based Terrestrial Beacon System (TBS)</t>
  </si>
  <si>
    <t>Nokia, Qualcomm, CATT, Intel, NTT DoCoMo, Mediatek, Ericsson, Alcatel-Lucent Shanghai Bell, Samsung, LGE</t>
  </si>
  <si>
    <t>R1-168469</t>
  </si>
  <si>
    <t>WF on slot and time interval X</t>
  </si>
  <si>
    <t>Huawei, HiSilicon, Sharp, Panasonic</t>
  </si>
  <si>
    <t>R1-168470</t>
  </si>
  <si>
    <t>Draft LS on SRS Carrier-Based Switching</t>
  </si>
  <si>
    <t>R1-168471</t>
  </si>
  <si>
    <t>WF on DCI for PC5-based V2V with mode-1</t>
  </si>
  <si>
    <t>R1-168472</t>
  </si>
  <si>
    <t>WF on V2V Cyclic Prefix</t>
  </si>
  <si>
    <t>Qualcomm, CATT</t>
  </si>
  <si>
    <t>R1-168473</t>
  </si>
  <si>
    <t>WF on evaluation assumptions related to outdoor micro cell TRP</t>
  </si>
  <si>
    <t>ZTE Corporation, ZTE Microelectronics, InteI Corporation, Samsung, NTT DOCOMO</t>
  </si>
  <si>
    <t>LS on nrs-Power signaling for NB-IoT non-anchor carrier</t>
  </si>
  <si>
    <t>R1-168497</t>
  </si>
  <si>
    <t>R1-168475</t>
  </si>
  <si>
    <t>WF on Resource definition</t>
  </si>
  <si>
    <t>CR on spatially consistent random variable clarification in TR38.900</t>
  </si>
  <si>
    <t>0042</t>
  </si>
  <si>
    <t>CR on delay scaling parameters in LLS channel model in TR38.900</t>
  </si>
  <si>
    <t>0043</t>
  </si>
  <si>
    <t>0044</t>
  </si>
  <si>
    <t>R1-168493</t>
  </si>
  <si>
    <t>Ericsson, Huawei, HiSilicon, Intel, CATT, Panasonic, NTT DOCOMO, LG Electronics</t>
  </si>
  <si>
    <t>MediaTek, Intel</t>
  </si>
  <si>
    <t>Also supported by LGE, OPPO and Sony</t>
  </si>
  <si>
    <t>R1-168485</t>
  </si>
  <si>
    <t>Battery Lifetime Model for NR</t>
  </si>
  <si>
    <t xml:space="preserve">Sony,  u-blox, Sierra Wireless</t>
  </si>
  <si>
    <t>R1-168486</t>
  </si>
  <si>
    <t>Way Forward on Number of Antenna Ports for CSI-RS</t>
  </si>
  <si>
    <t>Ericsson, Samsung, Verizon, Sprint, Deutsche Telekom</t>
  </si>
  <si>
    <t>ZTE Corporation, ZTE Microelectronics, Intel Corporation, Samsung, ASTRI, Xinwei, MediaTek, Nokia, Alcatel-Lucent Shanghai Bell, Ericsson, NTT DOCOMO, Qualcomm, CATT</t>
  </si>
  <si>
    <t>Evaluation Scenarios and Assumptions for DL and UL Mobility</t>
  </si>
  <si>
    <t>Qualcomm, Huawei, Intel</t>
  </si>
  <si>
    <t>R1-168489</t>
  </si>
  <si>
    <t>Use Cases/Scenarios for Slot Structure</t>
  </si>
  <si>
    <t>R1-168490</t>
  </si>
  <si>
    <t>WF on Retransmissions</t>
  </si>
  <si>
    <t>R1-168491</t>
  </si>
  <si>
    <t>WF on control channel for NR</t>
  </si>
  <si>
    <t>LG Electronics, Samsung, Panasonic</t>
  </si>
  <si>
    <t>R1-168494</t>
  </si>
  <si>
    <t>WF on sync and carrier rasters</t>
  </si>
  <si>
    <t>Huawei, HiSilicon, Qualcomm, Nokia, Alcatel-Lucent Shanghai Bell, NTT Docomo, Ericsson</t>
  </si>
  <si>
    <t xml:space="preserve">CR on clarification of  scheduling delay</t>
  </si>
  <si>
    <t>0734</t>
  </si>
  <si>
    <t>RAN1, ZTE</t>
  </si>
  <si>
    <t>WF on RS for CSI measurement in NR</t>
  </si>
  <si>
    <t>ZTE, ZTE Microelectronics, Qualcomm, LGE Sharp, MTI, InterDigital, CATT</t>
  </si>
  <si>
    <t>R1-168500</t>
  </si>
  <si>
    <t>WF on short TTI lengths</t>
  </si>
  <si>
    <t>LG Electronics, Ericsson, Intel, NTT DOCOMO, CATT, Sharp, Samsung, Huawei, HiSilicon, Qualcomm, ZTE Corp, ZTE Microelectronics, Nokia, Alcatel-Lucent Shanghai Bell, MediaTek, Panasonic, KT Corp</t>
  </si>
  <si>
    <t>R1-168501</t>
  </si>
  <si>
    <t>Offline summary on Clarification on HARQ feedback under TDD-FDD CA in Rel-12 (R1-166229)</t>
  </si>
  <si>
    <t>R1-168503</t>
  </si>
  <si>
    <t>Way forward on slot alignment</t>
  </si>
  <si>
    <t>Huawei, HiSilicon, MediaTek</t>
  </si>
  <si>
    <t>R1-168524</t>
  </si>
  <si>
    <t>R1-168504</t>
  </si>
  <si>
    <t>Huawei, HiSilicon, CATT, Samsung, Xinwei</t>
  </si>
  <si>
    <t>R1-168505</t>
  </si>
  <si>
    <t>[DRAFT] LS on NB-IoT positioning</t>
  </si>
  <si>
    <t>R1-168552</t>
  </si>
  <si>
    <t>R1-168506</t>
  </si>
  <si>
    <t>R1-168508</t>
  </si>
  <si>
    <t>Clarification on PRACH system frame number</t>
  </si>
  <si>
    <t>0285</t>
  </si>
  <si>
    <t>R1-168509</t>
  </si>
  <si>
    <t>0736</t>
  </si>
  <si>
    <t>R1-168510</t>
  </si>
  <si>
    <t>WF on SLS evaluation methodologies for MA</t>
  </si>
  <si>
    <t>R1-168511</t>
  </si>
  <si>
    <t>Ericsson, QUALCOMM, Intel, CATT, ATT, DOCOMO, Verizon</t>
  </si>
  <si>
    <t>LG Electronics, NTT DOCOMO, Panasonic, ETRI</t>
  </si>
  <si>
    <t>Ericsson, Sequans Communications</t>
  </si>
  <si>
    <t>R1-168515</t>
  </si>
  <si>
    <t>Chairman's notes of AI 8.1.4.2 on modulation for NR</t>
  </si>
  <si>
    <t>R1-168516</t>
  </si>
  <si>
    <t>Clarification of NB-IoT DL subframe configuration</t>
  </si>
  <si>
    <t>R1-168539</t>
  </si>
  <si>
    <t>R1-168517</t>
  </si>
  <si>
    <t>WF on Additional Penetration Loss Model for mMTC</t>
  </si>
  <si>
    <t>R1-168518</t>
  </si>
  <si>
    <t>WF on Battery Life Evaluation Methodology for mMTC</t>
  </si>
  <si>
    <t>R1-168520</t>
  </si>
  <si>
    <t>LS on Support of CAT 9/10 and CAT 13</t>
  </si>
  <si>
    <t>RAN2, Intel</t>
  </si>
  <si>
    <t>TEI12</t>
  </si>
  <si>
    <t>R1-168521</t>
  </si>
  <si>
    <t>PUCCH transmission and invalid subframes</t>
  </si>
  <si>
    <t>0737</t>
  </si>
  <si>
    <t>Offline discussion further updated summary of evaluation assumptions for NR</t>
  </si>
  <si>
    <t>R1-168547</t>
  </si>
  <si>
    <t>R1-168526</t>
  </si>
  <si>
    <t>WF on slot alignment</t>
  </si>
  <si>
    <t>R1-168548</t>
  </si>
  <si>
    <t>R1-168525</t>
  </si>
  <si>
    <t>WF on waveform above 40GHz</t>
  </si>
  <si>
    <t xml:space="preserve">Nokia, ASB, Intel,  InterDigital, Mitsubishi Electric, Qualcomm, MediaTeK, Ericsson, NTU, National Instruments</t>
  </si>
  <si>
    <t>TR 38.802 V0.1.0 Study on New Radio (NR) Access Technology - Physical Layer Aspects</t>
  </si>
  <si>
    <t>R1-168527</t>
  </si>
  <si>
    <t>[Draft] Reply LS on RAN2 Agreements on Skipping Uplink Transmission</t>
  </si>
  <si>
    <t>R1-168528</t>
  </si>
  <si>
    <t>Reply LS on RAN2 Agreements on Skipping Uplink Transmission</t>
  </si>
  <si>
    <t>RAN1, Nokia</t>
  </si>
  <si>
    <t>R1-168529</t>
  </si>
  <si>
    <t>WF on scenarios and channel model for NR MIMO link and system level calibration</t>
  </si>
  <si>
    <t>R1-168530</t>
  </si>
  <si>
    <t>Nokia, Samsung, Mediatek, Intel, Alcatel-Lucent Shanghai Bell</t>
  </si>
  <si>
    <t>R1-168531</t>
  </si>
  <si>
    <t>WF on Use Case Discussion for Time Domain Structure Use Cases</t>
  </si>
  <si>
    <t>R1-168532</t>
  </si>
  <si>
    <t>Huawei, HiSilicon, Nokia, ASB, Ericsson, Potevio, Qualcomm, CATT, Intel, Spreadtrum, LG, Mediatek, Samsung, ZTE, ZTE Microelectronics, NTT DOCOMO, Panasonic, Sony</t>
  </si>
  <si>
    <t>NTT DOCOMO, INC</t>
  </si>
  <si>
    <t>SRS bit in DCI</t>
  </si>
  <si>
    <t>0738</t>
  </si>
  <si>
    <t>R1-168536</t>
  </si>
  <si>
    <t>WF on RS desgn principle in NR</t>
  </si>
  <si>
    <t>R1-168537</t>
  </si>
  <si>
    <t>WF on Dense Urban scenarios</t>
  </si>
  <si>
    <t>Samsung, Ericsson, Intel, Nokia, ASB, AT&amp;T, CMCC, Softbank, Verizon, KT, Vodafone, Deutsche Telecom</t>
  </si>
  <si>
    <t>R1-168538</t>
  </si>
  <si>
    <t>WF on further clarification on grant-free transmission for mMTC</t>
  </si>
  <si>
    <t>LG Electronics, Huawei, HiSilicon, ETRI</t>
  </si>
  <si>
    <t>0739</t>
  </si>
  <si>
    <t>R1-168540</t>
  </si>
  <si>
    <t>WF on SLS baseline for NR MA</t>
  </si>
  <si>
    <t>R1-168541</t>
  </si>
  <si>
    <t>WF on work plan for NR MA</t>
  </si>
  <si>
    <t>R1-168542</t>
  </si>
  <si>
    <t>Friday's notes of FD-MIMO offline</t>
  </si>
  <si>
    <t>R1-168543</t>
  </si>
  <si>
    <t>WF on Path Loss Calibration for mMTC</t>
  </si>
  <si>
    <t>CR on FD-MIMO codebooks</t>
  </si>
  <si>
    <t>0740</t>
  </si>
  <si>
    <t>LG Electronics, ZTE, Sharp, MTI</t>
  </si>
  <si>
    <t>CR on LAA post transmission backoff</t>
  </si>
  <si>
    <t>0741</t>
  </si>
  <si>
    <t>R1-168549</t>
  </si>
  <si>
    <t>PUCCH retuning with puncturing for BL/CE UE</t>
  </si>
  <si>
    <t>Ericsson, Qualcomm, NEC, NTT DoCoMo</t>
  </si>
  <si>
    <t>Agreed over email thread [86-03]</t>
  </si>
  <si>
    <t>0286</t>
  </si>
  <si>
    <t>R1-168550</t>
  </si>
  <si>
    <t>R1-168551</t>
  </si>
  <si>
    <t>Email discussions on NR MA</t>
  </si>
  <si>
    <t>R1-168553</t>
  </si>
  <si>
    <t>LS on NB-IoT positioning</t>
  </si>
  <si>
    <t>LS regarding agreement on paging for NB-IoT</t>
  </si>
  <si>
    <t>R1-168555</t>
  </si>
  <si>
    <t>Broadcom Limited</t>
  </si>
  <si>
    <t>R1-168556</t>
  </si>
  <si>
    <t>LS on SRS Carrier-Based Switching</t>
  </si>
  <si>
    <t>LS on PRS sequence generation per TP</t>
  </si>
  <si>
    <t>R1-168558</t>
  </si>
  <si>
    <t>LS on PRS-based Terrestrial Beacon System (TBS)</t>
  </si>
  <si>
    <t>LS on introducing a new special subframe configuration</t>
  </si>
  <si>
    <t>R3-162606</t>
  </si>
  <si>
    <t>RP-161803</t>
  </si>
  <si>
    <t>CR Pack TDoc</t>
  </si>
  <si>
    <t>WG Tdoc</t>
  </si>
  <si>
    <t>WG TDoc decision</t>
  </si>
  <si>
    <t>CR Individual TSG decision</t>
  </si>
  <si>
    <t>CR title</t>
  </si>
  <si>
    <t>Types of Tdocs</t>
  </si>
  <si>
    <t>Possible statuses of Tdocs</t>
  </si>
  <si>
    <t>Categories</t>
  </si>
  <si>
    <t>reserved</t>
  </si>
  <si>
    <t>Agreement</t>
  </si>
  <si>
    <t>pCR</t>
  </si>
  <si>
    <t>E</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</si>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</sst>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86/Docs/R1-166055.zip" TargetMode="External" Id="R05e702ce51a94487" /><Relationship Type="http://schemas.openxmlformats.org/officeDocument/2006/relationships/hyperlink" Target="https://webapp.etsi.org/teldir/ListPersDetails.asp?PersId=52292" TargetMode="External" Id="R82584084844549e0" /><Relationship Type="http://schemas.openxmlformats.org/officeDocument/2006/relationships/hyperlink" Target="https://www.3gpp.org/ftp/TSG_RAN/WG1_RL1/TSGR1_86/Docs/R1-166056.zip" TargetMode="External" Id="R823b11951ac74ef6" /><Relationship Type="http://schemas.openxmlformats.org/officeDocument/2006/relationships/hyperlink" Target="https://webapp.etsi.org/teldir/ListPersDetails.asp?PersId=52292" TargetMode="External" Id="R2d605469e2b84da4" /><Relationship Type="http://schemas.openxmlformats.org/officeDocument/2006/relationships/hyperlink" Target="https://www.3gpp.org/ftp/TSG_RAN/WG1_RL1/TSGR1_86/Docs/R1-166057.zip" TargetMode="External" Id="R13283e2dcc4e4d04" /><Relationship Type="http://schemas.openxmlformats.org/officeDocument/2006/relationships/hyperlink" Target="https://webapp.etsi.org/teldir/ListPersDetails.asp?PersId=52292" TargetMode="External" Id="R0b921e2b8fc24602" /><Relationship Type="http://schemas.openxmlformats.org/officeDocument/2006/relationships/hyperlink" Target="https://www.3gpp.org/ftp/TSG_RAN/WG1_RL1/TSGR1_86/Docs/R1-166058.zip" TargetMode="External" Id="Rfd9d9460c6e648f5" /><Relationship Type="http://schemas.openxmlformats.org/officeDocument/2006/relationships/hyperlink" Target="https://webapp.etsi.org/teldir/ListPersDetails.asp?PersId=52292" TargetMode="External" Id="R3a235c4fe5bc4c7f" /><Relationship Type="http://schemas.openxmlformats.org/officeDocument/2006/relationships/hyperlink" Target="https://portal.3gpp.org/desktopmodules/Release/ReleaseDetails.aspx?releaseId=189" TargetMode="External" Id="R0b498023c1bb495d" /><Relationship Type="http://schemas.openxmlformats.org/officeDocument/2006/relationships/hyperlink" Target="https://portal.3gpp.org/desktopmodules/WorkItem/WorkItemDetails.aspx?workitemId=710062" TargetMode="External" Id="Rfce9138cc3824544" /><Relationship Type="http://schemas.openxmlformats.org/officeDocument/2006/relationships/hyperlink" Target="https://www.3gpp.org/ftp/TSG_RAN/WG1_RL1/TSGR1_86/Docs/R1-166059.zip" TargetMode="External" Id="R601d1b1d2db54a39" /><Relationship Type="http://schemas.openxmlformats.org/officeDocument/2006/relationships/hyperlink" Target="https://webapp.etsi.org/teldir/ListPersDetails.asp?PersId=52292" TargetMode="External" Id="Rf552e654a5f7455d" /><Relationship Type="http://schemas.openxmlformats.org/officeDocument/2006/relationships/hyperlink" Target="https://portal.3gpp.org/desktopmodules/Release/ReleaseDetails.aspx?releaseId=189" TargetMode="External" Id="Rac890b82a9f847d5" /><Relationship Type="http://schemas.openxmlformats.org/officeDocument/2006/relationships/hyperlink" Target="https://www.3gpp.org/ftp/TSG_RAN/WG1_RL1/TSGR1_86/Docs/R1-166060.zip" TargetMode="External" Id="Rf1d9a9fb7f2a4e11" /><Relationship Type="http://schemas.openxmlformats.org/officeDocument/2006/relationships/hyperlink" Target="https://webapp.etsi.org/teldir/ListPersDetails.asp?PersId=52292" TargetMode="External" Id="Raabe3f8a28504e25" /><Relationship Type="http://schemas.openxmlformats.org/officeDocument/2006/relationships/hyperlink" Target="https://portal.3gpp.org/desktopmodules/Release/ReleaseDetails.aspx?releaseId=189" TargetMode="External" Id="R31f9b4180d7b474e" /><Relationship Type="http://schemas.openxmlformats.org/officeDocument/2006/relationships/hyperlink" Target="https://portal.3gpp.org/desktopmodules/WorkItem/WorkItemDetails.aspx?workitemId=680058" TargetMode="External" Id="R807e8c90e7d64fd9" /><Relationship Type="http://schemas.openxmlformats.org/officeDocument/2006/relationships/hyperlink" Target="https://www.3gpp.org/ftp/TSG_RAN/WG1_RL1/TSGR1_86/Docs/R1-166061.zip" TargetMode="External" Id="R2a0fca507d664ebd" /><Relationship Type="http://schemas.openxmlformats.org/officeDocument/2006/relationships/hyperlink" Target="https://webapp.etsi.org/teldir/ListPersDetails.asp?PersId=52292" TargetMode="External" Id="R5fecd47e448641b7" /><Relationship Type="http://schemas.openxmlformats.org/officeDocument/2006/relationships/hyperlink" Target="https://portal.3gpp.org/desktopmodules/Release/ReleaseDetails.aspx?releaseId=187" TargetMode="External" Id="R32d7c70b7da64fca" /><Relationship Type="http://schemas.openxmlformats.org/officeDocument/2006/relationships/hyperlink" Target="https://www.3gpp.org/ftp/TSG_RAN/WG1_RL1/TSGR1_86/Docs/R1-166062.zip" TargetMode="External" Id="R669d00790da74d39" /><Relationship Type="http://schemas.openxmlformats.org/officeDocument/2006/relationships/hyperlink" Target="https://webapp.etsi.org/teldir/ListPersDetails.asp?PersId=52292" TargetMode="External" Id="Rea371226e76c499b" /><Relationship Type="http://schemas.openxmlformats.org/officeDocument/2006/relationships/hyperlink" Target="https://portal.3gpp.org/desktopmodules/Release/ReleaseDetails.aspx?releaseId=189" TargetMode="External" Id="Rd1578061fdfb4b87" /><Relationship Type="http://schemas.openxmlformats.org/officeDocument/2006/relationships/hyperlink" Target="https://portal.3gpp.org/desktopmodules/WorkItem/WorkItemDetails.aspx?workitemId=700161" TargetMode="External" Id="Rea9e7015e0c1492a" /><Relationship Type="http://schemas.openxmlformats.org/officeDocument/2006/relationships/hyperlink" Target="https://www.3gpp.org/ftp/TSG_RAN/WG1_RL1/TSGR1_86/Docs/R1-166063.zip" TargetMode="External" Id="R02138e723a854a8b" /><Relationship Type="http://schemas.openxmlformats.org/officeDocument/2006/relationships/hyperlink" Target="https://webapp.etsi.org/teldir/ListPersDetails.asp?PersId=52292" TargetMode="External" Id="Refcc613a6c584863" /><Relationship Type="http://schemas.openxmlformats.org/officeDocument/2006/relationships/hyperlink" Target="https://portal.3gpp.org/desktopmodules/Release/ReleaseDetails.aspx?releaseId=189" TargetMode="External" Id="Rf3f562b33d9c45d2" /><Relationship Type="http://schemas.openxmlformats.org/officeDocument/2006/relationships/hyperlink" Target="https://portal.3gpp.org/desktopmodules/WorkItem/WorkItemDetails.aspx?workitemId=700161" TargetMode="External" Id="R0a73cdefae014057" /><Relationship Type="http://schemas.openxmlformats.org/officeDocument/2006/relationships/hyperlink" Target="https://www.3gpp.org/ftp/TSG_RAN/WG1_RL1/TSGR1_86/Docs/R1-166064.zip" TargetMode="External" Id="R9d5f7d5043954aee" /><Relationship Type="http://schemas.openxmlformats.org/officeDocument/2006/relationships/hyperlink" Target="https://webapp.etsi.org/teldir/ListPersDetails.asp?PersId=52292" TargetMode="External" Id="R80a93281d5ac4efb" /><Relationship Type="http://schemas.openxmlformats.org/officeDocument/2006/relationships/hyperlink" Target="https://www.3gpp.org/ftp/TSG_RAN/WG1_RL1/TSGR1_86/Docs/R1-166065.zip" TargetMode="External" Id="R7a007ce84c1f44d3" /><Relationship Type="http://schemas.openxmlformats.org/officeDocument/2006/relationships/hyperlink" Target="https://webapp.etsi.org/teldir/ListPersDetails.asp?PersId=52292" TargetMode="External" Id="R33aa5f5474444b45" /><Relationship Type="http://schemas.openxmlformats.org/officeDocument/2006/relationships/hyperlink" Target="https://portal.3gpp.org/desktopmodules/Release/ReleaseDetails.aspx?releaseId=189" TargetMode="External" Id="Re28bd21907944e46" /><Relationship Type="http://schemas.openxmlformats.org/officeDocument/2006/relationships/hyperlink" Target="https://www.3gpp.org/ftp/TSG_RAN/WG1_RL1/TSGR1_86/Docs/R1-166066.zip" TargetMode="External" Id="R5bcf939bc1064347" /><Relationship Type="http://schemas.openxmlformats.org/officeDocument/2006/relationships/hyperlink" Target="https://webapp.etsi.org/teldir/ListPersDetails.asp?PersId=52292" TargetMode="External" Id="R77dc855ae8eb4d51" /><Relationship Type="http://schemas.openxmlformats.org/officeDocument/2006/relationships/hyperlink" Target="https://portal.3gpp.org/desktopmodules/Release/ReleaseDetails.aspx?releaseId=187" TargetMode="External" Id="R9a31006add0947f8" /><Relationship Type="http://schemas.openxmlformats.org/officeDocument/2006/relationships/hyperlink" Target="https://portal.3gpp.org/desktopmodules/WorkItem/WorkItemDetails.aspx?workitemId=680160" TargetMode="External" Id="Reaedaeefdf994db5" /><Relationship Type="http://schemas.openxmlformats.org/officeDocument/2006/relationships/hyperlink" Target="https://www.3gpp.org/ftp/TSG_RAN/WG1_RL1/TSGR1_86/Docs/R1-166067.zip" TargetMode="External" Id="R1e1528a612ee42e4" /><Relationship Type="http://schemas.openxmlformats.org/officeDocument/2006/relationships/hyperlink" Target="https://webapp.etsi.org/teldir/ListPersDetails.asp?PersId=52292" TargetMode="External" Id="Rd09282ef49174aaf" /><Relationship Type="http://schemas.openxmlformats.org/officeDocument/2006/relationships/hyperlink" Target="https://portal.3gpp.org/desktopmodules/Release/ReleaseDetails.aspx?releaseId=189" TargetMode="External" Id="R5d5d7f9641a04428" /><Relationship Type="http://schemas.openxmlformats.org/officeDocument/2006/relationships/hyperlink" Target="https://portal.3gpp.org/desktopmodules/WorkItem/WorkItemDetails.aspx?workitemId=700059" TargetMode="External" Id="R74af4f9618ad469b" /><Relationship Type="http://schemas.openxmlformats.org/officeDocument/2006/relationships/hyperlink" Target="https://www.3gpp.org/ftp/TSG_RAN/WG1_RL1/TSGR1_86/Docs/R1-166068.zip" TargetMode="External" Id="R5cc57b3e5ab341a1" /><Relationship Type="http://schemas.openxmlformats.org/officeDocument/2006/relationships/hyperlink" Target="https://webapp.etsi.org/teldir/ListPersDetails.asp?PersId=52292" TargetMode="External" Id="Rd7831613b8ba4dcf" /><Relationship Type="http://schemas.openxmlformats.org/officeDocument/2006/relationships/hyperlink" Target="https://portal.3gpp.org/desktopmodules/Release/ReleaseDetails.aspx?releaseId=189" TargetMode="External" Id="Ra70f183185ec4abf" /><Relationship Type="http://schemas.openxmlformats.org/officeDocument/2006/relationships/hyperlink" Target="https://portal.3gpp.org/desktopmodules/WorkItem/WorkItemDetails.aspx?workitemId=680058" TargetMode="External" Id="Rb4cae0c854bb4ed2" /><Relationship Type="http://schemas.openxmlformats.org/officeDocument/2006/relationships/hyperlink" Target="https://www.3gpp.org/ftp/TSG_RAN/WG1_RL1/TSGR1_86/Docs/R1-166069.zip" TargetMode="External" Id="R655f202ad1954251" /><Relationship Type="http://schemas.openxmlformats.org/officeDocument/2006/relationships/hyperlink" Target="https://webapp.etsi.org/teldir/ListPersDetails.asp?PersId=52292" TargetMode="External" Id="Rf2badf5b23ec45b1" /><Relationship Type="http://schemas.openxmlformats.org/officeDocument/2006/relationships/hyperlink" Target="https://portal.3gpp.org/desktopmodules/Release/ReleaseDetails.aspx?releaseId=187" TargetMode="External" Id="Re4cdbb6e96f44c29" /><Relationship Type="http://schemas.openxmlformats.org/officeDocument/2006/relationships/hyperlink" Target="https://www.3gpp.org/ftp/TSG_RAN/WG1_RL1/TSGR1_86/Docs/R1-166070.zip" TargetMode="External" Id="R1f316fcf868441d0" /><Relationship Type="http://schemas.openxmlformats.org/officeDocument/2006/relationships/hyperlink" Target="https://webapp.etsi.org/teldir/ListPersDetails.asp?PersId=52292" TargetMode="External" Id="Rfc5904b3fbd24dba" /><Relationship Type="http://schemas.openxmlformats.org/officeDocument/2006/relationships/hyperlink" Target="https://portal.3gpp.org/desktopmodules/Release/ReleaseDetails.aspx?releaseId=187" TargetMode="External" Id="R8b98147d96384214" /><Relationship Type="http://schemas.openxmlformats.org/officeDocument/2006/relationships/hyperlink" Target="https://portal.3gpp.org/desktopmodules/WorkItem/WorkItemDetails.aspx?workitemId=670158" TargetMode="External" Id="Rfb79d955940c463d" /><Relationship Type="http://schemas.openxmlformats.org/officeDocument/2006/relationships/hyperlink" Target="https://www.3gpp.org/ftp/TSG_RAN/WG1_RL1/TSGR1_86/Docs/R1-166071.zip" TargetMode="External" Id="Rf602ad8b11c046ae" /><Relationship Type="http://schemas.openxmlformats.org/officeDocument/2006/relationships/hyperlink" Target="https://webapp.etsi.org/teldir/ListPersDetails.asp?PersId=52292" TargetMode="External" Id="Rd413fbc40c934865" /><Relationship Type="http://schemas.openxmlformats.org/officeDocument/2006/relationships/hyperlink" Target="https://portal.3gpp.org/desktopmodules/Release/ReleaseDetails.aspx?releaseId=189" TargetMode="External" Id="R3daeadb9452d4abf" /><Relationship Type="http://schemas.openxmlformats.org/officeDocument/2006/relationships/hyperlink" Target="https://portal.3gpp.org/desktopmodules/WorkItem/WorkItemDetails.aspx?workitemId=710180" TargetMode="External" Id="R84ac6ce792664b18" /><Relationship Type="http://schemas.openxmlformats.org/officeDocument/2006/relationships/hyperlink" Target="https://www.3gpp.org/ftp/TSG_RAN/WG1_RL1/TSGR1_86/Docs/R1-166072.zip" TargetMode="External" Id="R07d3db5760754394" /><Relationship Type="http://schemas.openxmlformats.org/officeDocument/2006/relationships/hyperlink" Target="https://webapp.etsi.org/teldir/ListPersDetails.asp?PersId=52292" TargetMode="External" Id="Re206a281b04d454f" /><Relationship Type="http://schemas.openxmlformats.org/officeDocument/2006/relationships/hyperlink" Target="https://portal.3gpp.org/desktopmodules/Release/ReleaseDetails.aspx?releaseId=189" TargetMode="External" Id="R9998a758ca574dee" /><Relationship Type="http://schemas.openxmlformats.org/officeDocument/2006/relationships/hyperlink" Target="https://portal.3gpp.org/desktopmodules/WorkItem/WorkItemDetails.aspx?workitemId=680058" TargetMode="External" Id="R617a119b7ebb4b9e" /><Relationship Type="http://schemas.openxmlformats.org/officeDocument/2006/relationships/hyperlink" Target="https://www.3gpp.org/ftp/TSG_RAN/WG1_RL1/TSGR1_86/Docs/R1-166073.zip" TargetMode="External" Id="Rf41d601a8f4c4b61" /><Relationship Type="http://schemas.openxmlformats.org/officeDocument/2006/relationships/hyperlink" Target="https://webapp.etsi.org/teldir/ListPersDetails.asp?PersId=52292" TargetMode="External" Id="R35729d5a94e74b50" /><Relationship Type="http://schemas.openxmlformats.org/officeDocument/2006/relationships/hyperlink" Target="https://portal.3gpp.org/desktopmodules/Release/ReleaseDetails.aspx?releaseId=184" TargetMode="External" Id="R7abae318c0af49e5" /><Relationship Type="http://schemas.openxmlformats.org/officeDocument/2006/relationships/hyperlink" Target="https://portal.3gpp.org/desktopmodules/WorkItem/WorkItemDetails.aspx?workitemId=440044" TargetMode="External" Id="Rc29e43909607491a" /><Relationship Type="http://schemas.openxmlformats.org/officeDocument/2006/relationships/hyperlink" Target="https://www.3gpp.org/ftp/TSG_RAN/WG1_RL1/TSGR1_86/Docs/R1-166074.zip" TargetMode="External" Id="R7ce01b89ce014a95" /><Relationship Type="http://schemas.openxmlformats.org/officeDocument/2006/relationships/hyperlink" Target="https://webapp.etsi.org/teldir/ListPersDetails.asp?PersId=52292" TargetMode="External" Id="Rde56bbdbefba405d" /><Relationship Type="http://schemas.openxmlformats.org/officeDocument/2006/relationships/hyperlink" Target="https://portal.3gpp.org/desktopmodules/Release/ReleaseDetails.aspx?releaseId=189" TargetMode="External" Id="R70a4363146e64192" /><Relationship Type="http://schemas.openxmlformats.org/officeDocument/2006/relationships/hyperlink" Target="https://portal.3gpp.org/desktopmodules/WorkItem/WorkItemDetails.aspx?workitemId=710178" TargetMode="External" Id="Rf8ae96958e024b0f" /><Relationship Type="http://schemas.openxmlformats.org/officeDocument/2006/relationships/hyperlink" Target="https://www.3gpp.org/ftp/TSG_RAN/WG1_RL1/TSGR1_86/Docs/R1-166075.zip" TargetMode="External" Id="Rbcc6fb2f472f473f" /><Relationship Type="http://schemas.openxmlformats.org/officeDocument/2006/relationships/hyperlink" Target="https://webapp.etsi.org/teldir/ListPersDetails.asp?PersId=52292" TargetMode="External" Id="R0a711befdb8a4e93" /><Relationship Type="http://schemas.openxmlformats.org/officeDocument/2006/relationships/hyperlink" Target="https://portal.3gpp.org/desktopmodules/Release/ReleaseDetails.aspx?releaseId=189" TargetMode="External" Id="Raee20f4012fa49b8" /><Relationship Type="http://schemas.openxmlformats.org/officeDocument/2006/relationships/hyperlink" Target="https://portal.3gpp.org/desktopmodules/WorkItem/WorkItemDetails.aspx?workitemId=710057" TargetMode="External" Id="R2d37f6cf4e1b4832" /><Relationship Type="http://schemas.openxmlformats.org/officeDocument/2006/relationships/hyperlink" Target="https://www.3gpp.org/ftp/TSG_RAN/WG1_RL1/TSGR1_86/Docs/R1-166076.zip" TargetMode="External" Id="R6e1de63dad3e499b" /><Relationship Type="http://schemas.openxmlformats.org/officeDocument/2006/relationships/hyperlink" Target="https://webapp.etsi.org/teldir/ListPersDetails.asp?PersId=52292" TargetMode="External" Id="Rbca75a6a123446bc" /><Relationship Type="http://schemas.openxmlformats.org/officeDocument/2006/relationships/hyperlink" Target="https://portal.3gpp.org/desktopmodules/Release/ReleaseDetails.aspx?releaseId=189" TargetMode="External" Id="Rb703330492d64e49" /><Relationship Type="http://schemas.openxmlformats.org/officeDocument/2006/relationships/hyperlink" Target="https://portal.3gpp.org/desktopmodules/WorkItem/WorkItemDetails.aspx?workitemId=700059" TargetMode="External" Id="R048592bef5664764" /><Relationship Type="http://schemas.openxmlformats.org/officeDocument/2006/relationships/hyperlink" Target="https://www.3gpp.org/ftp/TSG_RAN/WG1_RL1/TSGR1_86/Docs/R1-166077.zip" TargetMode="External" Id="R0f0a400b40b34f97" /><Relationship Type="http://schemas.openxmlformats.org/officeDocument/2006/relationships/hyperlink" Target="https://webapp.etsi.org/teldir/ListPersDetails.asp?PersId=52292" TargetMode="External" Id="R253dc19fb9bb4d61" /><Relationship Type="http://schemas.openxmlformats.org/officeDocument/2006/relationships/hyperlink" Target="https://portal.3gpp.org/desktopmodules/Release/ReleaseDetails.aspx?releaseId=189" TargetMode="External" Id="R584bbb8e9d9f44e6" /><Relationship Type="http://schemas.openxmlformats.org/officeDocument/2006/relationships/hyperlink" Target="https://portal.3gpp.org/desktopmodules/WorkItem/WorkItemDetails.aspx?workitemId=710062" TargetMode="External" Id="R1da34a8694734156" /><Relationship Type="http://schemas.openxmlformats.org/officeDocument/2006/relationships/hyperlink" Target="https://www.3gpp.org/ftp/TSG_RAN/WG1_RL1/TSGR1_86/Docs/R1-166078.zip" TargetMode="External" Id="R022308cfb5ce486f" /><Relationship Type="http://schemas.openxmlformats.org/officeDocument/2006/relationships/hyperlink" Target="https://webapp.etsi.org/teldir/ListPersDetails.asp?PersId=52292" TargetMode="External" Id="Rb55fd1eb1aef43fd" /><Relationship Type="http://schemas.openxmlformats.org/officeDocument/2006/relationships/hyperlink" Target="https://portal.3gpp.org/desktopmodules/Release/ReleaseDetails.aspx?releaseId=189" TargetMode="External" Id="R720846f2a7d74dfa" /><Relationship Type="http://schemas.openxmlformats.org/officeDocument/2006/relationships/hyperlink" Target="https://portal.3gpp.org/desktopmodules/WorkItem/WorkItemDetails.aspx?workitemId=710178" TargetMode="External" Id="R5fef8a11524b4e89" /><Relationship Type="http://schemas.openxmlformats.org/officeDocument/2006/relationships/hyperlink" Target="https://www.3gpp.org/ftp/TSG_RAN/WG1_RL1/TSGR1_86/Docs/R1-166079.zip" TargetMode="External" Id="R23f24f71b76f49bd" /><Relationship Type="http://schemas.openxmlformats.org/officeDocument/2006/relationships/hyperlink" Target="https://webapp.etsi.org/teldir/ListPersDetails.asp?PersId=52292" TargetMode="External" Id="Rce332b243ae44121" /><Relationship Type="http://schemas.openxmlformats.org/officeDocument/2006/relationships/hyperlink" Target="https://portal.3gpp.org/desktopmodules/Release/ReleaseDetails.aspx?releaseId=189" TargetMode="External" Id="R0e6ef1a9c93d487e" /><Relationship Type="http://schemas.openxmlformats.org/officeDocument/2006/relationships/hyperlink" Target="https://portal.3gpp.org/desktopmodules/WorkItem/WorkItemDetails.aspx?workitemId=710062" TargetMode="External" Id="R9eaa241e2fe04928" /><Relationship Type="http://schemas.openxmlformats.org/officeDocument/2006/relationships/hyperlink" Target="https://www.3gpp.org/ftp/TSG_RAN/WG1_RL1/TSGR1_86/Docs/R1-166080.zip" TargetMode="External" Id="R7a4da02cac134e96" /><Relationship Type="http://schemas.openxmlformats.org/officeDocument/2006/relationships/hyperlink" Target="https://webapp.etsi.org/teldir/ListPersDetails.asp?PersId=52292" TargetMode="External" Id="R8069414edeb9435f" /><Relationship Type="http://schemas.openxmlformats.org/officeDocument/2006/relationships/hyperlink" Target="https://portal.3gpp.org/desktopmodules/Release/ReleaseDetails.aspx?releaseId=189" TargetMode="External" Id="R07cfd873e6674ad9" /><Relationship Type="http://schemas.openxmlformats.org/officeDocument/2006/relationships/hyperlink" Target="https://portal.3gpp.org/desktopmodules/WorkItem/WorkItemDetails.aspx?workitemId=710178" TargetMode="External" Id="Rf4bc3c6029504816" /><Relationship Type="http://schemas.openxmlformats.org/officeDocument/2006/relationships/hyperlink" Target="https://www.3gpp.org/ftp/TSG_RAN/WG1_RL1/TSGR1_86/Docs/R1-166081.zip" TargetMode="External" Id="R6a11e0ee21e0406d" /><Relationship Type="http://schemas.openxmlformats.org/officeDocument/2006/relationships/hyperlink" Target="https://webapp.etsi.org/teldir/ListPersDetails.asp?PersId=52292" TargetMode="External" Id="Rd41a3cff1e584e74" /><Relationship Type="http://schemas.openxmlformats.org/officeDocument/2006/relationships/hyperlink" Target="https://portal.3gpp.org/desktopmodules/Release/ReleaseDetails.aspx?releaseId=187" TargetMode="External" Id="Ra812c9e4362544e2" /><Relationship Type="http://schemas.openxmlformats.org/officeDocument/2006/relationships/hyperlink" Target="https://portal.3gpp.org/desktopmodules/WorkItem/WorkItemDetails.aspx?workitemId=650133" TargetMode="External" Id="R777070f932694d88" /><Relationship Type="http://schemas.openxmlformats.org/officeDocument/2006/relationships/hyperlink" Target="https://www.3gpp.org/ftp/TSG_RAN/WG1_RL1/TSGR1_86/Docs/R1-166082.zip" TargetMode="External" Id="R1642023f6d544518" /><Relationship Type="http://schemas.openxmlformats.org/officeDocument/2006/relationships/hyperlink" Target="https://webapp.etsi.org/teldir/ListPersDetails.asp?PersId=52292" TargetMode="External" Id="R5e15d069a1264323" /><Relationship Type="http://schemas.openxmlformats.org/officeDocument/2006/relationships/hyperlink" Target="https://portal.3gpp.org/desktopmodules/Release/ReleaseDetails.aspx?releaseId=189" TargetMode="External" Id="R7722705484f143fa" /><Relationship Type="http://schemas.openxmlformats.org/officeDocument/2006/relationships/hyperlink" Target="https://portal.3gpp.org/desktopmodules/WorkItem/WorkItemDetails.aspx?workitemId=700161" TargetMode="External" Id="R6f6ca2bf99644b49" /><Relationship Type="http://schemas.openxmlformats.org/officeDocument/2006/relationships/hyperlink" Target="https://www.3gpp.org/ftp/TSG_RAN/WG1_RL1/TSGR1_86/Docs/R1-166083.zip" TargetMode="External" Id="Rce1d313098954f55" /><Relationship Type="http://schemas.openxmlformats.org/officeDocument/2006/relationships/hyperlink" Target="https://webapp.etsi.org/teldir/ListPersDetails.asp?PersId=52292" TargetMode="External" Id="Rc4b70f0f4509483f" /><Relationship Type="http://schemas.openxmlformats.org/officeDocument/2006/relationships/hyperlink" Target="https://portal.3gpp.org/desktopmodules/Release/ReleaseDetails.aspx?releaseId=187" TargetMode="External" Id="R681d46280fdd43ec" /><Relationship Type="http://schemas.openxmlformats.org/officeDocument/2006/relationships/hyperlink" Target="https://portal.3gpp.org/desktopmodules/WorkItem/WorkItemDetails.aspx?workitemId=680160" TargetMode="External" Id="Rb15deb06a42b4514" /><Relationship Type="http://schemas.openxmlformats.org/officeDocument/2006/relationships/hyperlink" Target="https://www.3gpp.org/ftp/TSG_RAN/WG1_RL1/TSGR1_86/Docs/R1-166084.zip" TargetMode="External" Id="R9b1445e0c2694d81" /><Relationship Type="http://schemas.openxmlformats.org/officeDocument/2006/relationships/hyperlink" Target="https://webapp.etsi.org/teldir/ListPersDetails.asp?PersId=52292" TargetMode="External" Id="R0194cffcaab34778" /><Relationship Type="http://schemas.openxmlformats.org/officeDocument/2006/relationships/hyperlink" Target="https://portal.3gpp.org/desktopmodules/Release/ReleaseDetails.aspx?releaseId=189" TargetMode="External" Id="Rb2518e9513bb4930" /><Relationship Type="http://schemas.openxmlformats.org/officeDocument/2006/relationships/hyperlink" Target="https://portal.3gpp.org/desktopmodules/WorkItem/WorkItemDetails.aspx?workitemId=710182" TargetMode="External" Id="R1baf25df2d114ff3" /><Relationship Type="http://schemas.openxmlformats.org/officeDocument/2006/relationships/hyperlink" Target="https://www.3gpp.org/ftp/TSG_RAN/WG1_RL1/TSGR1_86/Docs/R1-166085.zip" TargetMode="External" Id="R879b09c894504cf6" /><Relationship Type="http://schemas.openxmlformats.org/officeDocument/2006/relationships/hyperlink" Target="https://webapp.etsi.org/teldir/ListPersDetails.asp?PersId=52292" TargetMode="External" Id="R9c5cb6f3f44f4c6d" /><Relationship Type="http://schemas.openxmlformats.org/officeDocument/2006/relationships/hyperlink" Target="https://portal.3gpp.org/desktopmodules/Release/ReleaseDetails.aspx?releaseId=189" TargetMode="External" Id="R747652be46f94759" /><Relationship Type="http://schemas.openxmlformats.org/officeDocument/2006/relationships/hyperlink" Target="https://portal.3gpp.org/desktopmodules/WorkItem/WorkItemDetails.aspx?workitemId=680055" TargetMode="External" Id="R968ea15b82ac4367" /><Relationship Type="http://schemas.openxmlformats.org/officeDocument/2006/relationships/hyperlink" Target="https://www.3gpp.org/ftp/TSG_RAN/WG1_RL1/TSGR1_86/Docs/R1-166086.zip" TargetMode="External" Id="R15408421cf2d4bfc" /><Relationship Type="http://schemas.openxmlformats.org/officeDocument/2006/relationships/hyperlink" Target="https://webapp.etsi.org/teldir/ListPersDetails.asp?PersId=52292" TargetMode="External" Id="R4c97d80670354ed9" /><Relationship Type="http://schemas.openxmlformats.org/officeDocument/2006/relationships/hyperlink" Target="https://portal.3gpp.org/desktopmodules/Release/ReleaseDetails.aspx?releaseId=186" TargetMode="External" Id="R4e13cc0d02fa4497" /><Relationship Type="http://schemas.openxmlformats.org/officeDocument/2006/relationships/hyperlink" Target="https://portal.3gpp.org/desktopmodules/WorkItem/WorkItemDetails.aspx?workitemId=620141" TargetMode="External" Id="R5efab8d5bc3f4e4f" /><Relationship Type="http://schemas.openxmlformats.org/officeDocument/2006/relationships/hyperlink" Target="https://www.3gpp.org/ftp/TSG_RAN/WG1_RL1/TSGR1_86/Docs/R1-166087.zip" TargetMode="External" Id="R94acdd7d62704d38" /><Relationship Type="http://schemas.openxmlformats.org/officeDocument/2006/relationships/hyperlink" Target="https://webapp.etsi.org/teldir/ListPersDetails.asp?PersId=52292" TargetMode="External" Id="R0c1f31c9f4bf40e9" /><Relationship Type="http://schemas.openxmlformats.org/officeDocument/2006/relationships/hyperlink" Target="https://portal.3gpp.org/desktopmodules/Release/ReleaseDetails.aspx?releaseId=189" TargetMode="External" Id="R0d2604f438fc4e0b" /><Relationship Type="http://schemas.openxmlformats.org/officeDocument/2006/relationships/hyperlink" Target="https://portal.3gpp.org/desktopmodules/WorkItem/WorkItemDetails.aspx?workitemId=710062" TargetMode="External" Id="R7c387e28dca942f5" /><Relationship Type="http://schemas.openxmlformats.org/officeDocument/2006/relationships/hyperlink" Target="https://www.3gpp.org/ftp/TSG_RAN/WG1_RL1/TSGR1_86/Docs/R1-166088.zip" TargetMode="External" Id="Ra423035957324813" /><Relationship Type="http://schemas.openxmlformats.org/officeDocument/2006/relationships/hyperlink" Target="https://webapp.etsi.org/teldir/ListPersDetails.asp?PersId=45750" TargetMode="External" Id="R0926b4bc68cc462e" /><Relationship Type="http://schemas.openxmlformats.org/officeDocument/2006/relationships/hyperlink" Target="https://www.3gpp.org/ftp/TSG_RAN/WG1_RL1/TSGR1_86/Docs/R1-166089.zip" TargetMode="External" Id="R9e03f4c401fd444c" /><Relationship Type="http://schemas.openxmlformats.org/officeDocument/2006/relationships/hyperlink" Target="https://webapp.etsi.org/teldir/ListPersDetails.asp?PersId=45750" TargetMode="External" Id="R22fe12f80d954c4b" /><Relationship Type="http://schemas.openxmlformats.org/officeDocument/2006/relationships/hyperlink" Target="https://www.3gpp.org/ftp/TSG_RAN/WG1_RL1/TSGR1_86/Docs/R1-166090.zip" TargetMode="External" Id="Rab4c121e3f224fd5" /><Relationship Type="http://schemas.openxmlformats.org/officeDocument/2006/relationships/hyperlink" Target="https://webapp.etsi.org/teldir/ListPersDetails.asp?PersId=45750" TargetMode="External" Id="R94eddbc44c4b433b" /><Relationship Type="http://schemas.openxmlformats.org/officeDocument/2006/relationships/hyperlink" Target="https://www.3gpp.org/ftp/TSG_RAN/WG1_RL1/TSGR1_86/Docs/R1-166091.zip" TargetMode="External" Id="R07b4edc88b9c4bac" /><Relationship Type="http://schemas.openxmlformats.org/officeDocument/2006/relationships/hyperlink" Target="https://webapp.etsi.org/teldir/ListPersDetails.asp?PersId=45750" TargetMode="External" Id="R045de014f8e04334" /><Relationship Type="http://schemas.openxmlformats.org/officeDocument/2006/relationships/hyperlink" Target="https://www.3gpp.org/ftp/TSG_RAN/WG1_RL1/TSGR1_86/Docs/R1-166092.zip" TargetMode="External" Id="Rcb008cc9f83b46ad" /><Relationship Type="http://schemas.openxmlformats.org/officeDocument/2006/relationships/hyperlink" Target="https://webapp.etsi.org/teldir/ListPersDetails.asp?PersId=45750" TargetMode="External" Id="R2acd8f93b3a64085" /><Relationship Type="http://schemas.openxmlformats.org/officeDocument/2006/relationships/hyperlink" Target="https://www.3gpp.org/ftp/TSG_RAN/WG1_RL1/TSGR1_86/Docs/R1-166093.zip" TargetMode="External" Id="R6abd5acb7b024677" /><Relationship Type="http://schemas.openxmlformats.org/officeDocument/2006/relationships/hyperlink" Target="https://webapp.etsi.org/teldir/ListPersDetails.asp?PersId=45750" TargetMode="External" Id="Rd5f1ad47f1514072" /><Relationship Type="http://schemas.openxmlformats.org/officeDocument/2006/relationships/hyperlink" Target="https://www.3gpp.org/ftp/TSG_RAN/WG1_RL1/TSGR1_86/Docs/R1-166094.zip" TargetMode="External" Id="Rf9be03d45cf248b2" /><Relationship Type="http://schemas.openxmlformats.org/officeDocument/2006/relationships/hyperlink" Target="https://webapp.etsi.org/teldir/ListPersDetails.asp?PersId=45750" TargetMode="External" Id="R59af284b087e4a77" /><Relationship Type="http://schemas.openxmlformats.org/officeDocument/2006/relationships/hyperlink" Target="https://www.3gpp.org/ftp/TSG_RAN/WG1_RL1/TSGR1_86/Docs/R1-166095.zip" TargetMode="External" Id="Rd2b50ffb797d42fd" /><Relationship Type="http://schemas.openxmlformats.org/officeDocument/2006/relationships/hyperlink" Target="https://webapp.etsi.org/teldir/ListPersDetails.asp?PersId=45750" TargetMode="External" Id="Rbf32f04c2225484e" /><Relationship Type="http://schemas.openxmlformats.org/officeDocument/2006/relationships/hyperlink" Target="https://www.3gpp.org/ftp/TSG_RAN/WG1_RL1/TSGR1_86/Docs/R1-166096.zip" TargetMode="External" Id="R922d8cead494436f" /><Relationship Type="http://schemas.openxmlformats.org/officeDocument/2006/relationships/hyperlink" Target="https://webapp.etsi.org/teldir/ListPersDetails.asp?PersId=45750" TargetMode="External" Id="Re3f4b2763dce4da1" /><Relationship Type="http://schemas.openxmlformats.org/officeDocument/2006/relationships/hyperlink" Target="https://www.3gpp.org/ftp/TSG_RAN/WG1_RL1/TSGR1_86/Docs/R1-166097.zip" TargetMode="External" Id="R7c5ef8ae242f447b" /><Relationship Type="http://schemas.openxmlformats.org/officeDocument/2006/relationships/hyperlink" Target="https://webapp.etsi.org/teldir/ListPersDetails.asp?PersId=45750" TargetMode="External" Id="R77223ce07a9e4818" /><Relationship Type="http://schemas.openxmlformats.org/officeDocument/2006/relationships/hyperlink" Target="https://www.3gpp.org/ftp/TSG_RAN/WG1_RL1/TSGR1_86/Docs/R1-166098.zip" TargetMode="External" Id="R96306b79065c4b1c" /><Relationship Type="http://schemas.openxmlformats.org/officeDocument/2006/relationships/hyperlink" Target="https://webapp.etsi.org/teldir/ListPersDetails.asp?PersId=45750" TargetMode="External" Id="Rb9bc29c0a7e14947" /><Relationship Type="http://schemas.openxmlformats.org/officeDocument/2006/relationships/hyperlink" Target="https://www.3gpp.org/ftp/TSG_RAN/WG1_RL1/TSGR1_86/Docs/R1-166099.zip" TargetMode="External" Id="R1dbae658bc004f12" /><Relationship Type="http://schemas.openxmlformats.org/officeDocument/2006/relationships/hyperlink" Target="https://webapp.etsi.org/teldir/ListPersDetails.asp?PersId=45750" TargetMode="External" Id="R9eed61f516e54cab" /><Relationship Type="http://schemas.openxmlformats.org/officeDocument/2006/relationships/hyperlink" Target="https://www.3gpp.org/ftp/TSG_RAN/WG1_RL1/TSGR1_86/Docs/R1-166100.zip" TargetMode="External" Id="R283430cc42ca4033" /><Relationship Type="http://schemas.openxmlformats.org/officeDocument/2006/relationships/hyperlink" Target="https://webapp.etsi.org/teldir/ListPersDetails.asp?PersId=45750" TargetMode="External" Id="R3513dfcbcae547f6" /><Relationship Type="http://schemas.openxmlformats.org/officeDocument/2006/relationships/hyperlink" Target="https://www.3gpp.org/ftp/TSG_RAN/WG1_RL1/TSGR1_86/Docs/R1-166101.zip" TargetMode="External" Id="R2e636d8056b0400a" /><Relationship Type="http://schemas.openxmlformats.org/officeDocument/2006/relationships/hyperlink" Target="https://webapp.etsi.org/teldir/ListPersDetails.asp?PersId=45750" TargetMode="External" Id="Rdf5ba29fbb3443ae" /><Relationship Type="http://schemas.openxmlformats.org/officeDocument/2006/relationships/hyperlink" Target="https://www.3gpp.org/ftp/TSG_RAN/WG1_RL1/TSGR1_86/Docs/R1-166102.zip" TargetMode="External" Id="R8fb9359a3662424f" /><Relationship Type="http://schemas.openxmlformats.org/officeDocument/2006/relationships/hyperlink" Target="https://webapp.etsi.org/teldir/ListPersDetails.asp?PersId=45750" TargetMode="External" Id="Rcc0d4651c8054dcf" /><Relationship Type="http://schemas.openxmlformats.org/officeDocument/2006/relationships/hyperlink" Target="https://www.3gpp.org/ftp/TSG_RAN/WG1_RL1/TSGR1_86/Docs/R1-166103.zip" TargetMode="External" Id="R0aeb5a346bbc4d7e" /><Relationship Type="http://schemas.openxmlformats.org/officeDocument/2006/relationships/hyperlink" Target="https://webapp.etsi.org/teldir/ListPersDetails.asp?PersId=45750" TargetMode="External" Id="R8295ce8a42744c03" /><Relationship Type="http://schemas.openxmlformats.org/officeDocument/2006/relationships/hyperlink" Target="https://www.3gpp.org/ftp/TSG_RAN/WG1_RL1/TSGR1_86/Docs/R1-166104.zip" TargetMode="External" Id="R4207ec0b92144d23" /><Relationship Type="http://schemas.openxmlformats.org/officeDocument/2006/relationships/hyperlink" Target="https://webapp.etsi.org/teldir/ListPersDetails.asp?PersId=45750" TargetMode="External" Id="Rd99341fcc2b246c8" /><Relationship Type="http://schemas.openxmlformats.org/officeDocument/2006/relationships/hyperlink" Target="https://www.3gpp.org/ftp/TSG_RAN/WG1_RL1/TSGR1_86/Docs/R1-166105.zip" TargetMode="External" Id="R2f4345cab0d648d4" /><Relationship Type="http://schemas.openxmlformats.org/officeDocument/2006/relationships/hyperlink" Target="https://webapp.etsi.org/teldir/ListPersDetails.asp?PersId=45750" TargetMode="External" Id="Rb11bad6473764c55" /><Relationship Type="http://schemas.openxmlformats.org/officeDocument/2006/relationships/hyperlink" Target="https://www.3gpp.org/ftp/TSG_RAN/WG1_RL1/TSGR1_86/Docs/R1-166106.zip" TargetMode="External" Id="Re1a1f5b8e1714759" /><Relationship Type="http://schemas.openxmlformats.org/officeDocument/2006/relationships/hyperlink" Target="https://webapp.etsi.org/teldir/ListPersDetails.asp?PersId=45750" TargetMode="External" Id="R778e6bcc92db4956" /><Relationship Type="http://schemas.openxmlformats.org/officeDocument/2006/relationships/hyperlink" Target="https://www.3gpp.org/ftp/TSG_RAN/WG1_RL1/TSGR1_86/Docs/R1-166107.zip" TargetMode="External" Id="Rbe4ef269c8504d15" /><Relationship Type="http://schemas.openxmlformats.org/officeDocument/2006/relationships/hyperlink" Target="https://webapp.etsi.org/teldir/ListPersDetails.asp?PersId=45750" TargetMode="External" Id="Rbd652ce5c2ac4e80" /><Relationship Type="http://schemas.openxmlformats.org/officeDocument/2006/relationships/hyperlink" Target="https://webapp.etsi.org/teldir/ListPersDetails.asp?PersId=45750" TargetMode="External" Id="R33810f666031488e" /><Relationship Type="http://schemas.openxmlformats.org/officeDocument/2006/relationships/hyperlink" Target="https://www.3gpp.org/ftp/TSG_RAN/WG1_RL1/TSGR1_86/Docs/R1-166109.zip" TargetMode="External" Id="Rd38af54edffe4bde" /><Relationship Type="http://schemas.openxmlformats.org/officeDocument/2006/relationships/hyperlink" Target="https://webapp.etsi.org/teldir/ListPersDetails.asp?PersId=45750" TargetMode="External" Id="Ra14402e6338e469f" /><Relationship Type="http://schemas.openxmlformats.org/officeDocument/2006/relationships/hyperlink" Target="https://www.3gpp.org/ftp/TSG_RAN/WG1_RL1/TSGR1_86/Docs/R1-166110.zip" TargetMode="External" Id="Rb6e736ca88cf4174" /><Relationship Type="http://schemas.openxmlformats.org/officeDocument/2006/relationships/hyperlink" Target="https://webapp.etsi.org/teldir/ListPersDetails.asp?PersId=45750" TargetMode="External" Id="Rf8597b310bea40a1" /><Relationship Type="http://schemas.openxmlformats.org/officeDocument/2006/relationships/hyperlink" Target="https://www.3gpp.org/ftp/TSG_RAN/WG1_RL1/TSGR1_86/Docs/R1-166111.zip" TargetMode="External" Id="R7e00cb02b3f74f01" /><Relationship Type="http://schemas.openxmlformats.org/officeDocument/2006/relationships/hyperlink" Target="https://webapp.etsi.org/teldir/ListPersDetails.asp?PersId=45750" TargetMode="External" Id="R12aba1dd1623425f" /><Relationship Type="http://schemas.openxmlformats.org/officeDocument/2006/relationships/hyperlink" Target="https://www.3gpp.org/ftp/TSG_RAN/WG1_RL1/TSGR1_86/Docs/R1-166112.zip" TargetMode="External" Id="R3a5df260b9f84784" /><Relationship Type="http://schemas.openxmlformats.org/officeDocument/2006/relationships/hyperlink" Target="https://webapp.etsi.org/teldir/ListPersDetails.asp?PersId=45750" TargetMode="External" Id="Ra031b2a70b4342cd" /><Relationship Type="http://schemas.openxmlformats.org/officeDocument/2006/relationships/hyperlink" Target="https://www.3gpp.org/ftp/TSG_RAN/WG1_RL1/TSGR1_86/Docs/R1-166113.zip" TargetMode="External" Id="Re7d48fac5e8345af" /><Relationship Type="http://schemas.openxmlformats.org/officeDocument/2006/relationships/hyperlink" Target="https://webapp.etsi.org/teldir/ListPersDetails.asp?PersId=45750" TargetMode="External" Id="Rb10eb36a289e433b" /><Relationship Type="http://schemas.openxmlformats.org/officeDocument/2006/relationships/hyperlink" Target="https://www.3gpp.org/ftp/TSG_RAN/WG1_RL1/TSGR1_86/Docs/R1-166114.zip" TargetMode="External" Id="R65f73729364643b1" /><Relationship Type="http://schemas.openxmlformats.org/officeDocument/2006/relationships/hyperlink" Target="https://webapp.etsi.org/teldir/ListPersDetails.asp?PersId=45750" TargetMode="External" Id="Rf0c33029d9b64fe6" /><Relationship Type="http://schemas.openxmlformats.org/officeDocument/2006/relationships/hyperlink" Target="https://www.3gpp.org/ftp/TSG_RAN/WG1_RL1/TSGR1_86/Docs/R1-166115.zip" TargetMode="External" Id="R2bfe1652b3134466" /><Relationship Type="http://schemas.openxmlformats.org/officeDocument/2006/relationships/hyperlink" Target="https://webapp.etsi.org/teldir/ListPersDetails.asp?PersId=45750" TargetMode="External" Id="R2974e9eaa05f4219" /><Relationship Type="http://schemas.openxmlformats.org/officeDocument/2006/relationships/hyperlink" Target="https://www.3gpp.org/ftp/TSG_RAN/WG1_RL1/TSGR1_86/Docs/R1-166116.zip" TargetMode="External" Id="Rf18b30223e0e41de" /><Relationship Type="http://schemas.openxmlformats.org/officeDocument/2006/relationships/hyperlink" Target="https://webapp.etsi.org/teldir/ListPersDetails.asp?PersId=45750" TargetMode="External" Id="R6de0177121b040fb" /><Relationship Type="http://schemas.openxmlformats.org/officeDocument/2006/relationships/hyperlink" Target="https://www.3gpp.org/ftp/TSG_RAN/WG1_RL1/TSGR1_86/Docs/R1-166117.zip" TargetMode="External" Id="Rcb017a9dd38a448e" /><Relationship Type="http://schemas.openxmlformats.org/officeDocument/2006/relationships/hyperlink" Target="https://webapp.etsi.org/teldir/ListPersDetails.asp?PersId=45750" TargetMode="External" Id="R727b205c58bc4e5c" /><Relationship Type="http://schemas.openxmlformats.org/officeDocument/2006/relationships/hyperlink" Target="https://www.3gpp.org/ftp/TSG_RAN/WG1_RL1/TSGR1_86/Docs/R1-166118.zip" TargetMode="External" Id="R0c7a39afedec499a" /><Relationship Type="http://schemas.openxmlformats.org/officeDocument/2006/relationships/hyperlink" Target="https://webapp.etsi.org/teldir/ListPersDetails.asp?PersId=45750" TargetMode="External" Id="R1ff1d5cd11fa4bd2" /><Relationship Type="http://schemas.openxmlformats.org/officeDocument/2006/relationships/hyperlink" Target="https://www.3gpp.org/ftp/TSG_RAN/WG1_RL1/TSGR1_86/Docs/R1-166119.zip" TargetMode="External" Id="R765e3b940b6844da" /><Relationship Type="http://schemas.openxmlformats.org/officeDocument/2006/relationships/hyperlink" Target="https://webapp.etsi.org/teldir/ListPersDetails.asp?PersId=45750" TargetMode="External" Id="R27cdacd704f54167" /><Relationship Type="http://schemas.openxmlformats.org/officeDocument/2006/relationships/hyperlink" Target="https://www.3gpp.org/ftp/TSG_RAN/WG1_RL1/TSGR1_86/Docs/R1-166120.zip" TargetMode="External" Id="R58e09d4086454ce5" /><Relationship Type="http://schemas.openxmlformats.org/officeDocument/2006/relationships/hyperlink" Target="https://webapp.etsi.org/teldir/ListPersDetails.asp?PersId=45750" TargetMode="External" Id="Rf9c1a7a2b6ba4306" /><Relationship Type="http://schemas.openxmlformats.org/officeDocument/2006/relationships/hyperlink" Target="https://www.3gpp.org/ftp/TSG_RAN/WG1_RL1/TSGR1_86/Docs/R1-166121.zip" TargetMode="External" Id="R8e26c64c11654af7" /><Relationship Type="http://schemas.openxmlformats.org/officeDocument/2006/relationships/hyperlink" Target="https://webapp.etsi.org/teldir/ListPersDetails.asp?PersId=45750" TargetMode="External" Id="Rf1ad8edc3fe54e4b" /><Relationship Type="http://schemas.openxmlformats.org/officeDocument/2006/relationships/hyperlink" Target="https://www.3gpp.org/ftp/TSG_RAN/WG1_RL1/TSGR1_86/Docs/R1-166122.zip" TargetMode="External" Id="R8a2baea8cd90401e" /><Relationship Type="http://schemas.openxmlformats.org/officeDocument/2006/relationships/hyperlink" Target="https://webapp.etsi.org/teldir/ListPersDetails.asp?PersId=45750" TargetMode="External" Id="R5e7c26d3192f48ce" /><Relationship Type="http://schemas.openxmlformats.org/officeDocument/2006/relationships/hyperlink" Target="https://www.3gpp.org/ftp/TSG_RAN/WG1_RL1/TSGR1_86/Docs/R1-166123.zip" TargetMode="External" Id="Rbe15dc90865e475d" /><Relationship Type="http://schemas.openxmlformats.org/officeDocument/2006/relationships/hyperlink" Target="https://webapp.etsi.org/teldir/ListPersDetails.asp?PersId=45750" TargetMode="External" Id="R6b6b0cce583c4827" /><Relationship Type="http://schemas.openxmlformats.org/officeDocument/2006/relationships/hyperlink" Target="https://www.3gpp.org/ftp/TSG_RAN/WG1_RL1/TSGR1_86/Docs/R1-166124.zip" TargetMode="External" Id="Rc0815b6d57ab4dd2" /><Relationship Type="http://schemas.openxmlformats.org/officeDocument/2006/relationships/hyperlink" Target="https://webapp.etsi.org/teldir/ListPersDetails.asp?PersId=45750" TargetMode="External" Id="R7a0b0236f18c4f0d" /><Relationship Type="http://schemas.openxmlformats.org/officeDocument/2006/relationships/hyperlink" Target="https://www.3gpp.org/ftp/TSG_RAN/WG1_RL1/TSGR1_86/Docs/R1-166125.zip" TargetMode="External" Id="R965ff10d59554717" /><Relationship Type="http://schemas.openxmlformats.org/officeDocument/2006/relationships/hyperlink" Target="https://webapp.etsi.org/teldir/ListPersDetails.asp?PersId=45750" TargetMode="External" Id="R433a62b7ff5e4c75" /><Relationship Type="http://schemas.openxmlformats.org/officeDocument/2006/relationships/hyperlink" Target="https://www.3gpp.org/ftp/TSG_RAN/WG1_RL1/TSGR1_86/Docs/R1-166126.zip" TargetMode="External" Id="R8ab048df987d4062" /><Relationship Type="http://schemas.openxmlformats.org/officeDocument/2006/relationships/hyperlink" Target="https://webapp.etsi.org/teldir/ListPersDetails.asp?PersId=45750" TargetMode="External" Id="Rd31dc2f021cb4aec" /><Relationship Type="http://schemas.openxmlformats.org/officeDocument/2006/relationships/hyperlink" Target="https://www.3gpp.org/ftp/TSG_RAN/WG1_RL1/TSGR1_86/Docs/R1-166127.zip" TargetMode="External" Id="Rd59bff9e93e04963" /><Relationship Type="http://schemas.openxmlformats.org/officeDocument/2006/relationships/hyperlink" Target="https://webapp.etsi.org/teldir/ListPersDetails.asp?PersId=45750" TargetMode="External" Id="R9ff903ad69614f0b" /><Relationship Type="http://schemas.openxmlformats.org/officeDocument/2006/relationships/hyperlink" Target="https://www.3gpp.org/ftp/TSG_RAN/WG1_RL1/TSGR1_86/Docs/R1-166128.zip" TargetMode="External" Id="Rc69604509e964c37" /><Relationship Type="http://schemas.openxmlformats.org/officeDocument/2006/relationships/hyperlink" Target="https://webapp.etsi.org/teldir/ListPersDetails.asp?PersId=45750" TargetMode="External" Id="R1dc60bf702af488e" /><Relationship Type="http://schemas.openxmlformats.org/officeDocument/2006/relationships/hyperlink" Target="https://www.3gpp.org/ftp/TSG_RAN/WG1_RL1/TSGR1_86/Docs/R1-166129.zip" TargetMode="External" Id="Re1c226f72606441a" /><Relationship Type="http://schemas.openxmlformats.org/officeDocument/2006/relationships/hyperlink" Target="https://webapp.etsi.org/teldir/ListPersDetails.asp?PersId=45750" TargetMode="External" Id="R942037fc61464df8" /><Relationship Type="http://schemas.openxmlformats.org/officeDocument/2006/relationships/hyperlink" Target="https://www.3gpp.org/ftp/TSG_RAN/WG1_RL1/TSGR1_86/Docs/R1-166130.zip" TargetMode="External" Id="Rb015fe80c6c24ca2" /><Relationship Type="http://schemas.openxmlformats.org/officeDocument/2006/relationships/hyperlink" Target="https://webapp.etsi.org/teldir/ListPersDetails.asp?PersId=45750" TargetMode="External" Id="R5421cd0b91de43be" /><Relationship Type="http://schemas.openxmlformats.org/officeDocument/2006/relationships/hyperlink" Target="https://www.3gpp.org/ftp/TSG_RAN/WG1_RL1/TSGR1_86/Docs/R1-166131.zip" TargetMode="External" Id="R1ca54b5c2549478e" /><Relationship Type="http://schemas.openxmlformats.org/officeDocument/2006/relationships/hyperlink" Target="https://webapp.etsi.org/teldir/ListPersDetails.asp?PersId=45750" TargetMode="External" Id="Rde0de76171744efe" /><Relationship Type="http://schemas.openxmlformats.org/officeDocument/2006/relationships/hyperlink" Target="https://www.3gpp.org/ftp/TSG_RAN/WG1_RL1/TSGR1_86/Docs/R1-166132.zip" TargetMode="External" Id="Rdbe5a7f199ca401d" /><Relationship Type="http://schemas.openxmlformats.org/officeDocument/2006/relationships/hyperlink" Target="https://webapp.etsi.org/teldir/ListPersDetails.asp?PersId=45750" TargetMode="External" Id="R139268933d88457b" /><Relationship Type="http://schemas.openxmlformats.org/officeDocument/2006/relationships/hyperlink" Target="https://www.3gpp.org/ftp/TSG_RAN/WG1_RL1/TSGR1_86/Docs/R1-166133.zip" TargetMode="External" Id="R1379d0614112459b" /><Relationship Type="http://schemas.openxmlformats.org/officeDocument/2006/relationships/hyperlink" Target="https://webapp.etsi.org/teldir/ListPersDetails.asp?PersId=45750" TargetMode="External" Id="Re87bba61636f41a6" /><Relationship Type="http://schemas.openxmlformats.org/officeDocument/2006/relationships/hyperlink" Target="https://www.3gpp.org/ftp/TSG_RAN/WG1_RL1/TSGR1_86/Docs/R1-166134.zip" TargetMode="External" Id="Rc1db0f43e220402c" /><Relationship Type="http://schemas.openxmlformats.org/officeDocument/2006/relationships/hyperlink" Target="https://webapp.etsi.org/teldir/ListPersDetails.asp?PersId=45750" TargetMode="External" Id="R2a8d3f4f99b847a3" /><Relationship Type="http://schemas.openxmlformats.org/officeDocument/2006/relationships/hyperlink" Target="https://www.3gpp.org/ftp/TSG_RAN/WG1_RL1/TSGR1_86/Docs/R1-166135.zip" TargetMode="External" Id="Rcb8cf19bcadd43d1" /><Relationship Type="http://schemas.openxmlformats.org/officeDocument/2006/relationships/hyperlink" Target="https://webapp.etsi.org/teldir/ListPersDetails.asp?PersId=45750" TargetMode="External" Id="R026cf288487e487c" /><Relationship Type="http://schemas.openxmlformats.org/officeDocument/2006/relationships/hyperlink" Target="https://www.3gpp.org/ftp/TSG_RAN/WG1_RL1/TSGR1_86/Docs/R1-166136.zip" TargetMode="External" Id="Rb6efe8d813ed4978" /><Relationship Type="http://schemas.openxmlformats.org/officeDocument/2006/relationships/hyperlink" Target="https://webapp.etsi.org/teldir/ListPersDetails.asp?PersId=45750" TargetMode="External" Id="Rb0c5236270ef4c05" /><Relationship Type="http://schemas.openxmlformats.org/officeDocument/2006/relationships/hyperlink" Target="https://www.3gpp.org/ftp/TSG_RAN/WG1_RL1/TSGR1_86/Docs/R1-166137.zip" TargetMode="External" Id="Ra041fd1b0dc2437f" /><Relationship Type="http://schemas.openxmlformats.org/officeDocument/2006/relationships/hyperlink" Target="https://webapp.etsi.org/teldir/ListPersDetails.asp?PersId=45750" TargetMode="External" Id="Ra6841d08a1b74473" /><Relationship Type="http://schemas.openxmlformats.org/officeDocument/2006/relationships/hyperlink" Target="https://www.3gpp.org/ftp/TSG_RAN/WG1_RL1/TSGR1_86/Docs/R1-166138.zip" TargetMode="External" Id="R117be69f058141e3" /><Relationship Type="http://schemas.openxmlformats.org/officeDocument/2006/relationships/hyperlink" Target="https://webapp.etsi.org/teldir/ListPersDetails.asp?PersId=45750" TargetMode="External" Id="R109c612cad484922" /><Relationship Type="http://schemas.openxmlformats.org/officeDocument/2006/relationships/hyperlink" Target="https://portal.3gpp.org/ngppapp/CreateTdoc.aspx?mode=view&amp;contributionId=725923" TargetMode="External" Id="Rc803aac8e13f479d" /><Relationship Type="http://schemas.openxmlformats.org/officeDocument/2006/relationships/hyperlink" Target="https://portal.3gpp.org/desktopmodules/Release/ReleaseDetails.aspx?releaseId=187" TargetMode="External" Id="Rc563475d100f4e65" /><Relationship Type="http://schemas.openxmlformats.org/officeDocument/2006/relationships/hyperlink" Target="https://portal.3gpp.org/desktopmodules/Specifications/SpecificationDetails.aspx?specificationId=2427" TargetMode="External" Id="R8cf34823681c40c9" /><Relationship Type="http://schemas.openxmlformats.org/officeDocument/2006/relationships/hyperlink" Target="https://portal.3gpp.org/desktopmodules/WorkItem/WorkItemDetails.aspx?workitemId=680160" TargetMode="External" Id="Rb51e673c308a4f41" /><Relationship Type="http://schemas.openxmlformats.org/officeDocument/2006/relationships/hyperlink" Target="https://www.3gpp.org/ftp/TSG_RAN/WG1_RL1/TSGR1_86/Docs/R1-166139.zip" TargetMode="External" Id="Rd648594c5e724a52" /><Relationship Type="http://schemas.openxmlformats.org/officeDocument/2006/relationships/hyperlink" Target="https://webapp.etsi.org/teldir/ListPersDetails.asp?PersId=45750" TargetMode="External" Id="R9c8ad3766b604240" /><Relationship Type="http://schemas.openxmlformats.org/officeDocument/2006/relationships/hyperlink" Target="https://www.3gpp.org/ftp/TSG_RAN/WG1_RL1/TSGR1_86/Docs/R1-166140.zip" TargetMode="External" Id="Ra2a694b6645843b9" /><Relationship Type="http://schemas.openxmlformats.org/officeDocument/2006/relationships/hyperlink" Target="https://webapp.etsi.org/teldir/ListPersDetails.asp?PersId=45750" TargetMode="External" Id="Rfeb22ce3a0c7413d" /><Relationship Type="http://schemas.openxmlformats.org/officeDocument/2006/relationships/hyperlink" Target="https://www.3gpp.org/ftp/TSG_RAN/WG1_RL1/TSGR1_86/Docs/R1-166141.zip" TargetMode="External" Id="Rc5aac0c0ce784051" /><Relationship Type="http://schemas.openxmlformats.org/officeDocument/2006/relationships/hyperlink" Target="https://webapp.etsi.org/teldir/ListPersDetails.asp?PersId=45750" TargetMode="External" Id="R3c5b8c76d3fb4ec2" /><Relationship Type="http://schemas.openxmlformats.org/officeDocument/2006/relationships/hyperlink" Target="https://www.3gpp.org/ftp/TSG_RAN/WG1_RL1/TSGR1_86/Docs/R1-166142.zip" TargetMode="External" Id="R9feef277d62c4742" /><Relationship Type="http://schemas.openxmlformats.org/officeDocument/2006/relationships/hyperlink" Target="https://webapp.etsi.org/teldir/ListPersDetails.asp?PersId=45750" TargetMode="External" Id="R26edd29dce4344ca" /><Relationship Type="http://schemas.openxmlformats.org/officeDocument/2006/relationships/hyperlink" Target="https://www.3gpp.org/ftp/TSG_RAN/WG1_RL1/TSGR1_86/Docs/R1-166143.zip" TargetMode="External" Id="Redbb894f59b143a9" /><Relationship Type="http://schemas.openxmlformats.org/officeDocument/2006/relationships/hyperlink" Target="https://webapp.etsi.org/teldir/ListPersDetails.asp?PersId=45750" TargetMode="External" Id="R9fe7db4752b6474e" /><Relationship Type="http://schemas.openxmlformats.org/officeDocument/2006/relationships/hyperlink" Target="https://www.3gpp.org/ftp/TSG_RAN/WG1_RL1/TSGR1_86/Docs/R1-166144.zip" TargetMode="External" Id="R9a4f00cb87204e17" /><Relationship Type="http://schemas.openxmlformats.org/officeDocument/2006/relationships/hyperlink" Target="https://webapp.etsi.org/teldir/ListPersDetails.asp?PersId=45750" TargetMode="External" Id="R858f46cf0a2e4844" /><Relationship Type="http://schemas.openxmlformats.org/officeDocument/2006/relationships/hyperlink" Target="https://www.3gpp.org/ftp/TSG_RAN/WG1_RL1/TSGR1_86/Docs/R1-166145.zip" TargetMode="External" Id="Rb6e68b790d384d23" /><Relationship Type="http://schemas.openxmlformats.org/officeDocument/2006/relationships/hyperlink" Target="https://webapp.etsi.org/teldir/ListPersDetails.asp?PersId=45750" TargetMode="External" Id="R2f1fad36994f44da" /><Relationship Type="http://schemas.openxmlformats.org/officeDocument/2006/relationships/hyperlink" Target="https://www.3gpp.org/ftp/TSG_RAN/WG1_RL1/TSGR1_86/Docs/R1-166146.zip" TargetMode="External" Id="R79af7e0862f941d1" /><Relationship Type="http://schemas.openxmlformats.org/officeDocument/2006/relationships/hyperlink" Target="https://webapp.etsi.org/teldir/ListPersDetails.asp?PersId=45750" TargetMode="External" Id="R62e7e06f1cd840ed" /><Relationship Type="http://schemas.openxmlformats.org/officeDocument/2006/relationships/hyperlink" Target="https://www.3gpp.org/ftp/TSG_RAN/WG1_RL1/TSGR1_86/Docs/R1-166147.zip" TargetMode="External" Id="R769f1bce1cba440b" /><Relationship Type="http://schemas.openxmlformats.org/officeDocument/2006/relationships/hyperlink" Target="https://webapp.etsi.org/teldir/ListPersDetails.asp?PersId=45750" TargetMode="External" Id="Rd1cf951086f14e39" /><Relationship Type="http://schemas.openxmlformats.org/officeDocument/2006/relationships/hyperlink" Target="https://www.3gpp.org/ftp/TSG_RAN/WG1_RL1/TSGR1_86/Docs/R1-166148.zip" TargetMode="External" Id="R8148ddd744d24d78" /><Relationship Type="http://schemas.openxmlformats.org/officeDocument/2006/relationships/hyperlink" Target="https://webapp.etsi.org/teldir/ListPersDetails.asp?PersId=45750" TargetMode="External" Id="Redc5a04915ab4c1b" /><Relationship Type="http://schemas.openxmlformats.org/officeDocument/2006/relationships/hyperlink" Target="https://www.3gpp.org/ftp/TSG_RAN/WG1_RL1/TSGR1_86/Docs/R1-166149.zip" TargetMode="External" Id="R0983b1ac2c8d4fa5" /><Relationship Type="http://schemas.openxmlformats.org/officeDocument/2006/relationships/hyperlink" Target="https://webapp.etsi.org/teldir/ListPersDetails.asp?PersId=45750" TargetMode="External" Id="R0e3940559925479c" /><Relationship Type="http://schemas.openxmlformats.org/officeDocument/2006/relationships/hyperlink" Target="https://www.3gpp.org/ftp/TSG_RAN/WG1_RL1/TSGR1_86/Docs/R1-166150.zip" TargetMode="External" Id="R2c7471244189497a" /><Relationship Type="http://schemas.openxmlformats.org/officeDocument/2006/relationships/hyperlink" Target="https://webapp.etsi.org/teldir/ListPersDetails.asp?PersId=45750" TargetMode="External" Id="Rf8cda61873134dc4" /><Relationship Type="http://schemas.openxmlformats.org/officeDocument/2006/relationships/hyperlink" Target="https://www.3gpp.org/ftp/TSG_RAN/WG1_RL1/TSGR1_86/Docs/R1-166151.zip" TargetMode="External" Id="R3aa7e898a7a34636" /><Relationship Type="http://schemas.openxmlformats.org/officeDocument/2006/relationships/hyperlink" Target="https://webapp.etsi.org/teldir/ListPersDetails.asp?PersId=45750" TargetMode="External" Id="R6b7f7d2b6ded4927" /><Relationship Type="http://schemas.openxmlformats.org/officeDocument/2006/relationships/hyperlink" Target="https://www.3gpp.org/ftp/TSG_RAN/WG1_RL1/TSGR1_86/Docs/R1-166152.zip" TargetMode="External" Id="Raaa9cd8ddec8424d" /><Relationship Type="http://schemas.openxmlformats.org/officeDocument/2006/relationships/hyperlink" Target="https://webapp.etsi.org/teldir/ListPersDetails.asp?PersId=45750" TargetMode="External" Id="R39f56040fd874b67" /><Relationship Type="http://schemas.openxmlformats.org/officeDocument/2006/relationships/hyperlink" Target="https://www.3gpp.org/ftp/TSG_RAN/WG1_RL1/TSGR1_86/Docs/R1-166153.zip" TargetMode="External" Id="R7f16786ac5754573" /><Relationship Type="http://schemas.openxmlformats.org/officeDocument/2006/relationships/hyperlink" Target="https://webapp.etsi.org/teldir/ListPersDetails.asp?PersId=45750" TargetMode="External" Id="Rcf6534a7b2904cf3" /><Relationship Type="http://schemas.openxmlformats.org/officeDocument/2006/relationships/hyperlink" Target="https://www.3gpp.org/ftp/TSG_RAN/WG1_RL1/TSGR1_86/Docs/R1-166154.zip" TargetMode="External" Id="Rd7d6539d85db4058" /><Relationship Type="http://schemas.openxmlformats.org/officeDocument/2006/relationships/hyperlink" Target="https://webapp.etsi.org/teldir/ListPersDetails.asp?PersId=45750" TargetMode="External" Id="R467586f8b7124489" /><Relationship Type="http://schemas.openxmlformats.org/officeDocument/2006/relationships/hyperlink" Target="https://www.3gpp.org/ftp/TSG_RAN/WG1_RL1/TSGR1_86/Docs/R1-166155.zip" TargetMode="External" Id="Rf5b3394249c6461c" /><Relationship Type="http://schemas.openxmlformats.org/officeDocument/2006/relationships/hyperlink" Target="https://webapp.etsi.org/teldir/ListPersDetails.asp?PersId=45750" TargetMode="External" Id="R44955ebf5ac54ae6" /><Relationship Type="http://schemas.openxmlformats.org/officeDocument/2006/relationships/hyperlink" Target="https://www.3gpp.org/ftp/TSG_RAN/WG1_RL1/TSGR1_86/Docs/R1-166156.zip" TargetMode="External" Id="R3f168502fa134da5" /><Relationship Type="http://schemas.openxmlformats.org/officeDocument/2006/relationships/hyperlink" Target="https://webapp.etsi.org/teldir/ListPersDetails.asp?PersId=45750" TargetMode="External" Id="R65b77e2ba3124a17" /><Relationship Type="http://schemas.openxmlformats.org/officeDocument/2006/relationships/hyperlink" Target="https://www.3gpp.org/ftp/TSG_RAN/WG1_RL1/TSGR1_86/Docs/R1-166157.zip" TargetMode="External" Id="Re911044072d04431" /><Relationship Type="http://schemas.openxmlformats.org/officeDocument/2006/relationships/hyperlink" Target="https://webapp.etsi.org/teldir/ListPersDetails.asp?PersId=45750" TargetMode="External" Id="R9fc5859ca8ba4bc2" /><Relationship Type="http://schemas.openxmlformats.org/officeDocument/2006/relationships/hyperlink" Target="https://www.3gpp.org/ftp/TSG_RAN/WG1_RL1/TSGR1_86/Docs/R1-166158.zip" TargetMode="External" Id="R3235a18313fc4c98" /><Relationship Type="http://schemas.openxmlformats.org/officeDocument/2006/relationships/hyperlink" Target="https://webapp.etsi.org/teldir/ListPersDetails.asp?PersId=45750" TargetMode="External" Id="Rbe50e34ef89a4c03" /><Relationship Type="http://schemas.openxmlformats.org/officeDocument/2006/relationships/hyperlink" Target="https://www.3gpp.org/ftp/TSG_RAN/WG1_RL1/TSGR1_86/Docs/R1-166159.zip" TargetMode="External" Id="R3f8610c2f84d4303" /><Relationship Type="http://schemas.openxmlformats.org/officeDocument/2006/relationships/hyperlink" Target="https://webapp.etsi.org/teldir/ListPersDetails.asp?PersId=45750" TargetMode="External" Id="Rd719e079052d495b" /><Relationship Type="http://schemas.openxmlformats.org/officeDocument/2006/relationships/hyperlink" Target="https://portal.3gpp.org/ngppapp/CreateTdoc.aspx?mode=view&amp;contributionId=724636" TargetMode="External" Id="Rd7c9058d764d4079" /><Relationship Type="http://schemas.openxmlformats.org/officeDocument/2006/relationships/hyperlink" Target="https://webapp.etsi.org/teldir/ListPersDetails.asp?PersId=45750" TargetMode="External" Id="R98fa4f7042084116" /><Relationship Type="http://schemas.openxmlformats.org/officeDocument/2006/relationships/hyperlink" Target="https://portal.3gpp.org/desktopmodules/Release/ReleaseDetails.aspx?releaseId=187" TargetMode="External" Id="Re1fe308388a24590" /><Relationship Type="http://schemas.openxmlformats.org/officeDocument/2006/relationships/hyperlink" Target="https://portal.3gpp.org/desktopmodules/Specifications/SpecificationDetails.aspx?specificationId=2426" TargetMode="External" Id="R0c3f894e7402431a" /><Relationship Type="http://schemas.openxmlformats.org/officeDocument/2006/relationships/hyperlink" Target="https://www.3gpp.org/ftp/TSG_RAN/WG1_RL1/TSGR1_86/Docs/R1-166161.zip" TargetMode="External" Id="R21ed5313aa1140ba" /><Relationship Type="http://schemas.openxmlformats.org/officeDocument/2006/relationships/hyperlink" Target="https://webapp.etsi.org/teldir/ListPersDetails.asp?PersId=45750" TargetMode="External" Id="Rda70c5d4cc894533" /><Relationship Type="http://schemas.openxmlformats.org/officeDocument/2006/relationships/hyperlink" Target="https://www.3gpp.org/ftp/TSG_RAN/WG1_RL1/TSGR1_86/Docs/R1-166162.zip" TargetMode="External" Id="R0a4a53ee338541a9" /><Relationship Type="http://schemas.openxmlformats.org/officeDocument/2006/relationships/hyperlink" Target="https://webapp.etsi.org/teldir/ListPersDetails.asp?PersId=45750" TargetMode="External" Id="R6ea1fbfaa1944ac0" /><Relationship Type="http://schemas.openxmlformats.org/officeDocument/2006/relationships/hyperlink" Target="https://www.3gpp.org/ftp/TSG_RAN/WG1_RL1/TSGR1_86/Docs/R1-166163.zip" TargetMode="External" Id="Rc326e5245c8a48c1" /><Relationship Type="http://schemas.openxmlformats.org/officeDocument/2006/relationships/hyperlink" Target="https://webapp.etsi.org/teldir/ListPersDetails.asp?PersId=45750" TargetMode="External" Id="R2efd9bcba38c4563" /><Relationship Type="http://schemas.openxmlformats.org/officeDocument/2006/relationships/hyperlink" Target="https://www.3gpp.org/ftp/TSG_RAN/WG1_RL1/TSGR1_86/Docs/R1-166164.zip" TargetMode="External" Id="R87ee9fd5707543bd" /><Relationship Type="http://schemas.openxmlformats.org/officeDocument/2006/relationships/hyperlink" Target="https://webapp.etsi.org/teldir/ListPersDetails.asp?PersId=45750" TargetMode="External" Id="R9dc5319b186343e8" /><Relationship Type="http://schemas.openxmlformats.org/officeDocument/2006/relationships/hyperlink" Target="https://www.3gpp.org/ftp/TSG_RAN/WG1_RL1/TSGR1_86/Docs/R1-166165.zip" TargetMode="External" Id="Rf9d49fef09c44ceb" /><Relationship Type="http://schemas.openxmlformats.org/officeDocument/2006/relationships/hyperlink" Target="https://webapp.etsi.org/teldir/ListPersDetails.asp?PersId=45750" TargetMode="External" Id="Rb1c3e40044424e54" /><Relationship Type="http://schemas.openxmlformats.org/officeDocument/2006/relationships/hyperlink" Target="https://portal.3gpp.org/ngppapp/CreateTdoc.aspx?mode=view&amp;contributionId=725985" TargetMode="External" Id="Rb3a0c670b98846c7" /><Relationship Type="http://schemas.openxmlformats.org/officeDocument/2006/relationships/hyperlink" Target="https://www.3gpp.org/ftp/TSG_RAN/WG1_RL1/TSGR1_86/Docs/R1-166166.zip" TargetMode="External" Id="R13cfd0d09780410b" /><Relationship Type="http://schemas.openxmlformats.org/officeDocument/2006/relationships/hyperlink" Target="https://webapp.etsi.org/teldir/ListPersDetails.asp?PersId=45750" TargetMode="External" Id="R523b29abf51c4421" /><Relationship Type="http://schemas.openxmlformats.org/officeDocument/2006/relationships/hyperlink" Target="https://www.3gpp.org/ftp/TSG_RAN/WG1_RL1/TSGR1_86/Docs/R1-166167.zip" TargetMode="External" Id="R7577f216234e47fb" /><Relationship Type="http://schemas.openxmlformats.org/officeDocument/2006/relationships/hyperlink" Target="https://webapp.etsi.org/teldir/ListPersDetails.asp?PersId=45750" TargetMode="External" Id="R8d0771e941e2427c" /><Relationship Type="http://schemas.openxmlformats.org/officeDocument/2006/relationships/hyperlink" Target="https://www.3gpp.org/ftp/TSG_RAN/WG1_RL1/TSGR1_86/Docs/R1-166168.zip" TargetMode="External" Id="Ree74a5a1b2a24156" /><Relationship Type="http://schemas.openxmlformats.org/officeDocument/2006/relationships/hyperlink" Target="https://webapp.etsi.org/teldir/ListPersDetails.asp?PersId=45750" TargetMode="External" Id="R829dc9f822374606" /><Relationship Type="http://schemas.openxmlformats.org/officeDocument/2006/relationships/hyperlink" Target="https://www.3gpp.org/ftp/TSG_RAN/WG1_RL1/TSGR1_86/Docs/R1-166169.zip" TargetMode="External" Id="Rb3d8fa0648464e94" /><Relationship Type="http://schemas.openxmlformats.org/officeDocument/2006/relationships/hyperlink" Target="https://webapp.etsi.org/teldir/ListPersDetails.asp?PersId=45750" TargetMode="External" Id="R24e2264f391649d5" /><Relationship Type="http://schemas.openxmlformats.org/officeDocument/2006/relationships/hyperlink" Target="https://www.3gpp.org/ftp/TSG_RAN/WG1_RL1/TSGR1_86/Docs/R1-166170.zip" TargetMode="External" Id="R41d03d3ef8eb4c99" /><Relationship Type="http://schemas.openxmlformats.org/officeDocument/2006/relationships/hyperlink" Target="https://webapp.etsi.org/teldir/ListPersDetails.asp?PersId=45750" TargetMode="External" Id="R8bf61f703c3843e9" /><Relationship Type="http://schemas.openxmlformats.org/officeDocument/2006/relationships/hyperlink" Target="https://www.3gpp.org/ftp/TSG_RAN/WG1_RL1/TSGR1_86/Docs/R1-166171.zip" TargetMode="External" Id="Rf337e21ab7fb41b2" /><Relationship Type="http://schemas.openxmlformats.org/officeDocument/2006/relationships/hyperlink" Target="https://webapp.etsi.org/teldir/ListPersDetails.asp?PersId=45750" TargetMode="External" Id="R677f03a9d94a4bfd" /><Relationship Type="http://schemas.openxmlformats.org/officeDocument/2006/relationships/hyperlink" Target="https://www.3gpp.org/ftp/TSG_RAN/WG1_RL1/TSGR1_86/Docs/R1-166172.zip" TargetMode="External" Id="R89e3b3b8ed4b4560" /><Relationship Type="http://schemas.openxmlformats.org/officeDocument/2006/relationships/hyperlink" Target="https://webapp.etsi.org/teldir/ListPersDetails.asp?PersId=45750" TargetMode="External" Id="R91a6803f4ee640c1" /><Relationship Type="http://schemas.openxmlformats.org/officeDocument/2006/relationships/hyperlink" Target="https://www.3gpp.org/ftp/TSG_RAN/WG1_RL1/TSGR1_86/Docs/R1-166173.zip" TargetMode="External" Id="R33d8da4dcbcd4e9b" /><Relationship Type="http://schemas.openxmlformats.org/officeDocument/2006/relationships/hyperlink" Target="https://webapp.etsi.org/teldir/ListPersDetails.asp?PersId=45750" TargetMode="External" Id="Rccd1d55ee11b4a5a" /><Relationship Type="http://schemas.openxmlformats.org/officeDocument/2006/relationships/hyperlink" Target="https://www.3gpp.org/ftp/TSG_RAN/WG1_RL1/TSGR1_86/Docs/R1-166174.zip" TargetMode="External" Id="Rd6dea570449345e5" /><Relationship Type="http://schemas.openxmlformats.org/officeDocument/2006/relationships/hyperlink" Target="https://webapp.etsi.org/teldir/ListPersDetails.asp?PersId=45750" TargetMode="External" Id="Ra7fbe02eae994d8c" /><Relationship Type="http://schemas.openxmlformats.org/officeDocument/2006/relationships/hyperlink" Target="https://www.3gpp.org/ftp/TSG_RAN/WG1_RL1/TSGR1_86/Docs/R1-166175.zip" TargetMode="External" Id="R0ab55493173a447e" /><Relationship Type="http://schemas.openxmlformats.org/officeDocument/2006/relationships/hyperlink" Target="https://webapp.etsi.org/teldir/ListPersDetails.asp?PersId=45750" TargetMode="External" Id="R93c7ad26406c43ea" /><Relationship Type="http://schemas.openxmlformats.org/officeDocument/2006/relationships/hyperlink" Target="https://www.3gpp.org/ftp/TSG_RAN/WG1_RL1/TSGR1_86/Docs/R1-166176.zip" TargetMode="External" Id="R99fd5447e65749c7" /><Relationship Type="http://schemas.openxmlformats.org/officeDocument/2006/relationships/hyperlink" Target="https://webapp.etsi.org/teldir/ListPersDetails.asp?PersId=45750" TargetMode="External" Id="Rd1f9cbc690a44d67" /><Relationship Type="http://schemas.openxmlformats.org/officeDocument/2006/relationships/hyperlink" Target="https://www.3gpp.org/ftp/TSG_RAN/WG1_RL1/TSGR1_86/Docs/R1-166177.zip" TargetMode="External" Id="R54147e3624eb4791" /><Relationship Type="http://schemas.openxmlformats.org/officeDocument/2006/relationships/hyperlink" Target="https://webapp.etsi.org/teldir/ListPersDetails.asp?PersId=45750" TargetMode="External" Id="Rd8cb3bcb7a0b4b53" /><Relationship Type="http://schemas.openxmlformats.org/officeDocument/2006/relationships/hyperlink" Target="https://www.3gpp.org/ftp/TSG_RAN/WG1_RL1/TSGR1_86/Docs/R1-166178.zip" TargetMode="External" Id="R44df5f0437034a0b" /><Relationship Type="http://schemas.openxmlformats.org/officeDocument/2006/relationships/hyperlink" Target="https://webapp.etsi.org/teldir/ListPersDetails.asp?PersId=45750" TargetMode="External" Id="R4e2174c1bd49407c" /><Relationship Type="http://schemas.openxmlformats.org/officeDocument/2006/relationships/hyperlink" Target="https://www.3gpp.org/ftp/TSG_RAN/WG1_RL1/TSGR1_86/Docs/R1-166179.zip" TargetMode="External" Id="R42b5092500dd4f1e" /><Relationship Type="http://schemas.openxmlformats.org/officeDocument/2006/relationships/hyperlink" Target="https://webapp.etsi.org/teldir/ListPersDetails.asp?PersId=45750" TargetMode="External" Id="Rf920170bf4b74fd5" /><Relationship Type="http://schemas.openxmlformats.org/officeDocument/2006/relationships/hyperlink" Target="https://www.3gpp.org/ftp/TSG_RAN/WG1_RL1/TSGR1_86/Docs/R1-166180.zip" TargetMode="External" Id="R48d27d569d8040e7" /><Relationship Type="http://schemas.openxmlformats.org/officeDocument/2006/relationships/hyperlink" Target="https://webapp.etsi.org/teldir/ListPersDetails.asp?PersId=45750" TargetMode="External" Id="Rf4cc16488a5840a9" /><Relationship Type="http://schemas.openxmlformats.org/officeDocument/2006/relationships/hyperlink" Target="https://portal.3gpp.org/desktopmodules/Release/ReleaseDetails.aspx?releaseId=187" TargetMode="External" Id="Rd6e456a7d65e4654" /><Relationship Type="http://schemas.openxmlformats.org/officeDocument/2006/relationships/hyperlink" Target="https://portal.3gpp.org/desktopmodules/Specifications/SpecificationDetails.aspx?specificationId=2425" TargetMode="External" Id="Re55ca161718d4825" /><Relationship Type="http://schemas.openxmlformats.org/officeDocument/2006/relationships/hyperlink" Target="https://portal.3gpp.org/desktopmodules/WorkItem/WorkItemDetails.aspx?workitemId=690163" TargetMode="External" Id="R196c58aa6aa542da" /><Relationship Type="http://schemas.openxmlformats.org/officeDocument/2006/relationships/hyperlink" Target="https://www.3gpp.org/ftp/TSG_RAN/WG1_RL1/TSGR1_86/Docs/R1-166181.zip" TargetMode="External" Id="R802897bca4a943f2" /><Relationship Type="http://schemas.openxmlformats.org/officeDocument/2006/relationships/hyperlink" Target="https://webapp.etsi.org/teldir/ListPersDetails.asp?PersId=45750" TargetMode="External" Id="R244bfab288df47a5" /><Relationship Type="http://schemas.openxmlformats.org/officeDocument/2006/relationships/hyperlink" Target="https://portal.3gpp.org/ngppapp/CreateTdoc.aspx?mode=view&amp;contributionId=726345" TargetMode="External" Id="R1cb6392b7f9449d2" /><Relationship Type="http://schemas.openxmlformats.org/officeDocument/2006/relationships/hyperlink" Target="https://portal.3gpp.org/desktopmodules/Release/ReleaseDetails.aspx?releaseId=187" TargetMode="External" Id="Rdf571ee825694427" /><Relationship Type="http://schemas.openxmlformats.org/officeDocument/2006/relationships/hyperlink" Target="https://portal.3gpp.org/desktopmodules/Specifications/SpecificationDetails.aspx?specificationId=2425" TargetMode="External" Id="R8814840786de4c43" /><Relationship Type="http://schemas.openxmlformats.org/officeDocument/2006/relationships/hyperlink" Target="https://portal.3gpp.org/desktopmodules/WorkItem/WorkItemDetails.aspx?workitemId=690163" TargetMode="External" Id="R99b45676b66249f5" /><Relationship Type="http://schemas.openxmlformats.org/officeDocument/2006/relationships/hyperlink" Target="https://www.3gpp.org/ftp/TSG_RAN/WG1_RL1/TSGR1_86/Docs/R1-166182.zip" TargetMode="External" Id="Rabc1572e05bb4b52" /><Relationship Type="http://schemas.openxmlformats.org/officeDocument/2006/relationships/hyperlink" Target="https://webapp.etsi.org/teldir/ListPersDetails.asp?PersId=45750" TargetMode="External" Id="R66fc936e51024a6b" /><Relationship Type="http://schemas.openxmlformats.org/officeDocument/2006/relationships/hyperlink" Target="https://portal.3gpp.org/desktopmodules/Release/ReleaseDetails.aspx?releaseId=187" TargetMode="External" Id="R988e3df1404d488e" /><Relationship Type="http://schemas.openxmlformats.org/officeDocument/2006/relationships/hyperlink" Target="https://portal.3gpp.org/desktopmodules/Specifications/SpecificationDetails.aspx?specificationId=2425" TargetMode="External" Id="Re7c5b1be31ff4f40" /><Relationship Type="http://schemas.openxmlformats.org/officeDocument/2006/relationships/hyperlink" Target="https://portal.3gpp.org/desktopmodules/WorkItem/WorkItemDetails.aspx?workitemId=690163" TargetMode="External" Id="R5037f55c202f4943" /><Relationship Type="http://schemas.openxmlformats.org/officeDocument/2006/relationships/hyperlink" Target="https://www.3gpp.org/ftp/TSG_RAN/WG1_RL1/TSGR1_86/Docs/R1-166183.zip" TargetMode="External" Id="Rfbb775d7da98408c" /><Relationship Type="http://schemas.openxmlformats.org/officeDocument/2006/relationships/hyperlink" Target="https://webapp.etsi.org/teldir/ListPersDetails.asp?PersId=45750" TargetMode="External" Id="R405694443edc43fa" /><Relationship Type="http://schemas.openxmlformats.org/officeDocument/2006/relationships/hyperlink" Target="https://portal.3gpp.org/ngppapp/CreateTdoc.aspx?mode=view&amp;contributionId=726044" TargetMode="External" Id="Rc248d4913dbc4995" /><Relationship Type="http://schemas.openxmlformats.org/officeDocument/2006/relationships/hyperlink" Target="https://portal.3gpp.org/desktopmodules/Release/ReleaseDetails.aspx?releaseId=187" TargetMode="External" Id="R771dd3325fed4919" /><Relationship Type="http://schemas.openxmlformats.org/officeDocument/2006/relationships/hyperlink" Target="https://portal.3gpp.org/desktopmodules/Specifications/SpecificationDetails.aspx?specificationId=2427" TargetMode="External" Id="R2b24d82f097d4f81" /><Relationship Type="http://schemas.openxmlformats.org/officeDocument/2006/relationships/hyperlink" Target="https://portal.3gpp.org/desktopmodules/WorkItem/WorkItemDetails.aspx?workitemId=690163" TargetMode="External" Id="R4960c96a15f84117" /><Relationship Type="http://schemas.openxmlformats.org/officeDocument/2006/relationships/hyperlink" Target="https://www.3gpp.org/ftp/TSG_RAN/WG1_RL1/TSGR1_86/Docs/R1-166184.zip" TargetMode="External" Id="Rd4d81db6a7064e2d" /><Relationship Type="http://schemas.openxmlformats.org/officeDocument/2006/relationships/hyperlink" Target="https://webapp.etsi.org/teldir/ListPersDetails.asp?PersId=45750" TargetMode="External" Id="R2e71465d920f4541" /><Relationship Type="http://schemas.openxmlformats.org/officeDocument/2006/relationships/hyperlink" Target="https://portal.3gpp.org/desktopmodules/Release/ReleaseDetails.aspx?releaseId=187" TargetMode="External" Id="R6d7b4e0d2caf4e7a" /><Relationship Type="http://schemas.openxmlformats.org/officeDocument/2006/relationships/hyperlink" Target="https://portal.3gpp.org/desktopmodules/Specifications/SpecificationDetails.aspx?specificationId=2427" TargetMode="External" Id="Rde4b5d63e69147a5" /><Relationship Type="http://schemas.openxmlformats.org/officeDocument/2006/relationships/hyperlink" Target="https://portal.3gpp.org/desktopmodules/WorkItem/WorkItemDetails.aspx?workitemId=690163" TargetMode="External" Id="R65365ed6d64c4c11" /><Relationship Type="http://schemas.openxmlformats.org/officeDocument/2006/relationships/hyperlink" Target="https://www.3gpp.org/ftp/TSG_RAN/WG1_RL1/TSGR1_86/Docs/R1-166185.zip" TargetMode="External" Id="R0342924d261f4a85" /><Relationship Type="http://schemas.openxmlformats.org/officeDocument/2006/relationships/hyperlink" Target="https://webapp.etsi.org/teldir/ListPersDetails.asp?PersId=45750" TargetMode="External" Id="Rb74ef37a6acc4f6f" /><Relationship Type="http://schemas.openxmlformats.org/officeDocument/2006/relationships/hyperlink" Target="https://www.3gpp.org/ftp/TSG_RAN/WG1_RL1/TSGR1_86/Docs/R1-166186.zip" TargetMode="External" Id="Rebc042363afe416d" /><Relationship Type="http://schemas.openxmlformats.org/officeDocument/2006/relationships/hyperlink" Target="https://webapp.etsi.org/teldir/ListPersDetails.asp?PersId=45750" TargetMode="External" Id="R849c49bcd765491d" /><Relationship Type="http://schemas.openxmlformats.org/officeDocument/2006/relationships/hyperlink" Target="https://www.3gpp.org/ftp/TSG_RAN/WG1_RL1/TSGR1_86/Docs/R1-166187.zip" TargetMode="External" Id="Re46f19127566447b" /><Relationship Type="http://schemas.openxmlformats.org/officeDocument/2006/relationships/hyperlink" Target="https://webapp.etsi.org/teldir/ListPersDetails.asp?PersId=45750" TargetMode="External" Id="Ra507aa5beda0433e" /><Relationship Type="http://schemas.openxmlformats.org/officeDocument/2006/relationships/hyperlink" Target="https://www.3gpp.org/ftp/TSG_RAN/WG1_RL1/TSGR1_86/Docs/R1-166188.zip" TargetMode="External" Id="R124955004ae44b07" /><Relationship Type="http://schemas.openxmlformats.org/officeDocument/2006/relationships/hyperlink" Target="https://webapp.etsi.org/teldir/ListPersDetails.asp?PersId=45750" TargetMode="External" Id="R7ec6661f82d64470" /><Relationship Type="http://schemas.openxmlformats.org/officeDocument/2006/relationships/hyperlink" Target="https://portal.3gpp.org/ngppapp/CreateTdoc.aspx?mode=view&amp;contributionId=726100" TargetMode="External" Id="R5658be87ea0e49b2" /><Relationship Type="http://schemas.openxmlformats.org/officeDocument/2006/relationships/hyperlink" Target="https://www.3gpp.org/ftp/TSG_RAN/WG1_RL1/TSGR1_86/Docs/R1-166189.zip" TargetMode="External" Id="Rb4314fcf14604fe4" /><Relationship Type="http://schemas.openxmlformats.org/officeDocument/2006/relationships/hyperlink" Target="https://webapp.etsi.org/teldir/ListPersDetails.asp?PersId=45750" TargetMode="External" Id="Rb94353bb77ae495f" /><Relationship Type="http://schemas.openxmlformats.org/officeDocument/2006/relationships/hyperlink" Target="https://www.3gpp.org/ftp/TSG_RAN/WG1_RL1/TSGR1_86/Docs/R1-166190.zip" TargetMode="External" Id="R4e3cb6b6ad8743d0" /><Relationship Type="http://schemas.openxmlformats.org/officeDocument/2006/relationships/hyperlink" Target="https://webapp.etsi.org/teldir/ListPersDetails.asp?PersId=45750" TargetMode="External" Id="R9e6f3a47ed924d9d" /><Relationship Type="http://schemas.openxmlformats.org/officeDocument/2006/relationships/hyperlink" Target="https://www.3gpp.org/ftp/TSG_RAN/WG1_RL1/TSGR1_86/Docs/R1-166191.zip" TargetMode="External" Id="Ra3993fa5029e4a51" /><Relationship Type="http://schemas.openxmlformats.org/officeDocument/2006/relationships/hyperlink" Target="https://webapp.etsi.org/teldir/ListPersDetails.asp?PersId=45750" TargetMode="External" Id="Rba71f89168084dcd" /><Relationship Type="http://schemas.openxmlformats.org/officeDocument/2006/relationships/hyperlink" Target="https://portal.3gpp.org/ngppapp/CreateTdoc.aspx?mode=view&amp;contributionId=725867" TargetMode="External" Id="R1c55e6d6e3974248" /><Relationship Type="http://schemas.openxmlformats.org/officeDocument/2006/relationships/hyperlink" Target="https://portal.3gpp.org/desktopmodules/Release/ReleaseDetails.aspx?releaseId=187" TargetMode="External" Id="Rc314697c5d5d4f9b" /><Relationship Type="http://schemas.openxmlformats.org/officeDocument/2006/relationships/hyperlink" Target="https://www.3gpp.org/ftp/TSG_RAN/WG1_RL1/TSGR1_86/Docs/R1-166192.zip" TargetMode="External" Id="Raa2de01ea8774b05" /><Relationship Type="http://schemas.openxmlformats.org/officeDocument/2006/relationships/hyperlink" Target="https://webapp.etsi.org/teldir/ListPersDetails.asp?PersId=45750" TargetMode="External" Id="R603586c66b604961" /><Relationship Type="http://schemas.openxmlformats.org/officeDocument/2006/relationships/hyperlink" Target="https://www.3gpp.org/ftp/TSG_RAN/WG1_RL1/TSGR1_86/Docs/R1-166193.zip" TargetMode="External" Id="R745f5dbec2d346f9" /><Relationship Type="http://schemas.openxmlformats.org/officeDocument/2006/relationships/hyperlink" Target="https://webapp.etsi.org/teldir/ListPersDetails.asp?PersId=45750" TargetMode="External" Id="R3bd50da1fb18466a" /><Relationship Type="http://schemas.openxmlformats.org/officeDocument/2006/relationships/hyperlink" Target="https://www.3gpp.org/ftp/TSG_RAN/WG1_RL1/TSGR1_86/Docs/R1-166194.zip" TargetMode="External" Id="Rdd68c103464c4f4d" /><Relationship Type="http://schemas.openxmlformats.org/officeDocument/2006/relationships/hyperlink" Target="https://webapp.etsi.org/teldir/ListPersDetails.asp?PersId=45750" TargetMode="External" Id="R0a3040e774b748d2" /><Relationship Type="http://schemas.openxmlformats.org/officeDocument/2006/relationships/hyperlink" Target="https://www.3gpp.org/ftp/TSG_RAN/WG1_RL1/TSGR1_86/Docs/R1-166195.zip" TargetMode="External" Id="Rc0fc85d4b5444421" /><Relationship Type="http://schemas.openxmlformats.org/officeDocument/2006/relationships/hyperlink" Target="https://webapp.etsi.org/teldir/ListPersDetails.asp?PersId=45750" TargetMode="External" Id="R73ac3acc712d4d8a" /><Relationship Type="http://schemas.openxmlformats.org/officeDocument/2006/relationships/hyperlink" Target="https://portal.3gpp.org/desktopmodules/Release/ReleaseDetails.aspx?releaseId=187" TargetMode="External" Id="R03255797413643f8" /><Relationship Type="http://schemas.openxmlformats.org/officeDocument/2006/relationships/hyperlink" Target="https://portal.3gpp.org/desktopmodules/Specifications/SpecificationDetails.aspx?specificationId=2425" TargetMode="External" Id="R0c18eed3ff1e42e1" /><Relationship Type="http://schemas.openxmlformats.org/officeDocument/2006/relationships/hyperlink" Target="https://portal.3gpp.org/desktopmodules/WorkItem/WorkItemDetails.aspx?workitemId=690163" TargetMode="External" Id="R13b6c1087ff8401f" /><Relationship Type="http://schemas.openxmlformats.org/officeDocument/2006/relationships/hyperlink" Target="https://www.3gpp.org/ftp/TSG_RAN/WG1_RL1/TSGR1_86/Docs/R1-166196.zip" TargetMode="External" Id="Rad97e57880ec450a" /><Relationship Type="http://schemas.openxmlformats.org/officeDocument/2006/relationships/hyperlink" Target="https://webapp.etsi.org/teldir/ListPersDetails.asp?PersId=45750" TargetMode="External" Id="R3dab3f962ae845d9" /><Relationship Type="http://schemas.openxmlformats.org/officeDocument/2006/relationships/hyperlink" Target="https://portal.3gpp.org/desktopmodules/Release/ReleaseDetails.aspx?releaseId=187" TargetMode="External" Id="R22c3792110b0494c" /><Relationship Type="http://schemas.openxmlformats.org/officeDocument/2006/relationships/hyperlink" Target="https://portal.3gpp.org/desktopmodules/Specifications/SpecificationDetails.aspx?specificationId=2427" TargetMode="External" Id="Rdcf09b2e41f94bd5" /><Relationship Type="http://schemas.openxmlformats.org/officeDocument/2006/relationships/hyperlink" Target="https://portal.3gpp.org/desktopmodules/WorkItem/WorkItemDetails.aspx?workitemId=690163" TargetMode="External" Id="R2d4fcf99b4524165" /><Relationship Type="http://schemas.openxmlformats.org/officeDocument/2006/relationships/hyperlink" Target="https://www.3gpp.org/ftp/TSG_RAN/WG1_RL1/TSGR1_86/Docs/R1-166197.zip" TargetMode="External" Id="Rc70164412c4b40cd" /><Relationship Type="http://schemas.openxmlformats.org/officeDocument/2006/relationships/hyperlink" Target="https://webapp.etsi.org/teldir/ListPersDetails.asp?PersId=45750" TargetMode="External" Id="R85738cff6bba4f2e" /><Relationship Type="http://schemas.openxmlformats.org/officeDocument/2006/relationships/hyperlink" Target="https://portal.3gpp.org/ngppapp/CreateTdoc.aspx?mode=view&amp;contributionId=726045" TargetMode="External" Id="R66a8b5fcda3a44f8" /><Relationship Type="http://schemas.openxmlformats.org/officeDocument/2006/relationships/hyperlink" Target="https://portal.3gpp.org/desktopmodules/Release/ReleaseDetails.aspx?releaseId=187" TargetMode="External" Id="R6975e1c9377143d4" /><Relationship Type="http://schemas.openxmlformats.org/officeDocument/2006/relationships/hyperlink" Target="https://portal.3gpp.org/desktopmodules/Specifications/SpecificationDetails.aspx?specificationId=2427" TargetMode="External" Id="R59ef3f022d4846ef" /><Relationship Type="http://schemas.openxmlformats.org/officeDocument/2006/relationships/hyperlink" Target="https://portal.3gpp.org/desktopmodules/WorkItem/WorkItemDetails.aspx?workitemId=690163" TargetMode="External" Id="Rb442978876a3407d" /><Relationship Type="http://schemas.openxmlformats.org/officeDocument/2006/relationships/hyperlink" Target="https://www.3gpp.org/ftp/TSG_RAN/WG1_RL1/TSGR1_86/Docs/R1-166198.zip" TargetMode="External" Id="Rdae181b1f81c4f9a" /><Relationship Type="http://schemas.openxmlformats.org/officeDocument/2006/relationships/hyperlink" Target="https://webapp.etsi.org/teldir/ListPersDetails.asp?PersId=45750" TargetMode="External" Id="R8d0b699ee0aa457e" /><Relationship Type="http://schemas.openxmlformats.org/officeDocument/2006/relationships/hyperlink" Target="https://portal.3gpp.org/ngppapp/CreateTdoc.aspx?mode=view&amp;contributionId=725845" TargetMode="External" Id="Rdf57ad4b06b04393" /><Relationship Type="http://schemas.openxmlformats.org/officeDocument/2006/relationships/hyperlink" Target="https://portal.3gpp.org/desktopmodules/Release/ReleaseDetails.aspx?releaseId=189" TargetMode="External" Id="R2a4aaabefc0340ee" /><Relationship Type="http://schemas.openxmlformats.org/officeDocument/2006/relationships/hyperlink" Target="https://portal.3gpp.org/desktopmodules/WorkItem/WorkItemDetails.aspx?workitemId=680055" TargetMode="External" Id="R73ea470b13be4513" /><Relationship Type="http://schemas.openxmlformats.org/officeDocument/2006/relationships/hyperlink" Target="https://www.3gpp.org/ftp/TSG_RAN/WG1_RL1/TSGR1_86/Docs/R1-166199.zip" TargetMode="External" Id="Rcddd4dc4c53a4e2f" /><Relationship Type="http://schemas.openxmlformats.org/officeDocument/2006/relationships/hyperlink" Target="https://webapp.etsi.org/teldir/ListPersDetails.asp?PersId=45750" TargetMode="External" Id="Rc3501302f54847fc" /><Relationship Type="http://schemas.openxmlformats.org/officeDocument/2006/relationships/hyperlink" Target="https://www.3gpp.org/ftp/TSG_RAN/WG1_RL1/TSGR1_86/Docs/R1-166200.zip" TargetMode="External" Id="R39aa65e69de44446" /><Relationship Type="http://schemas.openxmlformats.org/officeDocument/2006/relationships/hyperlink" Target="https://webapp.etsi.org/teldir/ListPersDetails.asp?PersId=45750" TargetMode="External" Id="Rcb09aa87aa134eeb" /><Relationship Type="http://schemas.openxmlformats.org/officeDocument/2006/relationships/hyperlink" Target="https://www.3gpp.org/ftp/TSG_RAN/WG1_RL1/TSGR1_86/Docs/R1-166201.zip" TargetMode="External" Id="R20d5214a5ae34503" /><Relationship Type="http://schemas.openxmlformats.org/officeDocument/2006/relationships/hyperlink" Target="https://webapp.etsi.org/teldir/ListPersDetails.asp?PersId=45750" TargetMode="External" Id="R6055d6048c71444d" /><Relationship Type="http://schemas.openxmlformats.org/officeDocument/2006/relationships/hyperlink" Target="https://www.3gpp.org/ftp/TSG_RAN/WG1_RL1/TSGR1_86/Docs/R1-166202.zip" TargetMode="External" Id="R631b9b5399fa483a" /><Relationship Type="http://schemas.openxmlformats.org/officeDocument/2006/relationships/hyperlink" Target="https://webapp.etsi.org/teldir/ListPersDetails.asp?PersId=45750" TargetMode="External" Id="Ra8a1ea93720d491d" /><Relationship Type="http://schemas.openxmlformats.org/officeDocument/2006/relationships/hyperlink" Target="https://www.3gpp.org/ftp/TSG_RAN/WG1_RL1/TSGR1_86/Docs/R1-166203.zip" TargetMode="External" Id="R46f2b550fea5416f" /><Relationship Type="http://schemas.openxmlformats.org/officeDocument/2006/relationships/hyperlink" Target="https://webapp.etsi.org/teldir/ListPersDetails.asp?PersId=45750" TargetMode="External" Id="R726574427cb44130" /><Relationship Type="http://schemas.openxmlformats.org/officeDocument/2006/relationships/hyperlink" Target="https://www.3gpp.org/ftp/TSG_RAN/WG1_RL1/TSGR1_86/Docs/R1-166204.zip" TargetMode="External" Id="R0e19c7b6cac44bba" /><Relationship Type="http://schemas.openxmlformats.org/officeDocument/2006/relationships/hyperlink" Target="https://webapp.etsi.org/teldir/ListPersDetails.asp?PersId=45750" TargetMode="External" Id="R6bc420e793a540b7" /><Relationship Type="http://schemas.openxmlformats.org/officeDocument/2006/relationships/hyperlink" Target="https://www.3gpp.org/ftp/TSG_RAN/WG1_RL1/TSGR1_86/Docs/R1-166205.zip" TargetMode="External" Id="R4965c5da5ba0495e" /><Relationship Type="http://schemas.openxmlformats.org/officeDocument/2006/relationships/hyperlink" Target="https://webapp.etsi.org/teldir/ListPersDetails.asp?PersId=45750" TargetMode="External" Id="R195a55e5d01c4ffa" /><Relationship Type="http://schemas.openxmlformats.org/officeDocument/2006/relationships/hyperlink" Target="https://www.3gpp.org/ftp/TSG_RAN/WG1_RL1/TSGR1_86/Docs/R1-166206.zip" TargetMode="External" Id="Rb302db9c909e48af" /><Relationship Type="http://schemas.openxmlformats.org/officeDocument/2006/relationships/hyperlink" Target="https://webapp.etsi.org/teldir/ListPersDetails.asp?PersId=45750" TargetMode="External" Id="Rb05dedc8c9214f66" /><Relationship Type="http://schemas.openxmlformats.org/officeDocument/2006/relationships/hyperlink" Target="https://www.3gpp.org/ftp/TSG_RAN/WG1_RL1/TSGR1_86/Docs/R1-166207.zip" TargetMode="External" Id="Rf0bfcc78d52446f0" /><Relationship Type="http://schemas.openxmlformats.org/officeDocument/2006/relationships/hyperlink" Target="https://webapp.etsi.org/teldir/ListPersDetails.asp?PersId=45750" TargetMode="External" Id="Rccd8b54199a140c3" /><Relationship Type="http://schemas.openxmlformats.org/officeDocument/2006/relationships/hyperlink" Target="https://www.3gpp.org/ftp/TSG_RAN/WG1_RL1/TSGR1_86/Docs/R1-166208.zip" TargetMode="External" Id="R0dcb42048cd04610" /><Relationship Type="http://schemas.openxmlformats.org/officeDocument/2006/relationships/hyperlink" Target="https://webapp.etsi.org/teldir/ListPersDetails.asp?PersId=45750" TargetMode="External" Id="R2384a8edf55e4a04" /><Relationship Type="http://schemas.openxmlformats.org/officeDocument/2006/relationships/hyperlink" Target="https://www.3gpp.org/ftp/TSG_RAN/WG1_RL1/TSGR1_86/Docs/R1-166209.zip" TargetMode="External" Id="R7f8a844b399948c3" /><Relationship Type="http://schemas.openxmlformats.org/officeDocument/2006/relationships/hyperlink" Target="https://webapp.etsi.org/teldir/ListPersDetails.asp?PersId=45750" TargetMode="External" Id="Re5b0529c2b054529" /><Relationship Type="http://schemas.openxmlformats.org/officeDocument/2006/relationships/hyperlink" Target="https://www.3gpp.org/ftp/TSG_RAN/WG1_RL1/TSGR1_86/Docs/R1-166210.zip" TargetMode="External" Id="R95060bacc662499e" /><Relationship Type="http://schemas.openxmlformats.org/officeDocument/2006/relationships/hyperlink" Target="https://webapp.etsi.org/teldir/ListPersDetails.asp?PersId=43128" TargetMode="External" Id="R4d422bd95c154ac0" /><Relationship Type="http://schemas.openxmlformats.org/officeDocument/2006/relationships/hyperlink" Target="https://www.3gpp.org/ftp/TSG_RAN/WG1_RL1/TSGR1_86/Docs/R1-166211.zip" TargetMode="External" Id="R7230772b37f34855" /><Relationship Type="http://schemas.openxmlformats.org/officeDocument/2006/relationships/hyperlink" Target="https://webapp.etsi.org/teldir/ListPersDetails.asp?PersId=43128" TargetMode="External" Id="Rea347eda127c431e" /><Relationship Type="http://schemas.openxmlformats.org/officeDocument/2006/relationships/hyperlink" Target="https://www.3gpp.org/ftp/TSG_RAN/WG1_RL1/TSGR1_86/Docs/R1-166212.zip" TargetMode="External" Id="R20309b0976b74816" /><Relationship Type="http://schemas.openxmlformats.org/officeDocument/2006/relationships/hyperlink" Target="https://webapp.etsi.org/teldir/ListPersDetails.asp?PersId=43128" TargetMode="External" Id="R141a0407a70a474c" /><Relationship Type="http://schemas.openxmlformats.org/officeDocument/2006/relationships/hyperlink" Target="https://www.3gpp.org/ftp/TSG_RAN/WG1_RL1/TSGR1_86/Docs/R1-166213.zip" TargetMode="External" Id="Ra88bd7221e394d7f" /><Relationship Type="http://schemas.openxmlformats.org/officeDocument/2006/relationships/hyperlink" Target="https://webapp.etsi.org/teldir/ListPersDetails.asp?PersId=43128" TargetMode="External" Id="R5581882f5ee646fc" /><Relationship Type="http://schemas.openxmlformats.org/officeDocument/2006/relationships/hyperlink" Target="https://www.3gpp.org/ftp/TSG_RAN/WG1_RL1/TSGR1_86/Docs/R1-166214.zip" TargetMode="External" Id="Rf58a68592f974a1a" /><Relationship Type="http://schemas.openxmlformats.org/officeDocument/2006/relationships/hyperlink" Target="https://webapp.etsi.org/teldir/ListPersDetails.asp?PersId=43128" TargetMode="External" Id="R0f52cbaf932043c9" /><Relationship Type="http://schemas.openxmlformats.org/officeDocument/2006/relationships/hyperlink" Target="https://www.3gpp.org/ftp/TSG_RAN/WG1_RL1/TSGR1_86/Docs/R1-166215.zip" TargetMode="External" Id="R050396badb77495d" /><Relationship Type="http://schemas.openxmlformats.org/officeDocument/2006/relationships/hyperlink" Target="https://webapp.etsi.org/teldir/ListPersDetails.asp?PersId=43128" TargetMode="External" Id="R6fa4e5ec20014096" /><Relationship Type="http://schemas.openxmlformats.org/officeDocument/2006/relationships/hyperlink" Target="https://www.3gpp.org/ftp/TSG_RAN/WG1_RL1/TSGR1_86/Docs/R1-166216.zip" TargetMode="External" Id="R8603addd7a97413e" /><Relationship Type="http://schemas.openxmlformats.org/officeDocument/2006/relationships/hyperlink" Target="https://webapp.etsi.org/teldir/ListPersDetails.asp?PersId=43128" TargetMode="External" Id="R8f4caa0eacab41e4" /><Relationship Type="http://schemas.openxmlformats.org/officeDocument/2006/relationships/hyperlink" Target="https://www.3gpp.org/ftp/TSG_RAN/WG1_RL1/TSGR1_86/Docs/R1-166217.zip" TargetMode="External" Id="R1c5a1429bd374928" /><Relationship Type="http://schemas.openxmlformats.org/officeDocument/2006/relationships/hyperlink" Target="https://webapp.etsi.org/teldir/ListPersDetails.asp?PersId=43128" TargetMode="External" Id="R31be99f6bb6541da" /><Relationship Type="http://schemas.openxmlformats.org/officeDocument/2006/relationships/hyperlink" Target="https://www.3gpp.org/ftp/TSG_RAN/WG1_RL1/TSGR1_86/Docs/R1-166218.zip" TargetMode="External" Id="R40f249466dd74743" /><Relationship Type="http://schemas.openxmlformats.org/officeDocument/2006/relationships/hyperlink" Target="https://webapp.etsi.org/teldir/ListPersDetails.asp?PersId=43128" TargetMode="External" Id="Rb07b6b4e9c4e4bd9" /><Relationship Type="http://schemas.openxmlformats.org/officeDocument/2006/relationships/hyperlink" Target="https://www.3gpp.org/ftp/TSG_RAN/WG1_RL1/TSGR1_86/Docs/R1-166219.zip" TargetMode="External" Id="Rcf9e6c9f70be4381" /><Relationship Type="http://schemas.openxmlformats.org/officeDocument/2006/relationships/hyperlink" Target="https://webapp.etsi.org/teldir/ListPersDetails.asp?PersId=43128" TargetMode="External" Id="R6464b60ac3704043" /><Relationship Type="http://schemas.openxmlformats.org/officeDocument/2006/relationships/hyperlink" Target="https://www.3gpp.org/ftp/TSG_RAN/WG1_RL1/TSGR1_86/Docs/R1-166220.zip" TargetMode="External" Id="Rb6df47b38bee46a5" /><Relationship Type="http://schemas.openxmlformats.org/officeDocument/2006/relationships/hyperlink" Target="https://webapp.etsi.org/teldir/ListPersDetails.asp?PersId=43128" TargetMode="External" Id="Rc3847144e0a74be7" /><Relationship Type="http://schemas.openxmlformats.org/officeDocument/2006/relationships/hyperlink" Target="https://www.3gpp.org/ftp/TSG_RAN/WG1_RL1/TSGR1_86/Docs/R1-166221.zip" TargetMode="External" Id="R3b3c9a4e70c24a1d" /><Relationship Type="http://schemas.openxmlformats.org/officeDocument/2006/relationships/hyperlink" Target="https://webapp.etsi.org/teldir/ListPersDetails.asp?PersId=43128" TargetMode="External" Id="Rd251dfb6543b4404" /><Relationship Type="http://schemas.openxmlformats.org/officeDocument/2006/relationships/hyperlink" Target="https://portal.3gpp.org/ngppapp/CreateTdoc.aspx?mode=view&amp;contributionId=724648" TargetMode="External" Id="R7bb480ef8b874e88" /><Relationship Type="http://schemas.openxmlformats.org/officeDocument/2006/relationships/hyperlink" Target="https://www.3gpp.org/ftp/TSG_RAN/WG1_RL1/TSGR1_86/Docs/R1-166222.zip" TargetMode="External" Id="R918e5ad9cb1f4064" /><Relationship Type="http://schemas.openxmlformats.org/officeDocument/2006/relationships/hyperlink" Target="https://webapp.etsi.org/teldir/ListPersDetails.asp?PersId=43128" TargetMode="External" Id="Rd503d39a89cd4291" /><Relationship Type="http://schemas.openxmlformats.org/officeDocument/2006/relationships/hyperlink" Target="https://www.3gpp.org/ftp/TSG_RAN/WG1_RL1/TSGR1_86/Docs/R1-166223.zip" TargetMode="External" Id="R86e71d9d9c42452e" /><Relationship Type="http://schemas.openxmlformats.org/officeDocument/2006/relationships/hyperlink" Target="https://webapp.etsi.org/teldir/ListPersDetails.asp?PersId=45750" TargetMode="External" Id="Rdfeb18df63244fa9" /><Relationship Type="http://schemas.openxmlformats.org/officeDocument/2006/relationships/hyperlink" Target="https://portal.3gpp.org/ngppapp/CreateTdoc.aspx?mode=view&amp;contributionId=708003" TargetMode="External" Id="R73454af528b44cc6" /><Relationship Type="http://schemas.openxmlformats.org/officeDocument/2006/relationships/hyperlink" Target="https://portal.3gpp.org/desktopmodules/Release/ReleaseDetails.aspx?releaseId=189" TargetMode="External" Id="Rbaf0b169597b49f1" /><Relationship Type="http://schemas.openxmlformats.org/officeDocument/2006/relationships/hyperlink" Target="https://portal.3gpp.org/desktopmodules/Specifications/SpecificationDetails.aspx?specificationId=2426" TargetMode="External" Id="Rb7464385bb1049ac" /><Relationship Type="http://schemas.openxmlformats.org/officeDocument/2006/relationships/hyperlink" Target="https://portal.3gpp.org/desktopmodules/WorkItem/WorkItemDetails.aspx?workitemId=700161" TargetMode="External" Id="R4db66d5054dd4948" /><Relationship Type="http://schemas.openxmlformats.org/officeDocument/2006/relationships/hyperlink" Target="https://www.3gpp.org/ftp/TSG_RAN/WG1_RL1/TSGR1_86/Docs/R1-166224.zip" TargetMode="External" Id="Rfa3b516e71c74ea9" /><Relationship Type="http://schemas.openxmlformats.org/officeDocument/2006/relationships/hyperlink" Target="https://webapp.etsi.org/teldir/ListPersDetails.asp?PersId=45750" TargetMode="External" Id="R17ab656130294495" /><Relationship Type="http://schemas.openxmlformats.org/officeDocument/2006/relationships/hyperlink" Target="https://portal.3gpp.org/desktopmodules/Release/ReleaseDetails.aspx?releaseId=189" TargetMode="External" Id="R56938eef569c4089" /><Relationship Type="http://schemas.openxmlformats.org/officeDocument/2006/relationships/hyperlink" Target="https://portal.3gpp.org/desktopmodules/Specifications/SpecificationDetails.aspx?specificationId=2426" TargetMode="External" Id="Ra88766bcc7c84bd2" /><Relationship Type="http://schemas.openxmlformats.org/officeDocument/2006/relationships/hyperlink" Target="https://portal.3gpp.org/desktopmodules/WorkItem/WorkItemDetails.aspx?workitemId=700160" TargetMode="External" Id="Rdf7408ffebed430f" /><Relationship Type="http://schemas.openxmlformats.org/officeDocument/2006/relationships/hyperlink" Target="https://www.3gpp.org/ftp/TSG_RAN/WG1_RL1/TSGR1_86/Docs/R1-166225.zip" TargetMode="External" Id="R436c00fe15e64030" /><Relationship Type="http://schemas.openxmlformats.org/officeDocument/2006/relationships/hyperlink" Target="https://webapp.etsi.org/teldir/ListPersDetails.asp?PersId=56339" TargetMode="External" Id="R84e319a1757e478d" /><Relationship Type="http://schemas.openxmlformats.org/officeDocument/2006/relationships/hyperlink" Target="https://www.3gpp.org/ftp/TSG_RAN/WG1_RL1/TSGR1_86/Docs/R1-166226.zip" TargetMode="External" Id="Rbba685aa78de4ec7" /><Relationship Type="http://schemas.openxmlformats.org/officeDocument/2006/relationships/hyperlink" Target="https://webapp.etsi.org/teldir/ListPersDetails.asp?PersId=56339" TargetMode="External" Id="Rd97e15891871489b" /><Relationship Type="http://schemas.openxmlformats.org/officeDocument/2006/relationships/hyperlink" Target="https://www.3gpp.org/ftp/TSG_RAN/WG1_RL1/TSGR1_86/Docs/R1-166227.zip" TargetMode="External" Id="R2a1727a8b3c5415b" /><Relationship Type="http://schemas.openxmlformats.org/officeDocument/2006/relationships/hyperlink" Target="https://webapp.etsi.org/teldir/ListPersDetails.asp?PersId=56339" TargetMode="External" Id="R0f3bf6eb3b394a3d" /><Relationship Type="http://schemas.openxmlformats.org/officeDocument/2006/relationships/hyperlink" Target="https://www.3gpp.org/ftp/TSG_RAN/WG1_RL1/TSGR1_86/Docs/R1-166228.zip" TargetMode="External" Id="Reb9f0b2d84a54dba" /><Relationship Type="http://schemas.openxmlformats.org/officeDocument/2006/relationships/hyperlink" Target="https://webapp.etsi.org/teldir/ListPersDetails.asp?PersId=61720" TargetMode="External" Id="Rc431ef74c02549c5" /><Relationship Type="http://schemas.openxmlformats.org/officeDocument/2006/relationships/hyperlink" Target="https://www.3gpp.org/ftp/TSG_RAN/WG1_RL1/TSGR1_86/Docs/R1-166229.zip" TargetMode="External" Id="Rd9edd43ea3424b67" /><Relationship Type="http://schemas.openxmlformats.org/officeDocument/2006/relationships/hyperlink" Target="https://webapp.etsi.org/teldir/ListPersDetails.asp?PersId=57198" TargetMode="External" Id="Rdf1471c92f0c4107" /><Relationship Type="http://schemas.openxmlformats.org/officeDocument/2006/relationships/hyperlink" Target="https://www.3gpp.org/ftp/TSG_RAN/WG1_RL1/TSGR1_86/Docs/R1-166230.zip" TargetMode="External" Id="Rd75fb701734d40e3" /><Relationship Type="http://schemas.openxmlformats.org/officeDocument/2006/relationships/hyperlink" Target="https://webapp.etsi.org/teldir/ListPersDetails.asp?PersId=57198" TargetMode="External" Id="Rc72a3c76e8614476" /><Relationship Type="http://schemas.openxmlformats.org/officeDocument/2006/relationships/hyperlink" Target="https://portal.3gpp.org/ngppapp/CreateTdoc.aspx?mode=view&amp;contributionId=725994" TargetMode="External" Id="R051d93f27a394c4d" /><Relationship Type="http://schemas.openxmlformats.org/officeDocument/2006/relationships/hyperlink" Target="https://portal.3gpp.org/desktopmodules/Release/ReleaseDetails.aspx?releaseId=187" TargetMode="External" Id="R20047dd3e6374a6e" /><Relationship Type="http://schemas.openxmlformats.org/officeDocument/2006/relationships/hyperlink" Target="https://portal.3gpp.org/desktopmodules/Specifications/SpecificationDetails.aspx?specificationId=2427" TargetMode="External" Id="R2ca1a53382d843d4" /><Relationship Type="http://schemas.openxmlformats.org/officeDocument/2006/relationships/hyperlink" Target="https://portal.3gpp.org/desktopmodules/WorkItem/WorkItemDetails.aspx?workitemId=680161" TargetMode="External" Id="R6b0257cde0df4397" /><Relationship Type="http://schemas.openxmlformats.org/officeDocument/2006/relationships/hyperlink" Target="https://www.3gpp.org/ftp/TSG_RAN/WG1_RL1/TSGR1_86/Docs/R1-166231.zip" TargetMode="External" Id="R1423303657604a89" /><Relationship Type="http://schemas.openxmlformats.org/officeDocument/2006/relationships/hyperlink" Target="https://webapp.etsi.org/teldir/ListPersDetails.asp?PersId=57198" TargetMode="External" Id="R14b39d07a7424077" /><Relationship Type="http://schemas.openxmlformats.org/officeDocument/2006/relationships/hyperlink" Target="https://portal.3gpp.org/ngppapp/CreateTdoc.aspx?mode=view&amp;contributionId=725998" TargetMode="External" Id="Rc0c9944a092c490a" /><Relationship Type="http://schemas.openxmlformats.org/officeDocument/2006/relationships/hyperlink" Target="https://portal.3gpp.org/desktopmodules/Release/ReleaseDetails.aspx?releaseId=187" TargetMode="External" Id="R5bb6fe0dd41d456d" /><Relationship Type="http://schemas.openxmlformats.org/officeDocument/2006/relationships/hyperlink" Target="https://portal.3gpp.org/desktopmodules/Specifications/SpecificationDetails.aspx?specificationId=2427" TargetMode="External" Id="Reaf15a021c30474f" /><Relationship Type="http://schemas.openxmlformats.org/officeDocument/2006/relationships/hyperlink" Target="https://portal.3gpp.org/desktopmodules/WorkItem/WorkItemDetails.aspx?workitemId=650133" TargetMode="External" Id="R7718106f0cbb485f" /><Relationship Type="http://schemas.openxmlformats.org/officeDocument/2006/relationships/hyperlink" Target="https://www.3gpp.org/ftp/TSG_RAN/WG1_RL1/TSGR1_86/Docs/R1-166232.zip" TargetMode="External" Id="R53847b521b4a4089" /><Relationship Type="http://schemas.openxmlformats.org/officeDocument/2006/relationships/hyperlink" Target="https://webapp.etsi.org/teldir/ListPersDetails.asp?PersId=57198" TargetMode="External" Id="Rf35d866b44f948fc" /><Relationship Type="http://schemas.openxmlformats.org/officeDocument/2006/relationships/hyperlink" Target="https://portal.3gpp.org/desktopmodules/Release/ReleaseDetails.aspx?releaseId=187" TargetMode="External" Id="Rcba7d694a5dd440a" /><Relationship Type="http://schemas.openxmlformats.org/officeDocument/2006/relationships/hyperlink" Target="https://portal.3gpp.org/desktopmodules/Specifications/SpecificationDetails.aspx?specificationId=2425" TargetMode="External" Id="Rbc4aa67ffe1f4dec" /><Relationship Type="http://schemas.openxmlformats.org/officeDocument/2006/relationships/hyperlink" Target="https://portal.3gpp.org/desktopmodules/WorkItem/WorkItemDetails.aspx?workitemId=650133" TargetMode="External" Id="R456db28d68a84cc7" /><Relationship Type="http://schemas.openxmlformats.org/officeDocument/2006/relationships/hyperlink" Target="https://www.3gpp.org/ftp/TSG_RAN/WG1_RL1/TSGR1_86/Docs/R1-166233.zip" TargetMode="External" Id="Ref327e9dff774894" /><Relationship Type="http://schemas.openxmlformats.org/officeDocument/2006/relationships/hyperlink" Target="https://webapp.etsi.org/teldir/ListPersDetails.asp?PersId=57198" TargetMode="External" Id="R1e9e07a7c24047aa" /><Relationship Type="http://schemas.openxmlformats.org/officeDocument/2006/relationships/hyperlink" Target="https://portal.3gpp.org/desktopmodules/Release/ReleaseDetails.aspx?releaseId=187" TargetMode="External" Id="Rc546b5ffea75497a" /><Relationship Type="http://schemas.openxmlformats.org/officeDocument/2006/relationships/hyperlink" Target="https://portal.3gpp.org/desktopmodules/Specifications/SpecificationDetails.aspx?specificationId=2427" TargetMode="External" Id="R09dfabe9d01848f8" /><Relationship Type="http://schemas.openxmlformats.org/officeDocument/2006/relationships/hyperlink" Target="https://portal.3gpp.org/desktopmodules/WorkItem/WorkItemDetails.aspx?workitemId=650133" TargetMode="External" Id="R41ff70381b614f5f" /><Relationship Type="http://schemas.openxmlformats.org/officeDocument/2006/relationships/hyperlink" Target="https://www.3gpp.org/ftp/TSG_RAN/WG1_RL1/TSGR1_86/Docs/R1-166234.zip" TargetMode="External" Id="R779280ac96064c30" /><Relationship Type="http://schemas.openxmlformats.org/officeDocument/2006/relationships/hyperlink" Target="https://webapp.etsi.org/teldir/ListPersDetails.asp?PersId=57198" TargetMode="External" Id="R2284f5e12a2e464c" /><Relationship Type="http://schemas.openxmlformats.org/officeDocument/2006/relationships/hyperlink" Target="https://portal.3gpp.org/desktopmodules/Release/ReleaseDetails.aspx?releaseId=187" TargetMode="External" Id="R648bcffdb2f94bf3" /><Relationship Type="http://schemas.openxmlformats.org/officeDocument/2006/relationships/hyperlink" Target="https://portal.3gpp.org/desktopmodules/Specifications/SpecificationDetails.aspx?specificationId=2427" TargetMode="External" Id="R28afe81b99be4b22" /><Relationship Type="http://schemas.openxmlformats.org/officeDocument/2006/relationships/hyperlink" Target="https://portal.3gpp.org/desktopmodules/WorkItem/WorkItemDetails.aspx?workitemId=650133" TargetMode="External" Id="Rafa464f48fff4d73" /><Relationship Type="http://schemas.openxmlformats.org/officeDocument/2006/relationships/hyperlink" Target="https://www.3gpp.org/ftp/TSG_RAN/WG1_RL1/TSGR1_86/Docs/R1-166235.zip" TargetMode="External" Id="Re28c7bd89fd74e6a" /><Relationship Type="http://schemas.openxmlformats.org/officeDocument/2006/relationships/hyperlink" Target="https://webapp.etsi.org/teldir/ListPersDetails.asp?PersId=57198" TargetMode="External" Id="R8323197a8b924865" /><Relationship Type="http://schemas.openxmlformats.org/officeDocument/2006/relationships/hyperlink" Target="https://portal.3gpp.org/desktopmodules/Release/ReleaseDetails.aspx?releaseId=187" TargetMode="External" Id="R1843dfdaf7f54b21" /><Relationship Type="http://schemas.openxmlformats.org/officeDocument/2006/relationships/hyperlink" Target="https://portal.3gpp.org/desktopmodules/Specifications/SpecificationDetails.aspx?specificationId=2425" TargetMode="External" Id="R7c703051b3f049d9" /><Relationship Type="http://schemas.openxmlformats.org/officeDocument/2006/relationships/hyperlink" Target="https://portal.3gpp.org/desktopmodules/WorkItem/WorkItemDetails.aspx?workitemId=650133" TargetMode="External" Id="R93acd88bba2a4380" /><Relationship Type="http://schemas.openxmlformats.org/officeDocument/2006/relationships/hyperlink" Target="https://www.3gpp.org/ftp/TSG_RAN/WG1_RL1/TSGR1_86/Docs/R1-166236.zip" TargetMode="External" Id="R7d02bc5c154144ee" /><Relationship Type="http://schemas.openxmlformats.org/officeDocument/2006/relationships/hyperlink" Target="https://webapp.etsi.org/teldir/ListPersDetails.asp?PersId=57198" TargetMode="External" Id="Reb3a63048e4f49c4" /><Relationship Type="http://schemas.openxmlformats.org/officeDocument/2006/relationships/hyperlink" Target="https://portal.3gpp.org/ngppapp/CreateTdoc.aspx?mode=view&amp;contributionId=726494" TargetMode="External" Id="R5601e7303399451c" /><Relationship Type="http://schemas.openxmlformats.org/officeDocument/2006/relationships/hyperlink" Target="https://portal.3gpp.org/desktopmodules/Release/ReleaseDetails.aspx?releaseId=187" TargetMode="External" Id="R5cf47966486446e1" /><Relationship Type="http://schemas.openxmlformats.org/officeDocument/2006/relationships/hyperlink" Target="https://portal.3gpp.org/desktopmodules/Specifications/SpecificationDetails.aspx?specificationId=2427" TargetMode="External" Id="Rd93d440c872943d1" /><Relationship Type="http://schemas.openxmlformats.org/officeDocument/2006/relationships/hyperlink" Target="https://portal.3gpp.org/desktopmodules/WorkItem/WorkItemDetails.aspx?workitemId=650133" TargetMode="External" Id="Rfb717dbdc15441b3" /><Relationship Type="http://schemas.openxmlformats.org/officeDocument/2006/relationships/hyperlink" Target="https://www.3gpp.org/ftp/TSG_RAN/WG1_RL1/TSGR1_86/Docs/R1-166237.zip" TargetMode="External" Id="R7ee3ec89a779432c" /><Relationship Type="http://schemas.openxmlformats.org/officeDocument/2006/relationships/hyperlink" Target="https://webapp.etsi.org/teldir/ListPersDetails.asp?PersId=57198" TargetMode="External" Id="R768e82cbe0794e70" /><Relationship Type="http://schemas.openxmlformats.org/officeDocument/2006/relationships/hyperlink" Target="https://www.3gpp.org/ftp/TSG_RAN/WG1_RL1/TSGR1_86/Docs/R1-166238.zip" TargetMode="External" Id="R3c9ce4b1125a4294" /><Relationship Type="http://schemas.openxmlformats.org/officeDocument/2006/relationships/hyperlink" Target="https://webapp.etsi.org/teldir/ListPersDetails.asp?PersId=57198" TargetMode="External" Id="R3abbac0efd6d4db3" /><Relationship Type="http://schemas.openxmlformats.org/officeDocument/2006/relationships/hyperlink" Target="https://www.3gpp.org/ftp/TSG_RAN/WG1_RL1/TSGR1_86/Docs/R1-166239.zip" TargetMode="External" Id="R990bf136da884396" /><Relationship Type="http://schemas.openxmlformats.org/officeDocument/2006/relationships/hyperlink" Target="https://webapp.etsi.org/teldir/ListPersDetails.asp?PersId=57198" TargetMode="External" Id="R2e869798bef24457" /><Relationship Type="http://schemas.openxmlformats.org/officeDocument/2006/relationships/hyperlink" Target="https://portal.3gpp.org/ngppapp/CreateTdoc.aspx?mode=view&amp;contributionId=725972" TargetMode="External" Id="R498fee757d4d47ce" /><Relationship Type="http://schemas.openxmlformats.org/officeDocument/2006/relationships/hyperlink" Target="https://portal.3gpp.org/desktopmodules/Release/ReleaseDetails.aspx?releaseId=187" TargetMode="External" Id="Rbd89cc3979b94b73" /><Relationship Type="http://schemas.openxmlformats.org/officeDocument/2006/relationships/hyperlink" Target="https://portal.3gpp.org/desktopmodules/Specifications/SpecificationDetails.aspx?specificationId=2427" TargetMode="External" Id="Rd8a4cfdfa7d64cff" /><Relationship Type="http://schemas.openxmlformats.org/officeDocument/2006/relationships/hyperlink" Target="https://portal.3gpp.org/desktopmodules/WorkItem/WorkItemDetails.aspx?workitemId=650133" TargetMode="External" Id="R62511fd795774caa" /><Relationship Type="http://schemas.openxmlformats.org/officeDocument/2006/relationships/hyperlink" Target="https://www.3gpp.org/ftp/TSG_RAN/WG1_RL1/TSGR1_86/Docs/R1-166240.zip" TargetMode="External" Id="R20359d8996fb45c1" /><Relationship Type="http://schemas.openxmlformats.org/officeDocument/2006/relationships/hyperlink" Target="https://webapp.etsi.org/teldir/ListPersDetails.asp?PersId=57198" TargetMode="External" Id="Red2d1171429f4f3e" /><Relationship Type="http://schemas.openxmlformats.org/officeDocument/2006/relationships/hyperlink" Target="https://portal.3gpp.org/desktopmodules/Release/ReleaseDetails.aspx?releaseId=187" TargetMode="External" Id="R0a29b670e19d41cd" /><Relationship Type="http://schemas.openxmlformats.org/officeDocument/2006/relationships/hyperlink" Target="https://portal.3gpp.org/desktopmodules/Specifications/SpecificationDetails.aspx?specificationId=2427" TargetMode="External" Id="R358531266e5c41f0" /><Relationship Type="http://schemas.openxmlformats.org/officeDocument/2006/relationships/hyperlink" Target="https://portal.3gpp.org/desktopmodules/WorkItem/WorkItemDetails.aspx?workitemId=650133" TargetMode="External" Id="Re57eaafd44ed48f7" /><Relationship Type="http://schemas.openxmlformats.org/officeDocument/2006/relationships/hyperlink" Target="https://www.3gpp.org/ftp/TSG_RAN/WG1_RL1/TSGR1_86/Docs/R1-166241.zip" TargetMode="External" Id="R328f56f3b3c643cf" /><Relationship Type="http://schemas.openxmlformats.org/officeDocument/2006/relationships/hyperlink" Target="https://webapp.etsi.org/teldir/ListPersDetails.asp?PersId=57198" TargetMode="External" Id="R9a6e235dcac541dd" /><Relationship Type="http://schemas.openxmlformats.org/officeDocument/2006/relationships/hyperlink" Target="https://portal.3gpp.org/ngppapp/CreateTdoc.aspx?mode=view&amp;contributionId=726280" TargetMode="External" Id="R5c37f85be7634b86" /><Relationship Type="http://schemas.openxmlformats.org/officeDocument/2006/relationships/hyperlink" Target="https://portal.3gpp.org/desktopmodules/Release/ReleaseDetails.aspx?releaseId=187" TargetMode="External" Id="Rd7a07ee958614403" /><Relationship Type="http://schemas.openxmlformats.org/officeDocument/2006/relationships/hyperlink" Target="https://portal.3gpp.org/desktopmodules/Specifications/SpecificationDetails.aspx?specificationId=2426" TargetMode="External" Id="R09a93855376b41b3" /><Relationship Type="http://schemas.openxmlformats.org/officeDocument/2006/relationships/hyperlink" Target="https://portal.3gpp.org/desktopmodules/WorkItem/WorkItemDetails.aspx?workitemId=650133" TargetMode="External" Id="R9828731633f641cd" /><Relationship Type="http://schemas.openxmlformats.org/officeDocument/2006/relationships/hyperlink" Target="https://www.3gpp.org/ftp/TSG_RAN/WG1_RL1/TSGR1_86/Docs/R1-166242.zip" TargetMode="External" Id="R84946060a5494344" /><Relationship Type="http://schemas.openxmlformats.org/officeDocument/2006/relationships/hyperlink" Target="https://webapp.etsi.org/teldir/ListPersDetails.asp?PersId=57198" TargetMode="External" Id="R593127776b374eeb" /><Relationship Type="http://schemas.openxmlformats.org/officeDocument/2006/relationships/hyperlink" Target="https://portal.3gpp.org/desktopmodules/Release/ReleaseDetails.aspx?releaseId=187" TargetMode="External" Id="R189a38f345ab44cc" /><Relationship Type="http://schemas.openxmlformats.org/officeDocument/2006/relationships/hyperlink" Target="https://portal.3gpp.org/desktopmodules/Specifications/SpecificationDetails.aspx?specificationId=2427" TargetMode="External" Id="Rfbdffccec8994c53" /><Relationship Type="http://schemas.openxmlformats.org/officeDocument/2006/relationships/hyperlink" Target="https://portal.3gpp.org/desktopmodules/WorkItem/WorkItemDetails.aspx?workitemId=650133" TargetMode="External" Id="Rafd11a554f9140f7" /><Relationship Type="http://schemas.openxmlformats.org/officeDocument/2006/relationships/hyperlink" Target="https://www.3gpp.org/ftp/TSG_RAN/WG1_RL1/TSGR1_86/Docs/R1-166243.zip" TargetMode="External" Id="R24845c06d4d249a5" /><Relationship Type="http://schemas.openxmlformats.org/officeDocument/2006/relationships/hyperlink" Target="https://webapp.etsi.org/teldir/ListPersDetails.asp?PersId=57198" TargetMode="External" Id="R510440b78757428c" /><Relationship Type="http://schemas.openxmlformats.org/officeDocument/2006/relationships/hyperlink" Target="https://portal.3gpp.org/desktopmodules/Release/ReleaseDetails.aspx?releaseId=187" TargetMode="External" Id="Re85a4a80fbbc49fa" /><Relationship Type="http://schemas.openxmlformats.org/officeDocument/2006/relationships/hyperlink" Target="https://portal.3gpp.org/desktopmodules/Specifications/SpecificationDetails.aspx?specificationId=2427" TargetMode="External" Id="R3ecc490d886e4d5b" /><Relationship Type="http://schemas.openxmlformats.org/officeDocument/2006/relationships/hyperlink" Target="https://portal.3gpp.org/desktopmodules/WorkItem/WorkItemDetails.aspx?workitemId=650133" TargetMode="External" Id="Rd5c059b26dbe4385" /><Relationship Type="http://schemas.openxmlformats.org/officeDocument/2006/relationships/hyperlink" Target="https://www.3gpp.org/ftp/TSG_RAN/WG1_RL1/TSGR1_86/Docs/R1-166244.zip" TargetMode="External" Id="Rb6d4dcb6cf33499d" /><Relationship Type="http://schemas.openxmlformats.org/officeDocument/2006/relationships/hyperlink" Target="https://webapp.etsi.org/teldir/ListPersDetails.asp?PersId=57198" TargetMode="External" Id="R9850439a2e8a46cc" /><Relationship Type="http://schemas.openxmlformats.org/officeDocument/2006/relationships/hyperlink" Target="https://portal.3gpp.org/ngppapp/CreateTdoc.aspx?mode=view&amp;contributionId=726281" TargetMode="External" Id="R3dbb82c0474c4a69" /><Relationship Type="http://schemas.openxmlformats.org/officeDocument/2006/relationships/hyperlink" Target="https://portal.3gpp.org/desktopmodules/Release/ReleaseDetails.aspx?releaseId=187" TargetMode="External" Id="R050f1cb0a8c5493b" /><Relationship Type="http://schemas.openxmlformats.org/officeDocument/2006/relationships/hyperlink" Target="https://portal.3gpp.org/desktopmodules/Specifications/SpecificationDetails.aspx?specificationId=2427" TargetMode="External" Id="R59e38e1995964fc5" /><Relationship Type="http://schemas.openxmlformats.org/officeDocument/2006/relationships/hyperlink" Target="https://portal.3gpp.org/desktopmodules/WorkItem/WorkItemDetails.aspx?workitemId=650133" TargetMode="External" Id="Ra117dc6305234d57" /><Relationship Type="http://schemas.openxmlformats.org/officeDocument/2006/relationships/hyperlink" Target="https://www.3gpp.org/ftp/TSG_RAN/WG1_RL1/TSGR1_86/Docs/R1-166245.zip" TargetMode="External" Id="Rcc227bdc28aa453d" /><Relationship Type="http://schemas.openxmlformats.org/officeDocument/2006/relationships/hyperlink" Target="https://webapp.etsi.org/teldir/ListPersDetails.asp?PersId=57198" TargetMode="External" Id="R750e02678fa749fc" /><Relationship Type="http://schemas.openxmlformats.org/officeDocument/2006/relationships/hyperlink" Target="https://portal.3gpp.org/ngppapp/CreateTdoc.aspx?mode=view&amp;contributionId=726356" TargetMode="External" Id="R07b0bda9f0de4f4a" /><Relationship Type="http://schemas.openxmlformats.org/officeDocument/2006/relationships/hyperlink" Target="https://portal.3gpp.org/desktopmodules/Release/ReleaseDetails.aspx?releaseId=187" TargetMode="External" Id="Rdc9a808ab5ab4cc7" /><Relationship Type="http://schemas.openxmlformats.org/officeDocument/2006/relationships/hyperlink" Target="https://portal.3gpp.org/desktopmodules/Specifications/SpecificationDetails.aspx?specificationId=2427" TargetMode="External" Id="Rc54bea9c22184c53" /><Relationship Type="http://schemas.openxmlformats.org/officeDocument/2006/relationships/hyperlink" Target="https://portal.3gpp.org/desktopmodules/WorkItem/WorkItemDetails.aspx?workitemId=690163" TargetMode="External" Id="Rcf238191aa2b47a8" /><Relationship Type="http://schemas.openxmlformats.org/officeDocument/2006/relationships/hyperlink" Target="https://www.3gpp.org/ftp/TSG_RAN/WG1_RL1/TSGR1_86/Docs/R1-166246.zip" TargetMode="External" Id="Rd0dbfb36a6b440b8" /><Relationship Type="http://schemas.openxmlformats.org/officeDocument/2006/relationships/hyperlink" Target="https://webapp.etsi.org/teldir/ListPersDetails.asp?PersId=57198" TargetMode="External" Id="R75375a8dac8d459b" /><Relationship Type="http://schemas.openxmlformats.org/officeDocument/2006/relationships/hyperlink" Target="https://www.3gpp.org/ftp/TSG_RAN/WG1_RL1/TSGR1_86/Docs/R1-166247.zip" TargetMode="External" Id="Re2fb9e18473d4761" /><Relationship Type="http://schemas.openxmlformats.org/officeDocument/2006/relationships/hyperlink" Target="https://webapp.etsi.org/teldir/ListPersDetails.asp?PersId=57198" TargetMode="External" Id="R24ce8d0804e247d4" /><Relationship Type="http://schemas.openxmlformats.org/officeDocument/2006/relationships/hyperlink" Target="https://portal.3gpp.org/desktopmodules/Release/ReleaseDetails.aspx?releaseId=187" TargetMode="External" Id="R62b6a307d83141e7" /><Relationship Type="http://schemas.openxmlformats.org/officeDocument/2006/relationships/hyperlink" Target="https://portal.3gpp.org/desktopmodules/Specifications/SpecificationDetails.aspx?specificationId=2427" TargetMode="External" Id="R73246b0ec59c4f16" /><Relationship Type="http://schemas.openxmlformats.org/officeDocument/2006/relationships/hyperlink" Target="https://portal.3gpp.org/desktopmodules/WorkItem/WorkItemDetails.aspx?workitemId=690163" TargetMode="External" Id="R43db68dba8b94a44" /><Relationship Type="http://schemas.openxmlformats.org/officeDocument/2006/relationships/hyperlink" Target="https://www.3gpp.org/ftp/TSG_RAN/WG1_RL1/TSGR1_86/Docs/R1-166248.zip" TargetMode="External" Id="R0ee7eeeb93b94ca1" /><Relationship Type="http://schemas.openxmlformats.org/officeDocument/2006/relationships/hyperlink" Target="https://webapp.etsi.org/teldir/ListPersDetails.asp?PersId=57198" TargetMode="External" Id="R72d9eb459d0b4da6" /><Relationship Type="http://schemas.openxmlformats.org/officeDocument/2006/relationships/hyperlink" Target="https://portal.3gpp.org/desktopmodules/Release/ReleaseDetails.aspx?releaseId=187" TargetMode="External" Id="R8de23519da784a36" /><Relationship Type="http://schemas.openxmlformats.org/officeDocument/2006/relationships/hyperlink" Target="https://portal.3gpp.org/desktopmodules/Specifications/SpecificationDetails.aspx?specificationId=2425" TargetMode="External" Id="Rde7ee6b2d5f4461a" /><Relationship Type="http://schemas.openxmlformats.org/officeDocument/2006/relationships/hyperlink" Target="https://portal.3gpp.org/desktopmodules/WorkItem/WorkItemDetails.aspx?workitemId=690163" TargetMode="External" Id="R49f5de6c99874631" /><Relationship Type="http://schemas.openxmlformats.org/officeDocument/2006/relationships/hyperlink" Target="https://www.3gpp.org/ftp/TSG_RAN/WG1_RL1/TSGR1_86/Docs/R1-166249.zip" TargetMode="External" Id="Rddf5f11a0adc4ac1" /><Relationship Type="http://schemas.openxmlformats.org/officeDocument/2006/relationships/hyperlink" Target="https://webapp.etsi.org/teldir/ListPersDetails.asp?PersId=57198" TargetMode="External" Id="Rd494faab37a142b8" /><Relationship Type="http://schemas.openxmlformats.org/officeDocument/2006/relationships/hyperlink" Target="https://www.3gpp.org/ftp/TSG_RAN/WG1_RL1/TSGR1_86/Docs/R1-166250.zip" TargetMode="External" Id="R1562aba3d1144164" /><Relationship Type="http://schemas.openxmlformats.org/officeDocument/2006/relationships/hyperlink" Target="https://webapp.etsi.org/teldir/ListPersDetails.asp?PersId=57198" TargetMode="External" Id="Rc1691f82f38b48d7" /><Relationship Type="http://schemas.openxmlformats.org/officeDocument/2006/relationships/hyperlink" Target="https://www.3gpp.org/ftp/TSG_RAN/WG1_RL1/TSGR1_86/Docs/R1-166251.zip" TargetMode="External" Id="Rbbdb8dc3b6a548ed" /><Relationship Type="http://schemas.openxmlformats.org/officeDocument/2006/relationships/hyperlink" Target="https://webapp.etsi.org/teldir/ListPersDetails.asp?PersId=57198" TargetMode="External" Id="R56757937eadc4b6f" /><Relationship Type="http://schemas.openxmlformats.org/officeDocument/2006/relationships/hyperlink" Target="https://www.3gpp.org/ftp/TSG_RAN/WG1_RL1/TSGR1_86/Docs/R1-166252.zip" TargetMode="External" Id="R1d8ac9398982440e" /><Relationship Type="http://schemas.openxmlformats.org/officeDocument/2006/relationships/hyperlink" Target="https://webapp.etsi.org/teldir/ListPersDetails.asp?PersId=57198" TargetMode="External" Id="R9796d2b9b2044fc9" /><Relationship Type="http://schemas.openxmlformats.org/officeDocument/2006/relationships/hyperlink" Target="https://www.3gpp.org/ftp/TSG_RAN/WG1_RL1/TSGR1_86/Docs/R1-166253.zip" TargetMode="External" Id="R3f5e416ab63b49dc" /><Relationship Type="http://schemas.openxmlformats.org/officeDocument/2006/relationships/hyperlink" Target="https://webapp.etsi.org/teldir/ListPersDetails.asp?PersId=57198" TargetMode="External" Id="Rcc2fb627ccd54444" /><Relationship Type="http://schemas.openxmlformats.org/officeDocument/2006/relationships/hyperlink" Target="https://www.3gpp.org/ftp/TSG_RAN/WG1_RL1/TSGR1_86/Docs/R1-166254.zip" TargetMode="External" Id="R75a24c9979814097" /><Relationship Type="http://schemas.openxmlformats.org/officeDocument/2006/relationships/hyperlink" Target="https://webapp.etsi.org/teldir/ListPersDetails.asp?PersId=57198" TargetMode="External" Id="R4e01033356d64e36" /><Relationship Type="http://schemas.openxmlformats.org/officeDocument/2006/relationships/hyperlink" Target="https://www.3gpp.org/ftp/TSG_RAN/WG1_RL1/TSGR1_86/Docs/R1-166255.zip" TargetMode="External" Id="Rb5f059f7df584010" /><Relationship Type="http://schemas.openxmlformats.org/officeDocument/2006/relationships/hyperlink" Target="https://webapp.etsi.org/teldir/ListPersDetails.asp?PersId=57198" TargetMode="External" Id="R9faaa2c49d324310" /><Relationship Type="http://schemas.openxmlformats.org/officeDocument/2006/relationships/hyperlink" Target="https://www.3gpp.org/ftp/TSG_RAN/WG1_RL1/TSGR1_86/Docs/R1-166256.zip" TargetMode="External" Id="Reb9eee5b0f1a4e7c" /><Relationship Type="http://schemas.openxmlformats.org/officeDocument/2006/relationships/hyperlink" Target="https://webapp.etsi.org/teldir/ListPersDetails.asp?PersId=57198" TargetMode="External" Id="R7a3045798062449e" /><Relationship Type="http://schemas.openxmlformats.org/officeDocument/2006/relationships/hyperlink" Target="https://www.3gpp.org/ftp/TSG_RAN/WG1_RL1/TSGR1_86/Docs/R1-166257.zip" TargetMode="External" Id="R1db1604dfd5b4042" /><Relationship Type="http://schemas.openxmlformats.org/officeDocument/2006/relationships/hyperlink" Target="https://webapp.etsi.org/teldir/ListPersDetails.asp?PersId=57198" TargetMode="External" Id="Rbf81f3c2c34a4823" /><Relationship Type="http://schemas.openxmlformats.org/officeDocument/2006/relationships/hyperlink" Target="https://www.3gpp.org/ftp/TSG_RAN/WG1_RL1/TSGR1_86/Docs/R1-166258.zip" TargetMode="External" Id="R7d8f184ec2654285" /><Relationship Type="http://schemas.openxmlformats.org/officeDocument/2006/relationships/hyperlink" Target="https://webapp.etsi.org/teldir/ListPersDetails.asp?PersId=57198" TargetMode="External" Id="R8c7061d59c974cda" /><Relationship Type="http://schemas.openxmlformats.org/officeDocument/2006/relationships/hyperlink" Target="https://www.3gpp.org/ftp/TSG_RAN/WG1_RL1/TSGR1_86/Docs/R1-166259.zip" TargetMode="External" Id="Rb2445524338a4b8a" /><Relationship Type="http://schemas.openxmlformats.org/officeDocument/2006/relationships/hyperlink" Target="https://webapp.etsi.org/teldir/ListPersDetails.asp?PersId=57198" TargetMode="External" Id="R2ee2a869ee4b42fa" /><Relationship Type="http://schemas.openxmlformats.org/officeDocument/2006/relationships/hyperlink" Target="https://www.3gpp.org/ftp/TSG_RAN/WG1_RL1/TSGR1_86/Docs/R1-166260.zip" TargetMode="External" Id="R2d5d36896ad841f1" /><Relationship Type="http://schemas.openxmlformats.org/officeDocument/2006/relationships/hyperlink" Target="https://webapp.etsi.org/teldir/ListPersDetails.asp?PersId=57198" TargetMode="External" Id="R22ec036037ca4a08" /><Relationship Type="http://schemas.openxmlformats.org/officeDocument/2006/relationships/hyperlink" Target="https://www.3gpp.org/ftp/TSG_RAN/WG1_RL1/TSGR1_86/Docs/R1-166261.zip" TargetMode="External" Id="R0b00cadf644848e8" /><Relationship Type="http://schemas.openxmlformats.org/officeDocument/2006/relationships/hyperlink" Target="https://webapp.etsi.org/teldir/ListPersDetails.asp?PersId=57198" TargetMode="External" Id="R464e9591cb594d32" /><Relationship Type="http://schemas.openxmlformats.org/officeDocument/2006/relationships/hyperlink" Target="https://www.3gpp.org/ftp/TSG_RAN/WG1_RL1/TSGR1_86/Docs/R1-166262.zip" TargetMode="External" Id="R657ea76442a34aa6" /><Relationship Type="http://schemas.openxmlformats.org/officeDocument/2006/relationships/hyperlink" Target="https://webapp.etsi.org/teldir/ListPersDetails.asp?PersId=57198" TargetMode="External" Id="R803ed504076a47ac" /><Relationship Type="http://schemas.openxmlformats.org/officeDocument/2006/relationships/hyperlink" Target="https://www.3gpp.org/ftp/TSG_RAN/WG1_RL1/TSGR1_86/Docs/R1-166263.zip" TargetMode="External" Id="Ra13104e12f344e98" /><Relationship Type="http://schemas.openxmlformats.org/officeDocument/2006/relationships/hyperlink" Target="https://webapp.etsi.org/teldir/ListPersDetails.asp?PersId=57198" TargetMode="External" Id="Rfc6e35654aad400c" /><Relationship Type="http://schemas.openxmlformats.org/officeDocument/2006/relationships/hyperlink" Target="https://www.3gpp.org/ftp/TSG_RAN/WG1_RL1/TSGR1_86/Docs/R1-166264.zip" TargetMode="External" Id="R60dc0ac29c7c4202" /><Relationship Type="http://schemas.openxmlformats.org/officeDocument/2006/relationships/hyperlink" Target="https://webapp.etsi.org/teldir/ListPersDetails.asp?PersId=57198" TargetMode="External" Id="R1b0a0058c2cc4262" /><Relationship Type="http://schemas.openxmlformats.org/officeDocument/2006/relationships/hyperlink" Target="https://www.3gpp.org/ftp/TSG_RAN/WG1_RL1/TSGR1_86/Docs/R1-166265.zip" TargetMode="External" Id="R4ebf4cf2e51b48d4" /><Relationship Type="http://schemas.openxmlformats.org/officeDocument/2006/relationships/hyperlink" Target="https://webapp.etsi.org/teldir/ListPersDetails.asp?PersId=57198" TargetMode="External" Id="R66a66d1dce5f4339" /><Relationship Type="http://schemas.openxmlformats.org/officeDocument/2006/relationships/hyperlink" Target="https://www.3gpp.org/ftp/TSG_RAN/WG1_RL1/TSGR1_86/Docs/R1-166266.zip" TargetMode="External" Id="Rd6b1c46d82094957" /><Relationship Type="http://schemas.openxmlformats.org/officeDocument/2006/relationships/hyperlink" Target="https://webapp.etsi.org/teldir/ListPersDetails.asp?PersId=57198" TargetMode="External" Id="R129a12c7519e409e" /><Relationship Type="http://schemas.openxmlformats.org/officeDocument/2006/relationships/hyperlink" Target="https://www.3gpp.org/ftp/TSG_RAN/WG1_RL1/TSGR1_86/Docs/R1-166267.zip" TargetMode="External" Id="R2997ae4aa04247f1" /><Relationship Type="http://schemas.openxmlformats.org/officeDocument/2006/relationships/hyperlink" Target="https://webapp.etsi.org/teldir/ListPersDetails.asp?PersId=57198" TargetMode="External" Id="R6c47f5aa569c4af9" /><Relationship Type="http://schemas.openxmlformats.org/officeDocument/2006/relationships/hyperlink" Target="https://www.3gpp.org/ftp/TSG_RAN/WG1_RL1/TSGR1_86/Docs/R1-166268.zip" TargetMode="External" Id="Rd8636663327e44d3" /><Relationship Type="http://schemas.openxmlformats.org/officeDocument/2006/relationships/hyperlink" Target="https://webapp.etsi.org/teldir/ListPersDetails.asp?PersId=57198" TargetMode="External" Id="R35b9915b5c4b4f89" /><Relationship Type="http://schemas.openxmlformats.org/officeDocument/2006/relationships/hyperlink" Target="https://www.3gpp.org/ftp/TSG_RAN/WG1_RL1/TSGR1_86/Docs/R1-166269.zip" TargetMode="External" Id="Re9fb74a895fc47f7" /><Relationship Type="http://schemas.openxmlformats.org/officeDocument/2006/relationships/hyperlink" Target="https://webapp.etsi.org/teldir/ListPersDetails.asp?PersId=57198" TargetMode="External" Id="Rcbc14544b79f46d8" /><Relationship Type="http://schemas.openxmlformats.org/officeDocument/2006/relationships/hyperlink" Target="https://www.3gpp.org/ftp/TSG_RAN/WG1_RL1/TSGR1_86/Docs/R1-166270.zip" TargetMode="External" Id="Ra8e1dd19d9404dc4" /><Relationship Type="http://schemas.openxmlformats.org/officeDocument/2006/relationships/hyperlink" Target="https://webapp.etsi.org/teldir/ListPersDetails.asp?PersId=57198" TargetMode="External" Id="R403c137eabc7464d" /><Relationship Type="http://schemas.openxmlformats.org/officeDocument/2006/relationships/hyperlink" Target="https://www.3gpp.org/ftp/TSG_RAN/WG1_RL1/TSGR1_86/Docs/R1-166271.zip" TargetMode="External" Id="Re182b549d4864cc0" /><Relationship Type="http://schemas.openxmlformats.org/officeDocument/2006/relationships/hyperlink" Target="https://webapp.etsi.org/teldir/ListPersDetails.asp?PersId=57198" TargetMode="External" Id="Rb5e2e3209fd64f4a" /><Relationship Type="http://schemas.openxmlformats.org/officeDocument/2006/relationships/hyperlink" Target="https://www.3gpp.org/ftp/TSG_RAN/WG1_RL1/TSGR1_86/Docs/R1-166272.zip" TargetMode="External" Id="Re64295f2dbb64ff0" /><Relationship Type="http://schemas.openxmlformats.org/officeDocument/2006/relationships/hyperlink" Target="https://webapp.etsi.org/teldir/ListPersDetails.asp?PersId=57198" TargetMode="External" Id="R1d4a86e08004490a" /><Relationship Type="http://schemas.openxmlformats.org/officeDocument/2006/relationships/hyperlink" Target="https://www.3gpp.org/ftp/TSG_RAN/WG1_RL1/TSGR1_86/Docs/R1-166273.zip" TargetMode="External" Id="R43e23dd340ff405c" /><Relationship Type="http://schemas.openxmlformats.org/officeDocument/2006/relationships/hyperlink" Target="https://webapp.etsi.org/teldir/ListPersDetails.asp?PersId=57198" TargetMode="External" Id="Rf3fc7e4f8e6b4d33" /><Relationship Type="http://schemas.openxmlformats.org/officeDocument/2006/relationships/hyperlink" Target="https://www.3gpp.org/ftp/TSG_RAN/WG1_RL1/TSGR1_86/Docs/R1-166274.zip" TargetMode="External" Id="Rf8b33f4538374406" /><Relationship Type="http://schemas.openxmlformats.org/officeDocument/2006/relationships/hyperlink" Target="https://webapp.etsi.org/teldir/ListPersDetails.asp?PersId=57198" TargetMode="External" Id="R6512d22317844545" /><Relationship Type="http://schemas.openxmlformats.org/officeDocument/2006/relationships/hyperlink" Target="https://www.3gpp.org/ftp/TSG_RAN/WG1_RL1/TSGR1_86/Docs/R1-166275.zip" TargetMode="External" Id="R73a23f786c154635" /><Relationship Type="http://schemas.openxmlformats.org/officeDocument/2006/relationships/hyperlink" Target="https://webapp.etsi.org/teldir/ListPersDetails.asp?PersId=57198" TargetMode="External" Id="Raf6a52b546814b16" /><Relationship Type="http://schemas.openxmlformats.org/officeDocument/2006/relationships/hyperlink" Target="https://www.3gpp.org/ftp/TSG_RAN/WG1_RL1/TSGR1_86/Docs/R1-166276.zip" TargetMode="External" Id="Rc67002e95dfe43ae" /><Relationship Type="http://schemas.openxmlformats.org/officeDocument/2006/relationships/hyperlink" Target="https://webapp.etsi.org/teldir/ListPersDetails.asp?PersId=57198" TargetMode="External" Id="R3ec2b05aaae14abf" /><Relationship Type="http://schemas.openxmlformats.org/officeDocument/2006/relationships/hyperlink" Target="https://www.3gpp.org/ftp/TSG_RAN/WG1_RL1/TSGR1_86/Docs/R1-166277.zip" TargetMode="External" Id="R0b5d48663da34931" /><Relationship Type="http://schemas.openxmlformats.org/officeDocument/2006/relationships/hyperlink" Target="https://webapp.etsi.org/teldir/ListPersDetails.asp?PersId=57198" TargetMode="External" Id="R163bd19d55354d03" /><Relationship Type="http://schemas.openxmlformats.org/officeDocument/2006/relationships/hyperlink" Target="https://www.3gpp.org/ftp/TSG_RAN/WG1_RL1/TSGR1_86/Docs/R1-166278.zip" TargetMode="External" Id="R708a36c710f44ea5" /><Relationship Type="http://schemas.openxmlformats.org/officeDocument/2006/relationships/hyperlink" Target="https://webapp.etsi.org/teldir/ListPersDetails.asp?PersId=57198" TargetMode="External" Id="R0603d69c910547b2" /><Relationship Type="http://schemas.openxmlformats.org/officeDocument/2006/relationships/hyperlink" Target="https://www.3gpp.org/ftp/TSG_RAN/WG1_RL1/TSGR1_86/Docs/R1-166279.zip" TargetMode="External" Id="R9207409d3f904dea" /><Relationship Type="http://schemas.openxmlformats.org/officeDocument/2006/relationships/hyperlink" Target="https://webapp.etsi.org/teldir/ListPersDetails.asp?PersId=57198" TargetMode="External" Id="R9e310eef6fab4e2b" /><Relationship Type="http://schemas.openxmlformats.org/officeDocument/2006/relationships/hyperlink" Target="https://www.3gpp.org/ftp/TSG_RAN/WG1_RL1/TSGR1_86/Docs/R1-166280.zip" TargetMode="External" Id="R45b2495547bb4ece" /><Relationship Type="http://schemas.openxmlformats.org/officeDocument/2006/relationships/hyperlink" Target="https://webapp.etsi.org/teldir/ListPersDetails.asp?PersId=57198" TargetMode="External" Id="R45aacd5f3c5644b0" /><Relationship Type="http://schemas.openxmlformats.org/officeDocument/2006/relationships/hyperlink" Target="https://www.3gpp.org/ftp/TSG_RAN/WG1_RL1/TSGR1_86/Docs/R1-166281.zip" TargetMode="External" Id="R8329f320c2e84da5" /><Relationship Type="http://schemas.openxmlformats.org/officeDocument/2006/relationships/hyperlink" Target="https://webapp.etsi.org/teldir/ListPersDetails.asp?PersId=57198" TargetMode="External" Id="Re3392247a89f44da" /><Relationship Type="http://schemas.openxmlformats.org/officeDocument/2006/relationships/hyperlink" Target="https://www.3gpp.org/ftp/TSG_RAN/WG1_RL1/TSGR1_86/Docs/R1-166282.zip" TargetMode="External" Id="Raad0ae2375fb43d9" /><Relationship Type="http://schemas.openxmlformats.org/officeDocument/2006/relationships/hyperlink" Target="https://webapp.etsi.org/teldir/ListPersDetails.asp?PersId=57198" TargetMode="External" Id="Rd677703889984a76" /><Relationship Type="http://schemas.openxmlformats.org/officeDocument/2006/relationships/hyperlink" Target="https://www.3gpp.org/ftp/TSG_RAN/WG1_RL1/TSGR1_86/Docs/R1-166283.zip" TargetMode="External" Id="Rd63be71e035f4c06" /><Relationship Type="http://schemas.openxmlformats.org/officeDocument/2006/relationships/hyperlink" Target="https://webapp.etsi.org/teldir/ListPersDetails.asp?PersId=57198" TargetMode="External" Id="R759648f4c60d4160" /><Relationship Type="http://schemas.openxmlformats.org/officeDocument/2006/relationships/hyperlink" Target="https://www.3gpp.org/ftp/TSG_RAN/WG1_RL1/TSGR1_86/Docs/R1-166284.zip" TargetMode="External" Id="R53163f52313a4f97" /><Relationship Type="http://schemas.openxmlformats.org/officeDocument/2006/relationships/hyperlink" Target="https://webapp.etsi.org/teldir/ListPersDetails.asp?PersId=57198" TargetMode="External" Id="Rff3bae6ea1154d30" /><Relationship Type="http://schemas.openxmlformats.org/officeDocument/2006/relationships/hyperlink" Target="https://www.3gpp.org/ftp/TSG_RAN/WG1_RL1/TSGR1_86/Docs/R1-166285.zip" TargetMode="External" Id="R58752ba91b2144f7" /><Relationship Type="http://schemas.openxmlformats.org/officeDocument/2006/relationships/hyperlink" Target="https://webapp.etsi.org/teldir/ListPersDetails.asp?PersId=57198" TargetMode="External" Id="R452905c0d81f4208" /><Relationship Type="http://schemas.openxmlformats.org/officeDocument/2006/relationships/hyperlink" Target="https://www.3gpp.org/ftp/TSG_RAN/WG1_RL1/TSGR1_86/Docs/R1-166286.zip" TargetMode="External" Id="R68bc260667b14de0" /><Relationship Type="http://schemas.openxmlformats.org/officeDocument/2006/relationships/hyperlink" Target="https://webapp.etsi.org/teldir/ListPersDetails.asp?PersId=57198" TargetMode="External" Id="Ra24952b972874c8c" /><Relationship Type="http://schemas.openxmlformats.org/officeDocument/2006/relationships/hyperlink" Target="https://www.3gpp.org/ftp/TSG_RAN/WG1_RL1/TSGR1_86/Docs/R1-166287.zip" TargetMode="External" Id="R4617a5e76d1c4b3f" /><Relationship Type="http://schemas.openxmlformats.org/officeDocument/2006/relationships/hyperlink" Target="https://webapp.etsi.org/teldir/ListPersDetails.asp?PersId=57198" TargetMode="External" Id="Rf83d39a98eba4e59" /><Relationship Type="http://schemas.openxmlformats.org/officeDocument/2006/relationships/hyperlink" Target="https://www.3gpp.org/ftp/TSG_RAN/WG1_RL1/TSGR1_86/Docs/R1-166288.zip" TargetMode="External" Id="R2d54684c77424196" /><Relationship Type="http://schemas.openxmlformats.org/officeDocument/2006/relationships/hyperlink" Target="https://webapp.etsi.org/teldir/ListPersDetails.asp?PersId=57198" TargetMode="External" Id="R28f5372e5e0a4cc5" /><Relationship Type="http://schemas.openxmlformats.org/officeDocument/2006/relationships/hyperlink" Target="https://www.3gpp.org/ftp/TSG_RAN/WG1_RL1/TSGR1_86/Docs/R1-166289.zip" TargetMode="External" Id="Raa406474e4b0492f" /><Relationship Type="http://schemas.openxmlformats.org/officeDocument/2006/relationships/hyperlink" Target="https://webapp.etsi.org/teldir/ListPersDetails.asp?PersId=57198" TargetMode="External" Id="Rdfd68d05fa164e55" /><Relationship Type="http://schemas.openxmlformats.org/officeDocument/2006/relationships/hyperlink" Target="https://www.3gpp.org/ftp/TSG_RAN/WG1_RL1/TSGR1_86/Docs/R1-166290.zip" TargetMode="External" Id="Rc57729e55aca4960" /><Relationship Type="http://schemas.openxmlformats.org/officeDocument/2006/relationships/hyperlink" Target="https://webapp.etsi.org/teldir/ListPersDetails.asp?PersId=57198" TargetMode="External" Id="R03494918d7224b7b" /><Relationship Type="http://schemas.openxmlformats.org/officeDocument/2006/relationships/hyperlink" Target="https://www.3gpp.org/ftp/TSG_RAN/WG1_RL1/TSGR1_86/Docs/R1-166291.zip" TargetMode="External" Id="R11543ea7abd64e44" /><Relationship Type="http://schemas.openxmlformats.org/officeDocument/2006/relationships/hyperlink" Target="https://webapp.etsi.org/teldir/ListPersDetails.asp?PersId=57198" TargetMode="External" Id="R31a677ec0a79438c" /><Relationship Type="http://schemas.openxmlformats.org/officeDocument/2006/relationships/hyperlink" Target="https://www.3gpp.org/ftp/TSG_RAN/WG1_RL1/TSGR1_86/Docs/R1-166292.zip" TargetMode="External" Id="Rfed08947214a4115" /><Relationship Type="http://schemas.openxmlformats.org/officeDocument/2006/relationships/hyperlink" Target="https://webapp.etsi.org/teldir/ListPersDetails.asp?PersId=57198" TargetMode="External" Id="R231428888df44505" /><Relationship Type="http://schemas.openxmlformats.org/officeDocument/2006/relationships/hyperlink" Target="https://www.3gpp.org/ftp/TSG_RAN/WG1_RL1/TSGR1_86/Docs/R1-166293.zip" TargetMode="External" Id="R11a545621cc649fd" /><Relationship Type="http://schemas.openxmlformats.org/officeDocument/2006/relationships/hyperlink" Target="https://webapp.etsi.org/teldir/ListPersDetails.asp?PersId=57198" TargetMode="External" Id="R6ea1f5170a974847" /><Relationship Type="http://schemas.openxmlformats.org/officeDocument/2006/relationships/hyperlink" Target="https://www.3gpp.org/ftp/TSG_RAN/WG1_RL1/TSGR1_86/Docs/R1-166294.zip" TargetMode="External" Id="Rc1b8d454fd434e56" /><Relationship Type="http://schemas.openxmlformats.org/officeDocument/2006/relationships/hyperlink" Target="https://webapp.etsi.org/teldir/ListPersDetails.asp?PersId=57198" TargetMode="External" Id="Rd30e610b6eda4ef9" /><Relationship Type="http://schemas.openxmlformats.org/officeDocument/2006/relationships/hyperlink" Target="https://webapp.etsi.org/teldir/ListPersDetails.asp?PersId=57198" TargetMode="External" Id="R2d0d89b8eaa04db1" /><Relationship Type="http://schemas.openxmlformats.org/officeDocument/2006/relationships/hyperlink" Target="https://www.3gpp.org/ftp/TSG_RAN/WG1_RL1/TSGR1_86/Docs/R1-166296.zip" TargetMode="External" Id="R0545094830dc486e" /><Relationship Type="http://schemas.openxmlformats.org/officeDocument/2006/relationships/hyperlink" Target="https://webapp.etsi.org/teldir/ListPersDetails.asp?PersId=57198" TargetMode="External" Id="R136b5c299729422a" /><Relationship Type="http://schemas.openxmlformats.org/officeDocument/2006/relationships/hyperlink" Target="https://www.3gpp.org/ftp/TSG_RAN/WG1_RL1/TSGR1_86/Docs/R1-166297.zip" TargetMode="External" Id="R02cbba5694cb4f66" /><Relationship Type="http://schemas.openxmlformats.org/officeDocument/2006/relationships/hyperlink" Target="https://webapp.etsi.org/teldir/ListPersDetails.asp?PersId=57198" TargetMode="External" Id="R1f1ad9f840184b55" /><Relationship Type="http://schemas.openxmlformats.org/officeDocument/2006/relationships/hyperlink" Target="https://www.3gpp.org/ftp/TSG_RAN/WG1_RL1/TSGR1_86/Docs/R1-166298.zip" TargetMode="External" Id="R68dc6a5a14a2492c" /><Relationship Type="http://schemas.openxmlformats.org/officeDocument/2006/relationships/hyperlink" Target="https://webapp.etsi.org/teldir/ListPersDetails.asp?PersId=57198" TargetMode="External" Id="R02fa406daa9248c2" /><Relationship Type="http://schemas.openxmlformats.org/officeDocument/2006/relationships/hyperlink" Target="https://www.3gpp.org/ftp/TSG_RAN/WG1_RL1/TSGR1_86/Docs/R1-166299.zip" TargetMode="External" Id="Rb33471d261b148c8" /><Relationship Type="http://schemas.openxmlformats.org/officeDocument/2006/relationships/hyperlink" Target="https://webapp.etsi.org/teldir/ListPersDetails.asp?PersId=57198" TargetMode="External" Id="R4e7f8c8fbd8545f6" /><Relationship Type="http://schemas.openxmlformats.org/officeDocument/2006/relationships/hyperlink" Target="https://www.3gpp.org/ftp/TSG_RAN/WG1_RL1/TSGR1_86/Docs/R1-166300.zip" TargetMode="External" Id="R437f3b58af184a89" /><Relationship Type="http://schemas.openxmlformats.org/officeDocument/2006/relationships/hyperlink" Target="https://webapp.etsi.org/teldir/ListPersDetails.asp?PersId=57198" TargetMode="External" Id="Re8d0d049b77f439f" /><Relationship Type="http://schemas.openxmlformats.org/officeDocument/2006/relationships/hyperlink" Target="https://www.3gpp.org/ftp/TSG_RAN/WG1_RL1/TSGR1_86/Docs/R1-166301.zip" TargetMode="External" Id="Ra5e4b23aa8954e96" /><Relationship Type="http://schemas.openxmlformats.org/officeDocument/2006/relationships/hyperlink" Target="https://webapp.etsi.org/teldir/ListPersDetails.asp?PersId=57198" TargetMode="External" Id="R81bfcfb9f5c64954" /><Relationship Type="http://schemas.openxmlformats.org/officeDocument/2006/relationships/hyperlink" Target="https://www.3gpp.org/ftp/TSG_RAN/WG1_RL1/TSGR1_86/Docs/R1-166302.zip" TargetMode="External" Id="R2126bc1c0117483e" /><Relationship Type="http://schemas.openxmlformats.org/officeDocument/2006/relationships/hyperlink" Target="https://webapp.etsi.org/teldir/ListPersDetails.asp?PersId=57198" TargetMode="External" Id="R5d3430c24ca34a63" /><Relationship Type="http://schemas.openxmlformats.org/officeDocument/2006/relationships/hyperlink" Target="https://www.3gpp.org/ftp/TSG_RAN/WG1_RL1/TSGR1_86/Docs/R1-166303.zip" TargetMode="External" Id="Rdb7e5ca34b694418" /><Relationship Type="http://schemas.openxmlformats.org/officeDocument/2006/relationships/hyperlink" Target="https://webapp.etsi.org/teldir/ListPersDetails.asp?PersId=57198" TargetMode="External" Id="R0fa0fa35b7f4472c" /><Relationship Type="http://schemas.openxmlformats.org/officeDocument/2006/relationships/hyperlink" Target="https://www.3gpp.org/ftp/TSG_RAN/WG1_RL1/TSGR1_86/Docs/R1-166304.zip" TargetMode="External" Id="R250ccac2c4b64e51" /><Relationship Type="http://schemas.openxmlformats.org/officeDocument/2006/relationships/hyperlink" Target="https://webapp.etsi.org/teldir/ListPersDetails.asp?PersId=57198" TargetMode="External" Id="R39b65ec088f64b6d" /><Relationship Type="http://schemas.openxmlformats.org/officeDocument/2006/relationships/hyperlink" Target="https://www.3gpp.org/ftp/TSG_RAN/WG1_RL1/TSGR1_86/Docs/R1-166305.zip" TargetMode="External" Id="Ra23192fc6feb48e6" /><Relationship Type="http://schemas.openxmlformats.org/officeDocument/2006/relationships/hyperlink" Target="https://webapp.etsi.org/teldir/ListPersDetails.asp?PersId=57198" TargetMode="External" Id="Rb3dad204afbd4a53" /><Relationship Type="http://schemas.openxmlformats.org/officeDocument/2006/relationships/hyperlink" Target="https://www.3gpp.org/ftp/TSG_RAN/WG1_RL1/TSGR1_86/Docs/R1-166306.zip" TargetMode="External" Id="R1037c16d086f400d" /><Relationship Type="http://schemas.openxmlformats.org/officeDocument/2006/relationships/hyperlink" Target="https://webapp.etsi.org/teldir/ListPersDetails.asp?PersId=57198" TargetMode="External" Id="Re37c817ddf3b416e" /><Relationship Type="http://schemas.openxmlformats.org/officeDocument/2006/relationships/hyperlink" Target="https://www.3gpp.org/ftp/TSG_RAN/WG1_RL1/TSGR1_86/Docs/R1-166307.zip" TargetMode="External" Id="R875263ab61234f2a" /><Relationship Type="http://schemas.openxmlformats.org/officeDocument/2006/relationships/hyperlink" Target="https://webapp.etsi.org/teldir/ListPersDetails.asp?PersId=57198" TargetMode="External" Id="Rbc6560c3ed45453c" /><Relationship Type="http://schemas.openxmlformats.org/officeDocument/2006/relationships/hyperlink" Target="https://www.3gpp.org/ftp/TSG_RAN/WG1_RL1/TSGR1_86/Docs/R1-166308.zip" TargetMode="External" Id="Rfcc0377e14d24074" /><Relationship Type="http://schemas.openxmlformats.org/officeDocument/2006/relationships/hyperlink" Target="https://webapp.etsi.org/teldir/ListPersDetails.asp?PersId=57198" TargetMode="External" Id="Rc5c06c15324a4c26" /><Relationship Type="http://schemas.openxmlformats.org/officeDocument/2006/relationships/hyperlink" Target="https://www.3gpp.org/ftp/TSG_RAN/WG1_RL1/TSGR1_86/Docs/R1-166309.zip" TargetMode="External" Id="R4fa57086ae0b4279" /><Relationship Type="http://schemas.openxmlformats.org/officeDocument/2006/relationships/hyperlink" Target="https://webapp.etsi.org/teldir/ListPersDetails.asp?PersId=57198" TargetMode="External" Id="Rcccaaa0937874c59" /><Relationship Type="http://schemas.openxmlformats.org/officeDocument/2006/relationships/hyperlink" Target="https://www.3gpp.org/ftp/TSG_RAN/WG1_RL1/TSGR1_86/Docs/R1-166310.zip" TargetMode="External" Id="R126566d83a7249f0" /><Relationship Type="http://schemas.openxmlformats.org/officeDocument/2006/relationships/hyperlink" Target="https://webapp.etsi.org/teldir/ListPersDetails.asp?PersId=57198" TargetMode="External" Id="R97b40190694246c1" /><Relationship Type="http://schemas.openxmlformats.org/officeDocument/2006/relationships/hyperlink" Target="https://www.3gpp.org/ftp/TSG_RAN/WG1_RL1/TSGR1_86/Docs/R1-166311.zip" TargetMode="External" Id="R060b6b2053724872" /><Relationship Type="http://schemas.openxmlformats.org/officeDocument/2006/relationships/hyperlink" Target="https://webapp.etsi.org/teldir/ListPersDetails.asp?PersId=57198" TargetMode="External" Id="Rf40ce852b8ec469e" /><Relationship Type="http://schemas.openxmlformats.org/officeDocument/2006/relationships/hyperlink" Target="https://www.3gpp.org/ftp/TSG_RAN/WG1_RL1/TSGR1_86/Docs/R1-166312.zip" TargetMode="External" Id="Rfa7cc4452fb14a5d" /><Relationship Type="http://schemas.openxmlformats.org/officeDocument/2006/relationships/hyperlink" Target="https://webapp.etsi.org/teldir/ListPersDetails.asp?PersId=57198" TargetMode="External" Id="Rab66bebe8e4745d2" /><Relationship Type="http://schemas.openxmlformats.org/officeDocument/2006/relationships/hyperlink" Target="https://www.3gpp.org/ftp/TSG_RAN/WG1_RL1/TSGR1_86/Docs/R1-166313.zip" TargetMode="External" Id="R9b1d1d97669340b9" /><Relationship Type="http://schemas.openxmlformats.org/officeDocument/2006/relationships/hyperlink" Target="https://webapp.etsi.org/teldir/ListPersDetails.asp?PersId=57198" TargetMode="External" Id="R0817357767ab428a" /><Relationship Type="http://schemas.openxmlformats.org/officeDocument/2006/relationships/hyperlink" Target="https://www.3gpp.org/ftp/TSG_RAN/WG1_RL1/TSGR1_86/Docs/R1-166314.zip" TargetMode="External" Id="Ra1c65174ccce4092" /><Relationship Type="http://schemas.openxmlformats.org/officeDocument/2006/relationships/hyperlink" Target="https://webapp.etsi.org/teldir/ListPersDetails.asp?PersId=57198" TargetMode="External" Id="R679be05fbf744665" /><Relationship Type="http://schemas.openxmlformats.org/officeDocument/2006/relationships/hyperlink" Target="https://www.3gpp.org/ftp/TSG_RAN/WG1_RL1/TSGR1_86/Docs/R1-166315.zip" TargetMode="External" Id="R634e96c1e4974b47" /><Relationship Type="http://schemas.openxmlformats.org/officeDocument/2006/relationships/hyperlink" Target="https://webapp.etsi.org/teldir/ListPersDetails.asp?PersId=57198" TargetMode="External" Id="R788cf418be0b48f1" /><Relationship Type="http://schemas.openxmlformats.org/officeDocument/2006/relationships/hyperlink" Target="https://webapp.etsi.org/teldir/ListPersDetails.asp?PersId=57198" TargetMode="External" Id="Rc511ff879b874ba7" /><Relationship Type="http://schemas.openxmlformats.org/officeDocument/2006/relationships/hyperlink" Target="https://www.3gpp.org/ftp/TSG_RAN/WG1_RL1/TSGR1_86/Docs/R1-166317.zip" TargetMode="External" Id="Ra2e22785fad84b57" /><Relationship Type="http://schemas.openxmlformats.org/officeDocument/2006/relationships/hyperlink" Target="https://webapp.etsi.org/teldir/ListPersDetails.asp?PersId=57198" TargetMode="External" Id="Rc2c6d4b7bda94ec9" /><Relationship Type="http://schemas.openxmlformats.org/officeDocument/2006/relationships/hyperlink" Target="https://www.3gpp.org/ftp/TSG_RAN/WG1_RL1/TSGR1_86/Docs/R1-166318.zip" TargetMode="External" Id="R404af801b51b425c" /><Relationship Type="http://schemas.openxmlformats.org/officeDocument/2006/relationships/hyperlink" Target="https://webapp.etsi.org/teldir/ListPersDetails.asp?PersId=57198" TargetMode="External" Id="R5bfcec650dd04df0" /><Relationship Type="http://schemas.openxmlformats.org/officeDocument/2006/relationships/hyperlink" Target="https://www.3gpp.org/ftp/TSG_RAN/WG1_RL1/TSGR1_86/Docs/R1-166319.zip" TargetMode="External" Id="R2d3377b65c414ac0" /><Relationship Type="http://schemas.openxmlformats.org/officeDocument/2006/relationships/hyperlink" Target="https://webapp.etsi.org/teldir/ListPersDetails.asp?PersId=57198" TargetMode="External" Id="R3ff04b5f316049ed" /><Relationship Type="http://schemas.openxmlformats.org/officeDocument/2006/relationships/hyperlink" Target="https://www.3gpp.org/ftp/TSG_RAN/WG1_RL1/TSGR1_86/Docs/R1-166320.zip" TargetMode="External" Id="R643283897a044893" /><Relationship Type="http://schemas.openxmlformats.org/officeDocument/2006/relationships/hyperlink" Target="https://webapp.etsi.org/teldir/ListPersDetails.asp?PersId=57198" TargetMode="External" Id="R620d181ec6554ed4" /><Relationship Type="http://schemas.openxmlformats.org/officeDocument/2006/relationships/hyperlink" Target="https://www.3gpp.org/ftp/TSG_RAN/WG1_RL1/TSGR1_86/Docs/R1-166321.zip" TargetMode="External" Id="R1c2419dd94f6468d" /><Relationship Type="http://schemas.openxmlformats.org/officeDocument/2006/relationships/hyperlink" Target="https://webapp.etsi.org/teldir/ListPersDetails.asp?PersId=43128" TargetMode="External" Id="R29750eacedf149fa" /><Relationship Type="http://schemas.openxmlformats.org/officeDocument/2006/relationships/hyperlink" Target="https://portal.3gpp.org/ngppapp/CreateTdoc.aspx?mode=view&amp;contributionId=724649" TargetMode="External" Id="Rfacd45d4b7e5402b" /><Relationship Type="http://schemas.openxmlformats.org/officeDocument/2006/relationships/hyperlink" Target="https://www.3gpp.org/ftp/TSG_RAN/WG1_RL1/TSGR1_86/Docs/R1-166322.zip" TargetMode="External" Id="R499ef9971ce54fe5" /><Relationship Type="http://schemas.openxmlformats.org/officeDocument/2006/relationships/hyperlink" Target="https://webapp.etsi.org/teldir/ListPersDetails.asp?PersId=43128" TargetMode="External" Id="R8995da11c1de4011" /><Relationship Type="http://schemas.openxmlformats.org/officeDocument/2006/relationships/hyperlink" Target="https://www.3gpp.org/ftp/TSG_RAN/WG1_RL1/TSGR1_86/Docs/R1-166323.zip" TargetMode="External" Id="R5b93ec4e9bcf4b01" /><Relationship Type="http://schemas.openxmlformats.org/officeDocument/2006/relationships/hyperlink" Target="https://webapp.etsi.org/teldir/ListPersDetails.asp?PersId=43128" TargetMode="External" Id="Radfabb7a2fa14722" /><Relationship Type="http://schemas.openxmlformats.org/officeDocument/2006/relationships/hyperlink" Target="https://portal.3gpp.org/ngppapp/CreateTdoc.aspx?mode=view&amp;contributionId=726011" TargetMode="External" Id="R72c7cc23b04a412f" /><Relationship Type="http://schemas.openxmlformats.org/officeDocument/2006/relationships/hyperlink" Target="https://www.3gpp.org/ftp/TSG_RAN/WG1_RL1/TSGR1_86/Docs/R1-166324.zip" TargetMode="External" Id="Rf3a7d40e3c0f48a8" /><Relationship Type="http://schemas.openxmlformats.org/officeDocument/2006/relationships/hyperlink" Target="https://webapp.etsi.org/teldir/ListPersDetails.asp?PersId=43128" TargetMode="External" Id="R6ed7f3baa5324644" /><Relationship Type="http://schemas.openxmlformats.org/officeDocument/2006/relationships/hyperlink" Target="https://www.3gpp.org/ftp/TSG_RAN/WG1_RL1/TSGR1_86/Docs/R1-166325.zip" TargetMode="External" Id="R5f1b500ccea4415d" /><Relationship Type="http://schemas.openxmlformats.org/officeDocument/2006/relationships/hyperlink" Target="https://webapp.etsi.org/teldir/ListPersDetails.asp?PersId=43128" TargetMode="External" Id="R262f72d443644ca7" /><Relationship Type="http://schemas.openxmlformats.org/officeDocument/2006/relationships/hyperlink" Target="https://www.3gpp.org/ftp/TSG_RAN/WG1_RL1/TSGR1_86/Docs/R1-166326.zip" TargetMode="External" Id="Rcafb0bd784074708" /><Relationship Type="http://schemas.openxmlformats.org/officeDocument/2006/relationships/hyperlink" Target="https://webapp.etsi.org/teldir/ListPersDetails.asp?PersId=43128" TargetMode="External" Id="Rff1ac8e2fa6d4aaf" /><Relationship Type="http://schemas.openxmlformats.org/officeDocument/2006/relationships/hyperlink" Target="https://www.3gpp.org/ftp/TSG_RAN/WG1_RL1/TSGR1_86/Docs/R1-166327.zip" TargetMode="External" Id="R0211bce7267a4197" /><Relationship Type="http://schemas.openxmlformats.org/officeDocument/2006/relationships/hyperlink" Target="https://webapp.etsi.org/teldir/ListPersDetails.asp?PersId=43128" TargetMode="External" Id="R336a222596cf4ab6" /><Relationship Type="http://schemas.openxmlformats.org/officeDocument/2006/relationships/hyperlink" Target="https://www.3gpp.org/ftp/TSG_RAN/WG1_RL1/TSGR1_86/Docs/R1-166328.zip" TargetMode="External" Id="R55200975298a4d6e" /><Relationship Type="http://schemas.openxmlformats.org/officeDocument/2006/relationships/hyperlink" Target="https://webapp.etsi.org/teldir/ListPersDetails.asp?PersId=43128" TargetMode="External" Id="R90085d26f5444610" /><Relationship Type="http://schemas.openxmlformats.org/officeDocument/2006/relationships/hyperlink" Target="https://www.3gpp.org/ftp/TSG_RAN/WG1_RL1/TSGR1_86/Docs/R1-166329.zip" TargetMode="External" Id="R4c33ea3583ea4f0e" /><Relationship Type="http://schemas.openxmlformats.org/officeDocument/2006/relationships/hyperlink" Target="https://webapp.etsi.org/teldir/ListPersDetails.asp?PersId=43128" TargetMode="External" Id="R9617f977b8324555" /><Relationship Type="http://schemas.openxmlformats.org/officeDocument/2006/relationships/hyperlink" Target="https://portal.3gpp.org/ngppapp/CreateTdoc.aspx?mode=view&amp;contributionId=726012" TargetMode="External" Id="R3d17275bbd734eb2" /><Relationship Type="http://schemas.openxmlformats.org/officeDocument/2006/relationships/hyperlink" Target="https://www.3gpp.org/ftp/TSG_RAN/WG1_RL1/TSGR1_86/Docs/R1-166330.zip" TargetMode="External" Id="Re5b974fe03154728" /><Relationship Type="http://schemas.openxmlformats.org/officeDocument/2006/relationships/hyperlink" Target="https://webapp.etsi.org/teldir/ListPersDetails.asp?PersId=43128" TargetMode="External" Id="R34660d7920044133" /><Relationship Type="http://schemas.openxmlformats.org/officeDocument/2006/relationships/hyperlink" Target="https://www.3gpp.org/ftp/TSG_RAN/WG1_RL1/TSGR1_86/Docs/R1-166331.zip" TargetMode="External" Id="R49e7665e4e1d4f61" /><Relationship Type="http://schemas.openxmlformats.org/officeDocument/2006/relationships/hyperlink" Target="https://webapp.etsi.org/teldir/ListPersDetails.asp?PersId=43128" TargetMode="External" Id="R5818fc9e82e6452c" /><Relationship Type="http://schemas.openxmlformats.org/officeDocument/2006/relationships/hyperlink" Target="https://www.3gpp.org/ftp/TSG_RAN/WG1_RL1/TSGR1_86/Docs/R1-166332.zip" TargetMode="External" Id="R396ab44398ee4308" /><Relationship Type="http://schemas.openxmlformats.org/officeDocument/2006/relationships/hyperlink" Target="https://webapp.etsi.org/teldir/ListPersDetails.asp?PersId=43128" TargetMode="External" Id="Rbb7ed6e8af674671" /><Relationship Type="http://schemas.openxmlformats.org/officeDocument/2006/relationships/hyperlink" Target="https://www.3gpp.org/ftp/TSG_RAN/WG1_RL1/TSGR1_86/Docs/R1-166333.zip" TargetMode="External" Id="Rd63df019216745bf" /><Relationship Type="http://schemas.openxmlformats.org/officeDocument/2006/relationships/hyperlink" Target="https://webapp.etsi.org/teldir/ListPersDetails.asp?PersId=43128" TargetMode="External" Id="Rd3801895534e4275" /><Relationship Type="http://schemas.openxmlformats.org/officeDocument/2006/relationships/hyperlink" Target="https://www.3gpp.org/ftp/TSG_RAN/WG1_RL1/TSGR1_86/Docs/R1-166334.zip" TargetMode="External" Id="R9883e3405b684fb7" /><Relationship Type="http://schemas.openxmlformats.org/officeDocument/2006/relationships/hyperlink" Target="https://webapp.etsi.org/teldir/ListPersDetails.asp?PersId=43128" TargetMode="External" Id="Rf49bf3a1b756407f" /><Relationship Type="http://schemas.openxmlformats.org/officeDocument/2006/relationships/hyperlink" Target="https://www.3gpp.org/ftp/TSG_RAN/WG1_RL1/TSGR1_86/Docs/R1-166335.zip" TargetMode="External" Id="R80a5eff48d664063" /><Relationship Type="http://schemas.openxmlformats.org/officeDocument/2006/relationships/hyperlink" Target="https://webapp.etsi.org/teldir/ListPersDetails.asp?PersId=43128" TargetMode="External" Id="R89acc29fb42e448b" /><Relationship Type="http://schemas.openxmlformats.org/officeDocument/2006/relationships/hyperlink" Target="https://portal.3gpp.org/desktopmodules/Release/ReleaseDetails.aspx?releaseId=189" TargetMode="External" Id="R94625038612f4d3b" /><Relationship Type="http://schemas.openxmlformats.org/officeDocument/2006/relationships/hyperlink" Target="https://portal.3gpp.org/desktopmodules/Specifications/SpecificationDetails.aspx?specificationId=3068" TargetMode="External" Id="Rbf891068b64f415a" /><Relationship Type="http://schemas.openxmlformats.org/officeDocument/2006/relationships/hyperlink" Target="https://portal.3gpp.org/desktopmodules/WorkItem/WorkItemDetails.aspx?workitemId=710061" TargetMode="External" Id="R8bfcda05a1e6496e" /><Relationship Type="http://schemas.openxmlformats.org/officeDocument/2006/relationships/hyperlink" Target="https://www.3gpp.org/ftp/TSG_RAN/WG1_RL1/TSGR1_86/Docs/R1-166336.zip" TargetMode="External" Id="Ree922330ec334fbb" /><Relationship Type="http://schemas.openxmlformats.org/officeDocument/2006/relationships/hyperlink" Target="https://webapp.etsi.org/teldir/ListPersDetails.asp?PersId=43128" TargetMode="External" Id="R8791f5e294434bfc" /><Relationship Type="http://schemas.openxmlformats.org/officeDocument/2006/relationships/hyperlink" Target="https://www.3gpp.org/ftp/TSG_RAN/WG1_RL1/TSGR1_86/Docs/R1-166337.zip" TargetMode="External" Id="R29d074afcb734f80" /><Relationship Type="http://schemas.openxmlformats.org/officeDocument/2006/relationships/hyperlink" Target="https://webapp.etsi.org/teldir/ListPersDetails.asp?PersId=47214" TargetMode="External" Id="R394ae6e89dfa47e9" /><Relationship Type="http://schemas.openxmlformats.org/officeDocument/2006/relationships/hyperlink" Target="https://portal.3gpp.org/desktopmodules/Release/ReleaseDetails.aspx?releaseId=187" TargetMode="External" Id="R55d649d4c6214620" /><Relationship Type="http://schemas.openxmlformats.org/officeDocument/2006/relationships/hyperlink" Target="https://portal.3gpp.org/desktopmodules/Specifications/SpecificationDetails.aspx?specificationId=2427" TargetMode="External" Id="R166cbdfe56f34458" /><Relationship Type="http://schemas.openxmlformats.org/officeDocument/2006/relationships/hyperlink" Target="https://portal.3gpp.org/desktopmodules/WorkItem/WorkItemDetails.aspx?workitemId=680161" TargetMode="External" Id="R164fb3e84aa040f2" /><Relationship Type="http://schemas.openxmlformats.org/officeDocument/2006/relationships/hyperlink" Target="https://www.3gpp.org/ftp/TSG_RAN/WG1_RL1/TSGR1_86/Docs/R1-166338.zip" TargetMode="External" Id="R74eb7fc4d92f4dae" /><Relationship Type="http://schemas.openxmlformats.org/officeDocument/2006/relationships/hyperlink" Target="https://webapp.etsi.org/teldir/ListPersDetails.asp?PersId=47214" TargetMode="External" Id="R29649aa8960f4710" /><Relationship Type="http://schemas.openxmlformats.org/officeDocument/2006/relationships/hyperlink" Target="https://portal.3gpp.org/desktopmodules/Release/ReleaseDetails.aspx?releaseId=187" TargetMode="External" Id="Rb4e3a2eb3f944414" /><Relationship Type="http://schemas.openxmlformats.org/officeDocument/2006/relationships/hyperlink" Target="https://portal.3gpp.org/desktopmodules/Specifications/SpecificationDetails.aspx?specificationId=2427" TargetMode="External" Id="Rc8b0b9b5e667451c" /><Relationship Type="http://schemas.openxmlformats.org/officeDocument/2006/relationships/hyperlink" Target="https://portal.3gpp.org/desktopmodules/WorkItem/WorkItemDetails.aspx?workitemId=680161" TargetMode="External" Id="R1deb7a05a8184717" /><Relationship Type="http://schemas.openxmlformats.org/officeDocument/2006/relationships/hyperlink" Target="https://www.3gpp.org/ftp/TSG_RAN/WG1_RL1/TSGR1_86/Docs/R1-166339.zip" TargetMode="External" Id="Rb3850e15926d4a40" /><Relationship Type="http://schemas.openxmlformats.org/officeDocument/2006/relationships/hyperlink" Target="https://webapp.etsi.org/teldir/ListPersDetails.asp?PersId=47214" TargetMode="External" Id="R75cf64067d144802" /><Relationship Type="http://schemas.openxmlformats.org/officeDocument/2006/relationships/hyperlink" Target="https://www.3gpp.org/ftp/TSG_RAN/WG1_RL1/TSGR1_86/Docs/R1-166340.zip" TargetMode="External" Id="R5061d57b4ff14811" /><Relationship Type="http://schemas.openxmlformats.org/officeDocument/2006/relationships/hyperlink" Target="https://webapp.etsi.org/teldir/ListPersDetails.asp?PersId=47214" TargetMode="External" Id="R4fecf0cf67114ab4" /><Relationship Type="http://schemas.openxmlformats.org/officeDocument/2006/relationships/hyperlink" Target="https://www.3gpp.org/ftp/TSG_RAN/WG1_RL1/TSGR1_86/Docs/R1-166341.zip" TargetMode="External" Id="R23e247d8722f4f0b" /><Relationship Type="http://schemas.openxmlformats.org/officeDocument/2006/relationships/hyperlink" Target="https://webapp.etsi.org/teldir/ListPersDetails.asp?PersId=47214" TargetMode="External" Id="R3a3acffb7f824122" /><Relationship Type="http://schemas.openxmlformats.org/officeDocument/2006/relationships/hyperlink" Target="https://www.3gpp.org/ftp/TSG_RAN/WG1_RL1/TSGR1_86/Docs/R1-166342.zip" TargetMode="External" Id="Ra22a00fb98614f28" /><Relationship Type="http://schemas.openxmlformats.org/officeDocument/2006/relationships/hyperlink" Target="https://webapp.etsi.org/teldir/ListPersDetails.asp?PersId=47214" TargetMode="External" Id="Rf1e85cf502d446be" /><Relationship Type="http://schemas.openxmlformats.org/officeDocument/2006/relationships/hyperlink" Target="https://www.3gpp.org/ftp/TSG_RAN/WG1_RL1/TSGR1_86/Docs/R1-166343.zip" TargetMode="External" Id="R6008cb376c2842dc" /><Relationship Type="http://schemas.openxmlformats.org/officeDocument/2006/relationships/hyperlink" Target="https://webapp.etsi.org/teldir/ListPersDetails.asp?PersId=47214" TargetMode="External" Id="R2fd5422caa98489d" /><Relationship Type="http://schemas.openxmlformats.org/officeDocument/2006/relationships/hyperlink" Target="https://www.3gpp.org/ftp/TSG_RAN/WG1_RL1/TSGR1_86/Docs/R1-166344.zip" TargetMode="External" Id="R60fa28a74449460d" /><Relationship Type="http://schemas.openxmlformats.org/officeDocument/2006/relationships/hyperlink" Target="https://webapp.etsi.org/teldir/ListPersDetails.asp?PersId=47214" TargetMode="External" Id="R8dee77cb15f545d9" /><Relationship Type="http://schemas.openxmlformats.org/officeDocument/2006/relationships/hyperlink" Target="https://www.3gpp.org/ftp/TSG_RAN/WG1_RL1/TSGR1_86/Docs/R1-166345.zip" TargetMode="External" Id="R4741b96bce48490e" /><Relationship Type="http://schemas.openxmlformats.org/officeDocument/2006/relationships/hyperlink" Target="https://webapp.etsi.org/teldir/ListPersDetails.asp?PersId=57198" TargetMode="External" Id="Rf04f7d4bca714ea6" /><Relationship Type="http://schemas.openxmlformats.org/officeDocument/2006/relationships/hyperlink" Target="https://portal.3gpp.org/ngppapp/CreateTdoc.aspx?mode=view&amp;contributionId=726123" TargetMode="External" Id="R4e92e11bd4664933" /><Relationship Type="http://schemas.openxmlformats.org/officeDocument/2006/relationships/hyperlink" Target="https://www.3gpp.org/ftp/TSG_RAN/WG1_RL1/TSGR1_86/Docs/R1-166346.zip" TargetMode="External" Id="R301c7ef740824875" /><Relationship Type="http://schemas.openxmlformats.org/officeDocument/2006/relationships/hyperlink" Target="https://webapp.etsi.org/teldir/ListPersDetails.asp?PersId=57198" TargetMode="External" Id="R6fab4f6875fc407c" /><Relationship Type="http://schemas.openxmlformats.org/officeDocument/2006/relationships/hyperlink" Target="https://www.3gpp.org/ftp/TSG_RAN/WG1_RL1/TSGR1_86/Docs/R1-166347.zip" TargetMode="External" Id="R499867624afb4dac" /><Relationship Type="http://schemas.openxmlformats.org/officeDocument/2006/relationships/hyperlink" Target="https://webapp.etsi.org/teldir/ListPersDetails.asp?PersId=57198" TargetMode="External" Id="Reaa7148c6a2b472b" /><Relationship Type="http://schemas.openxmlformats.org/officeDocument/2006/relationships/hyperlink" Target="https://www.3gpp.org/ftp/TSG_RAN/WG1_RL1/TSGR1_86/Docs/R1-166348.zip" TargetMode="External" Id="R93dc9b815d2c403e" /><Relationship Type="http://schemas.openxmlformats.org/officeDocument/2006/relationships/hyperlink" Target="https://webapp.etsi.org/teldir/ListPersDetails.asp?PersId=57198" TargetMode="External" Id="R73e21a6fb0994a88" /><Relationship Type="http://schemas.openxmlformats.org/officeDocument/2006/relationships/hyperlink" Target="https://webapp.etsi.org/teldir/ListPersDetails.asp?PersId=57198" TargetMode="External" Id="R546b134ca0114127" /><Relationship Type="http://schemas.openxmlformats.org/officeDocument/2006/relationships/hyperlink" Target="https://www.3gpp.org/ftp/TSG_RAN/WG1_RL1/TSGR1_86/Docs/R1-166350.zip" TargetMode="External" Id="R7784c2d71f59435d" /><Relationship Type="http://schemas.openxmlformats.org/officeDocument/2006/relationships/hyperlink" Target="https://webapp.etsi.org/teldir/ListPersDetails.asp?PersId=57198" TargetMode="External" Id="R9b1e869ba8c24588" /><Relationship Type="http://schemas.openxmlformats.org/officeDocument/2006/relationships/hyperlink" Target="https://www.3gpp.org/ftp/TSG_RAN/WG1_RL1/TSGR1_86/Docs/R1-166351.zip" TargetMode="External" Id="R3f5f85a32b7c4f60" /><Relationship Type="http://schemas.openxmlformats.org/officeDocument/2006/relationships/hyperlink" Target="https://webapp.etsi.org/teldir/ListPersDetails.asp?PersId=57198" TargetMode="External" Id="R0fed2caeffc1410b" /><Relationship Type="http://schemas.openxmlformats.org/officeDocument/2006/relationships/hyperlink" Target="https://www.3gpp.org/ftp/TSG_RAN/WG1_RL1/TSGR1_86/Docs/R1-166352.zip" TargetMode="External" Id="R80054ae220cd46a4" /><Relationship Type="http://schemas.openxmlformats.org/officeDocument/2006/relationships/hyperlink" Target="https://webapp.etsi.org/teldir/ListPersDetails.asp?PersId=57198" TargetMode="External" Id="Rb913bc307d0b433f" /><Relationship Type="http://schemas.openxmlformats.org/officeDocument/2006/relationships/hyperlink" Target="https://www.3gpp.org/ftp/TSG_RAN/WG1_RL1/TSGR1_86/Docs/R1-166353.zip" TargetMode="External" Id="Re6a2f1dc3b324007" /><Relationship Type="http://schemas.openxmlformats.org/officeDocument/2006/relationships/hyperlink" Target="https://webapp.etsi.org/teldir/ListPersDetails.asp?PersId=57198" TargetMode="External" Id="Rca3d8639e13b4814" /><Relationship Type="http://schemas.openxmlformats.org/officeDocument/2006/relationships/hyperlink" Target="https://www.3gpp.org/ftp/TSG_RAN/WG1_RL1/TSGR1_86/Docs/R1-166354.zip" TargetMode="External" Id="R9b73549545704373" /><Relationship Type="http://schemas.openxmlformats.org/officeDocument/2006/relationships/hyperlink" Target="https://webapp.etsi.org/teldir/ListPersDetails.asp?PersId=57198" TargetMode="External" Id="R65b1c37cd50e4806" /><Relationship Type="http://schemas.openxmlformats.org/officeDocument/2006/relationships/hyperlink" Target="https://www.3gpp.org/ftp/TSG_RAN/WG1_RL1/TSGR1_86/Docs/R1-166355.zip" TargetMode="External" Id="R47563722b0424273" /><Relationship Type="http://schemas.openxmlformats.org/officeDocument/2006/relationships/hyperlink" Target="https://webapp.etsi.org/teldir/ListPersDetails.asp?PersId=57198" TargetMode="External" Id="R05590e712d9d4937" /><Relationship Type="http://schemas.openxmlformats.org/officeDocument/2006/relationships/hyperlink" Target="https://www.3gpp.org/ftp/TSG_RAN/WG1_RL1/TSGR1_86/Docs/R1-166356.zip" TargetMode="External" Id="Rf2d13d3c4ae24f9d" /><Relationship Type="http://schemas.openxmlformats.org/officeDocument/2006/relationships/hyperlink" Target="https://webapp.etsi.org/teldir/ListPersDetails.asp?PersId=57198" TargetMode="External" Id="Re9d9e5f2b1564730" /><Relationship Type="http://schemas.openxmlformats.org/officeDocument/2006/relationships/hyperlink" Target="https://www.3gpp.org/ftp/TSG_RAN/WG1_RL1/TSGR1_86/Docs/R1-166357.zip" TargetMode="External" Id="R17bedc7148284f4a" /><Relationship Type="http://schemas.openxmlformats.org/officeDocument/2006/relationships/hyperlink" Target="https://webapp.etsi.org/teldir/ListPersDetails.asp?PersId=57198" TargetMode="External" Id="Re8b10350ed9a4c40" /><Relationship Type="http://schemas.openxmlformats.org/officeDocument/2006/relationships/hyperlink" Target="https://www.3gpp.org/ftp/TSG_RAN/WG1_RL1/TSGR1_86/Docs/R1-166358.zip" TargetMode="External" Id="R17cc7d8c43fb4be7" /><Relationship Type="http://schemas.openxmlformats.org/officeDocument/2006/relationships/hyperlink" Target="https://webapp.etsi.org/teldir/ListPersDetails.asp?PersId=57198" TargetMode="External" Id="R863b6a5b9c774edb" /><Relationship Type="http://schemas.openxmlformats.org/officeDocument/2006/relationships/hyperlink" Target="https://www.3gpp.org/ftp/TSG_RAN/WG1_RL1/TSGR1_86/Docs/R1-166359.zip" TargetMode="External" Id="R6eeb859befab446e" /><Relationship Type="http://schemas.openxmlformats.org/officeDocument/2006/relationships/hyperlink" Target="https://webapp.etsi.org/teldir/ListPersDetails.asp?PersId=57198" TargetMode="External" Id="R96901215be474503" /><Relationship Type="http://schemas.openxmlformats.org/officeDocument/2006/relationships/hyperlink" Target="https://www.3gpp.org/ftp/TSG_RAN/WG1_RL1/TSGR1_86/Docs/R1-166360.zip" TargetMode="External" Id="Rc72d7b68c9484fa3" /><Relationship Type="http://schemas.openxmlformats.org/officeDocument/2006/relationships/hyperlink" Target="https://webapp.etsi.org/teldir/ListPersDetails.asp?PersId=57198" TargetMode="External" Id="R7162d6d2a1644443" /><Relationship Type="http://schemas.openxmlformats.org/officeDocument/2006/relationships/hyperlink" Target="https://www.3gpp.org/ftp/TSG_RAN/WG1_RL1/TSGR1_86/Docs/R1-166361.zip" TargetMode="External" Id="R9998556c96cd4525" /><Relationship Type="http://schemas.openxmlformats.org/officeDocument/2006/relationships/hyperlink" Target="https://webapp.etsi.org/teldir/ListPersDetails.asp?PersId=57198" TargetMode="External" Id="R5505c51b2041413b" /><Relationship Type="http://schemas.openxmlformats.org/officeDocument/2006/relationships/hyperlink" Target="https://www.3gpp.org/ftp/TSG_RAN/WG1_RL1/TSGR1_86/Docs/R1-166362.zip" TargetMode="External" Id="R1588c36ff92848be" /><Relationship Type="http://schemas.openxmlformats.org/officeDocument/2006/relationships/hyperlink" Target="https://webapp.etsi.org/teldir/ListPersDetails.asp?PersId=57198" TargetMode="External" Id="Rc0210982340544b7" /><Relationship Type="http://schemas.openxmlformats.org/officeDocument/2006/relationships/hyperlink" Target="https://www.3gpp.org/ftp/TSG_RAN/WG1_RL1/TSGR1_86/Docs/R1-166363.zip" TargetMode="External" Id="R5e9a7e208cfd4a57" /><Relationship Type="http://schemas.openxmlformats.org/officeDocument/2006/relationships/hyperlink" Target="https://webapp.etsi.org/teldir/ListPersDetails.asp?PersId=57198" TargetMode="External" Id="R0d2f623cc4fd46e5" /><Relationship Type="http://schemas.openxmlformats.org/officeDocument/2006/relationships/hyperlink" Target="https://www.3gpp.org/ftp/TSG_RAN/WG1_RL1/TSGR1_86/Docs/R1-166364.zip" TargetMode="External" Id="Rd0a375d45adc4d05" /><Relationship Type="http://schemas.openxmlformats.org/officeDocument/2006/relationships/hyperlink" Target="https://webapp.etsi.org/teldir/ListPersDetails.asp?PersId=57198" TargetMode="External" Id="Rd139862493bf4b55" /><Relationship Type="http://schemas.openxmlformats.org/officeDocument/2006/relationships/hyperlink" Target="https://www.3gpp.org/ftp/TSG_RAN/WG1_RL1/TSGR1_86/Docs/R1-166365.zip" TargetMode="External" Id="R33520e5a953e493d" /><Relationship Type="http://schemas.openxmlformats.org/officeDocument/2006/relationships/hyperlink" Target="https://webapp.etsi.org/teldir/ListPersDetails.asp?PersId=57198" TargetMode="External" Id="Rd0f7377fb0244386" /><Relationship Type="http://schemas.openxmlformats.org/officeDocument/2006/relationships/hyperlink" Target="https://webapp.etsi.org/teldir/ListPersDetails.asp?PersId=57198" TargetMode="External" Id="R9e0304729f5f4d25" /><Relationship Type="http://schemas.openxmlformats.org/officeDocument/2006/relationships/hyperlink" Target="https://www.3gpp.org/ftp/TSG_RAN/WG1_RL1/TSGR1_86/Docs/R1-166367.zip" TargetMode="External" Id="R74f8924cd4814296" /><Relationship Type="http://schemas.openxmlformats.org/officeDocument/2006/relationships/hyperlink" Target="https://webapp.etsi.org/teldir/ListPersDetails.asp?PersId=57198" TargetMode="External" Id="R5d210e5a092c43ed" /><Relationship Type="http://schemas.openxmlformats.org/officeDocument/2006/relationships/hyperlink" Target="https://www.3gpp.org/ftp/TSG_RAN/WG1_RL1/TSGR1_86/Docs/R1-166368.zip" TargetMode="External" Id="R9663df89472f48a4" /><Relationship Type="http://schemas.openxmlformats.org/officeDocument/2006/relationships/hyperlink" Target="https://webapp.etsi.org/teldir/ListPersDetails.asp?PersId=57198" TargetMode="External" Id="R9245c998b141439d" /><Relationship Type="http://schemas.openxmlformats.org/officeDocument/2006/relationships/hyperlink" Target="https://www.3gpp.org/ftp/TSG_RAN/WG1_RL1/TSGR1_86/Docs/R1-166369.zip" TargetMode="External" Id="R214d7ff203b5459d" /><Relationship Type="http://schemas.openxmlformats.org/officeDocument/2006/relationships/hyperlink" Target="https://webapp.etsi.org/teldir/ListPersDetails.asp?PersId=57198" TargetMode="External" Id="R86ba94fba3b741ec" /><Relationship Type="http://schemas.openxmlformats.org/officeDocument/2006/relationships/hyperlink" Target="https://www.3gpp.org/ftp/TSG_RAN/WG1_RL1/TSGR1_86/Docs/R1-166370.zip" TargetMode="External" Id="R234f9f6193da496c" /><Relationship Type="http://schemas.openxmlformats.org/officeDocument/2006/relationships/hyperlink" Target="https://webapp.etsi.org/teldir/ListPersDetails.asp?PersId=57198" TargetMode="External" Id="Rb6a41355bea34b60" /><Relationship Type="http://schemas.openxmlformats.org/officeDocument/2006/relationships/hyperlink" Target="https://portal.3gpp.org/ngppapp/CreateTdoc.aspx?mode=view&amp;contributionId=718640" TargetMode="External" Id="R74f79bb5ec884415" /><Relationship Type="http://schemas.openxmlformats.org/officeDocument/2006/relationships/hyperlink" Target="https://www.3gpp.org/ftp/TSG_RAN/WG1_RL1/TSGR1_86/Docs/R1-166371.zip" TargetMode="External" Id="Re14f3627e06e4632" /><Relationship Type="http://schemas.openxmlformats.org/officeDocument/2006/relationships/hyperlink" Target="https://webapp.etsi.org/teldir/ListPersDetails.asp?PersId=57198" TargetMode="External" Id="Ra88079e06a8c402f" /><Relationship Type="http://schemas.openxmlformats.org/officeDocument/2006/relationships/hyperlink" Target="https://www.3gpp.org/ftp/TSG_RAN/WG1_RL1/TSGR1_86/Docs/R1-166372.zip" TargetMode="External" Id="R8418eb93ac214353" /><Relationship Type="http://schemas.openxmlformats.org/officeDocument/2006/relationships/hyperlink" Target="https://webapp.etsi.org/teldir/ListPersDetails.asp?PersId=57198" TargetMode="External" Id="Rb7a911ec45f549d0" /><Relationship Type="http://schemas.openxmlformats.org/officeDocument/2006/relationships/hyperlink" Target="https://www.3gpp.org/ftp/TSG_RAN/WG1_RL1/TSGR1_86/Docs/R1-166373.zip" TargetMode="External" Id="R591c220a1ac64940" /><Relationship Type="http://schemas.openxmlformats.org/officeDocument/2006/relationships/hyperlink" Target="https://webapp.etsi.org/teldir/ListPersDetails.asp?PersId=57198" TargetMode="External" Id="R7b7037e16e074474" /><Relationship Type="http://schemas.openxmlformats.org/officeDocument/2006/relationships/hyperlink" Target="https://www.3gpp.org/ftp/TSG_RAN/WG1_RL1/TSGR1_86/Docs/R1-166374.zip" TargetMode="External" Id="R41f5ee6430fd4202" /><Relationship Type="http://schemas.openxmlformats.org/officeDocument/2006/relationships/hyperlink" Target="https://webapp.etsi.org/teldir/ListPersDetails.asp?PersId=57198" TargetMode="External" Id="R7318d049fceb47da" /><Relationship Type="http://schemas.openxmlformats.org/officeDocument/2006/relationships/hyperlink" Target="https://www.3gpp.org/ftp/TSG_RAN/WG1_RL1/TSGR1_86/Docs/R1-166375.zip" TargetMode="External" Id="Rae0ef8713bc84685" /><Relationship Type="http://schemas.openxmlformats.org/officeDocument/2006/relationships/hyperlink" Target="https://webapp.etsi.org/teldir/ListPersDetails.asp?PersId=57198" TargetMode="External" Id="Rec0e90187fd94ccb" /><Relationship Type="http://schemas.openxmlformats.org/officeDocument/2006/relationships/hyperlink" Target="https://www.3gpp.org/ftp/TSG_RAN/WG1_RL1/TSGR1_86/Docs/R1-166376.zip" TargetMode="External" Id="R6951b0d035214114" /><Relationship Type="http://schemas.openxmlformats.org/officeDocument/2006/relationships/hyperlink" Target="https://webapp.etsi.org/teldir/ListPersDetails.asp?PersId=57198" TargetMode="External" Id="Rb199bdf2fc09404f" /><Relationship Type="http://schemas.openxmlformats.org/officeDocument/2006/relationships/hyperlink" Target="https://portal.3gpp.org/ngppapp/CreateTdoc.aspx?mode=view&amp;contributionId=726054" TargetMode="External" Id="Rcab52a77aed942a3" /><Relationship Type="http://schemas.openxmlformats.org/officeDocument/2006/relationships/hyperlink" Target="https://www.3gpp.org/ftp/TSG_RAN/WG1_RL1/TSGR1_86/Docs/R1-166377.zip" TargetMode="External" Id="R6a5bc6ac062c4538" /><Relationship Type="http://schemas.openxmlformats.org/officeDocument/2006/relationships/hyperlink" Target="https://webapp.etsi.org/teldir/ListPersDetails.asp?PersId=57198" TargetMode="External" Id="R00f53be9c70d4202" /><Relationship Type="http://schemas.openxmlformats.org/officeDocument/2006/relationships/hyperlink" Target="https://www.3gpp.org/ftp/TSG_RAN/WG1_RL1/TSGR1_86/Docs/R1-166378.zip" TargetMode="External" Id="R55249694a49b4d47" /><Relationship Type="http://schemas.openxmlformats.org/officeDocument/2006/relationships/hyperlink" Target="https://webapp.etsi.org/teldir/ListPersDetails.asp?PersId=57198" TargetMode="External" Id="R0cbb958d59a2405f" /><Relationship Type="http://schemas.openxmlformats.org/officeDocument/2006/relationships/hyperlink" Target="https://www.3gpp.org/ftp/TSG_RAN/WG1_RL1/TSGR1_86/Docs/R1-166379.zip" TargetMode="External" Id="Radc1dfc1636d4c0a" /><Relationship Type="http://schemas.openxmlformats.org/officeDocument/2006/relationships/hyperlink" Target="https://webapp.etsi.org/teldir/ListPersDetails.asp?PersId=57198" TargetMode="External" Id="R2fcfab9ce27c4691" /><Relationship Type="http://schemas.openxmlformats.org/officeDocument/2006/relationships/hyperlink" Target="https://www.3gpp.org/ftp/TSG_RAN/WG1_RL1/TSGR1_86/Docs/R1-166380.zip" TargetMode="External" Id="Rdbe887a82aef4dc1" /><Relationship Type="http://schemas.openxmlformats.org/officeDocument/2006/relationships/hyperlink" Target="https://webapp.etsi.org/teldir/ListPersDetails.asp?PersId=57198" TargetMode="External" Id="Rb3ca338b7a024363" /><Relationship Type="http://schemas.openxmlformats.org/officeDocument/2006/relationships/hyperlink" Target="https://www.3gpp.org/ftp/TSG_RAN/WG1_RL1/TSGR1_86/Docs/R1-166381.zip" TargetMode="External" Id="Rcef6231fe25d41c9" /><Relationship Type="http://schemas.openxmlformats.org/officeDocument/2006/relationships/hyperlink" Target="https://webapp.etsi.org/teldir/ListPersDetails.asp?PersId=57198" TargetMode="External" Id="R57bce4188fe249f1" /><Relationship Type="http://schemas.openxmlformats.org/officeDocument/2006/relationships/hyperlink" Target="https://www.3gpp.org/ftp/TSG_RAN/WG1_RL1/TSGR1_86/Docs/R1-166382.zip" TargetMode="External" Id="R6bf22a5ebebc4612" /><Relationship Type="http://schemas.openxmlformats.org/officeDocument/2006/relationships/hyperlink" Target="https://webapp.etsi.org/teldir/ListPersDetails.asp?PersId=57198" TargetMode="External" Id="Re7262fc8dd0a4eca" /><Relationship Type="http://schemas.openxmlformats.org/officeDocument/2006/relationships/hyperlink" Target="https://www.3gpp.org/ftp/TSG_RAN/WG1_RL1/TSGR1_86/Docs/R1-166383.zip" TargetMode="External" Id="R03db2fa0a1834269" /><Relationship Type="http://schemas.openxmlformats.org/officeDocument/2006/relationships/hyperlink" Target="https://webapp.etsi.org/teldir/ListPersDetails.asp?PersId=57198" TargetMode="External" Id="R764eba16fd1348c4" /><Relationship Type="http://schemas.openxmlformats.org/officeDocument/2006/relationships/hyperlink" Target="https://www.3gpp.org/ftp/TSG_RAN/WG1_RL1/TSGR1_86/Docs/R1-166384.zip" TargetMode="External" Id="Ra84469b523ce44bf" /><Relationship Type="http://schemas.openxmlformats.org/officeDocument/2006/relationships/hyperlink" Target="https://webapp.etsi.org/teldir/ListPersDetails.asp?PersId=57198" TargetMode="External" Id="R4afa2b53ade44a3d" /><Relationship Type="http://schemas.openxmlformats.org/officeDocument/2006/relationships/hyperlink" Target="https://www.3gpp.org/ftp/TSG_RAN/WG1_RL1/TSGR1_86/Docs/R1-166385.zip" TargetMode="External" Id="R72f67a87d7fd42a5" /><Relationship Type="http://schemas.openxmlformats.org/officeDocument/2006/relationships/hyperlink" Target="https://webapp.etsi.org/teldir/ListPersDetails.asp?PersId=57198" TargetMode="External" Id="Rd84694cc87a948e2" /><Relationship Type="http://schemas.openxmlformats.org/officeDocument/2006/relationships/hyperlink" Target="https://www.3gpp.org/ftp/TSG_RAN/WG1_RL1/TSGR1_86/Docs/R1-166386.zip" TargetMode="External" Id="Re1b87fda5bdc4485" /><Relationship Type="http://schemas.openxmlformats.org/officeDocument/2006/relationships/hyperlink" Target="https://webapp.etsi.org/teldir/ListPersDetails.asp?PersId=57198" TargetMode="External" Id="R9a8cf92b71a1472f" /><Relationship Type="http://schemas.openxmlformats.org/officeDocument/2006/relationships/hyperlink" Target="https://www.3gpp.org/ftp/TSG_RAN/WG1_RL1/TSGR1_86/Docs/R1-166387.zip" TargetMode="External" Id="Ref3f4e730ea849a3" /><Relationship Type="http://schemas.openxmlformats.org/officeDocument/2006/relationships/hyperlink" Target="https://webapp.etsi.org/teldir/ListPersDetails.asp?PersId=57198" TargetMode="External" Id="R16bb3a272a164736" /><Relationship Type="http://schemas.openxmlformats.org/officeDocument/2006/relationships/hyperlink" Target="https://www.3gpp.org/ftp/TSG_RAN/WG1_RL1/TSGR1_86/Docs/R1-166388.zip" TargetMode="External" Id="R57bb18e567dd4f89" /><Relationship Type="http://schemas.openxmlformats.org/officeDocument/2006/relationships/hyperlink" Target="https://webapp.etsi.org/teldir/ListPersDetails.asp?PersId=57198" TargetMode="External" Id="Re8f868f77667486f" /><Relationship Type="http://schemas.openxmlformats.org/officeDocument/2006/relationships/hyperlink" Target="https://portal.3gpp.org/ngppapp/CreateTdoc.aspx?mode=view&amp;contributionId=718622" TargetMode="External" Id="R49ce1158e5344681" /><Relationship Type="http://schemas.openxmlformats.org/officeDocument/2006/relationships/hyperlink" Target="https://portal.3gpp.org/ngppapp/CreateTdoc.aspx?mode=view&amp;contributionId=725963" TargetMode="External" Id="R825b54f848104852" /><Relationship Type="http://schemas.openxmlformats.org/officeDocument/2006/relationships/hyperlink" Target="https://www.3gpp.org/ftp/TSG_RAN/WG1_RL1/TSGR1_86/Docs/R1-166389.zip" TargetMode="External" Id="Rf2e8449e77d14fb6" /><Relationship Type="http://schemas.openxmlformats.org/officeDocument/2006/relationships/hyperlink" Target="https://webapp.etsi.org/teldir/ListPersDetails.asp?PersId=57198" TargetMode="External" Id="Re8d38753d465459b" /><Relationship Type="http://schemas.openxmlformats.org/officeDocument/2006/relationships/hyperlink" Target="https://www.3gpp.org/ftp/TSG_RAN/WG1_RL1/TSGR1_86/Docs/R1-166390.zip" TargetMode="External" Id="R07f0a6ee62c44dc5" /><Relationship Type="http://schemas.openxmlformats.org/officeDocument/2006/relationships/hyperlink" Target="https://webapp.etsi.org/teldir/ListPersDetails.asp?PersId=57198" TargetMode="External" Id="Rcbf64f3523924729" /><Relationship Type="http://schemas.openxmlformats.org/officeDocument/2006/relationships/hyperlink" Target="https://www.3gpp.org/ftp/TSG_RAN/WG1_RL1/TSGR1_86/Docs/R1-166391.zip" TargetMode="External" Id="Rcd7c19bcd5bc49aa" /><Relationship Type="http://schemas.openxmlformats.org/officeDocument/2006/relationships/hyperlink" Target="https://webapp.etsi.org/teldir/ListPersDetails.asp?PersId=57198" TargetMode="External" Id="Rc199da7418374051" /><Relationship Type="http://schemas.openxmlformats.org/officeDocument/2006/relationships/hyperlink" Target="https://webapp.etsi.org/teldir/ListPersDetails.asp?PersId=57198" TargetMode="External" Id="Ra025c206a9a34a82" /><Relationship Type="http://schemas.openxmlformats.org/officeDocument/2006/relationships/hyperlink" Target="https://www.3gpp.org/ftp/TSG_RAN/WG1_RL1/TSGR1_86/Docs/R1-166393.zip" TargetMode="External" Id="Rb40afe6f9b8240c4" /><Relationship Type="http://schemas.openxmlformats.org/officeDocument/2006/relationships/hyperlink" Target="https://webapp.etsi.org/teldir/ListPersDetails.asp?PersId=57198" TargetMode="External" Id="R3ed31dfe1cf24e23" /><Relationship Type="http://schemas.openxmlformats.org/officeDocument/2006/relationships/hyperlink" Target="https://www.3gpp.org/ftp/TSG_RAN/WG1_RL1/TSGR1_86/Docs/R1-166394.zip" TargetMode="External" Id="R9a2fee49a6424c5c" /><Relationship Type="http://schemas.openxmlformats.org/officeDocument/2006/relationships/hyperlink" Target="https://webapp.etsi.org/teldir/ListPersDetails.asp?PersId=57198" TargetMode="External" Id="Rdbe00a1aeadc456e" /><Relationship Type="http://schemas.openxmlformats.org/officeDocument/2006/relationships/hyperlink" Target="https://www.3gpp.org/ftp/TSG_RAN/WG1_RL1/TSGR1_86/Docs/R1-166395.zip" TargetMode="External" Id="R10320630c02c4e16" /><Relationship Type="http://schemas.openxmlformats.org/officeDocument/2006/relationships/hyperlink" Target="https://webapp.etsi.org/teldir/ListPersDetails.asp?PersId=57198" TargetMode="External" Id="Rd4a69e43dddf41b7" /><Relationship Type="http://schemas.openxmlformats.org/officeDocument/2006/relationships/hyperlink" Target="https://www.3gpp.org/ftp/TSG_RAN/WG1_RL1/TSGR1_86/Docs/R1-166396.zip" TargetMode="External" Id="R1b519801ff6c4c84" /><Relationship Type="http://schemas.openxmlformats.org/officeDocument/2006/relationships/hyperlink" Target="https://webapp.etsi.org/teldir/ListPersDetails.asp?PersId=57198" TargetMode="External" Id="R99445f04b22649af" /><Relationship Type="http://schemas.openxmlformats.org/officeDocument/2006/relationships/hyperlink" Target="https://www.3gpp.org/ftp/TSG_RAN/WG1_RL1/TSGR1_86/Docs/R1-166397.zip" TargetMode="External" Id="Rfeb7ec8e64494086" /><Relationship Type="http://schemas.openxmlformats.org/officeDocument/2006/relationships/hyperlink" Target="https://webapp.etsi.org/teldir/ListPersDetails.asp?PersId=57198" TargetMode="External" Id="R1b65182833fc46f5" /><Relationship Type="http://schemas.openxmlformats.org/officeDocument/2006/relationships/hyperlink" Target="https://www.3gpp.org/ftp/TSG_RAN/WG1_RL1/TSGR1_86/Docs/R1-166398.zip" TargetMode="External" Id="R7f6a9db4fc244bb8" /><Relationship Type="http://schemas.openxmlformats.org/officeDocument/2006/relationships/hyperlink" Target="https://webapp.etsi.org/teldir/ListPersDetails.asp?PersId=57198" TargetMode="External" Id="R383f3dbcbd284cc5" /><Relationship Type="http://schemas.openxmlformats.org/officeDocument/2006/relationships/hyperlink" Target="https://www.3gpp.org/ftp/TSG_RAN/WG1_RL1/TSGR1_86/Docs/R1-166399.zip" TargetMode="External" Id="R16adec49211e458c" /><Relationship Type="http://schemas.openxmlformats.org/officeDocument/2006/relationships/hyperlink" Target="https://webapp.etsi.org/teldir/ListPersDetails.asp?PersId=58525" TargetMode="External" Id="Rc78770a9e4424fff" /><Relationship Type="http://schemas.openxmlformats.org/officeDocument/2006/relationships/hyperlink" Target="https://portal.3gpp.org/ngppapp/CreateTdoc.aspx?mode=view&amp;contributionId=725976" TargetMode="External" Id="R6ed5da72720749a2" /><Relationship Type="http://schemas.openxmlformats.org/officeDocument/2006/relationships/hyperlink" Target="https://www.3gpp.org/ftp/TSG_RAN/WG1_RL1/TSGR1_86/Docs/R1-166400.zip" TargetMode="External" Id="R59ee8cf066f140b3" /><Relationship Type="http://schemas.openxmlformats.org/officeDocument/2006/relationships/hyperlink" Target="https://webapp.etsi.org/teldir/ListPersDetails.asp?PersId=58525" TargetMode="External" Id="Rd862e0e23c894414" /><Relationship Type="http://schemas.openxmlformats.org/officeDocument/2006/relationships/hyperlink" Target="https://www.3gpp.org/ftp/TSG_RAN/WG1_RL1/TSGR1_86/Docs/R1-166401.zip" TargetMode="External" Id="R52bdebbbd3064f40" /><Relationship Type="http://schemas.openxmlformats.org/officeDocument/2006/relationships/hyperlink" Target="https://webapp.etsi.org/teldir/ListPersDetails.asp?PersId=58525" TargetMode="External" Id="Re98599131ec84075" /><Relationship Type="http://schemas.openxmlformats.org/officeDocument/2006/relationships/hyperlink" Target="https://www.3gpp.org/ftp/TSG_RAN/WG1_RL1/TSGR1_86/Docs/R1-166402.zip" TargetMode="External" Id="R82eb0b7c5bb742f5" /><Relationship Type="http://schemas.openxmlformats.org/officeDocument/2006/relationships/hyperlink" Target="https://webapp.etsi.org/teldir/ListPersDetails.asp?PersId=58525" TargetMode="External" Id="R5dd44b4e807a4a56" /><Relationship Type="http://schemas.openxmlformats.org/officeDocument/2006/relationships/hyperlink" Target="https://www.3gpp.org/ftp/TSG_RAN/WG1_RL1/TSGR1_86/Docs/R1-166403.zip" TargetMode="External" Id="Ra0c30de53a5741ee" /><Relationship Type="http://schemas.openxmlformats.org/officeDocument/2006/relationships/hyperlink" Target="https://webapp.etsi.org/teldir/ListPersDetails.asp?PersId=58525" TargetMode="External" Id="R5412048a031e418a" /><Relationship Type="http://schemas.openxmlformats.org/officeDocument/2006/relationships/hyperlink" Target="https://www.3gpp.org/ftp/TSG_RAN/WG1_RL1/TSGR1_86/Docs/R1-166404.zip" TargetMode="External" Id="R6e459db587114040" /><Relationship Type="http://schemas.openxmlformats.org/officeDocument/2006/relationships/hyperlink" Target="https://webapp.etsi.org/teldir/ListPersDetails.asp?PersId=58525" TargetMode="External" Id="R1a76f229d06f440b" /><Relationship Type="http://schemas.openxmlformats.org/officeDocument/2006/relationships/hyperlink" Target="https://www.3gpp.org/ftp/TSG_RAN/WG1_RL1/TSGR1_86/Docs/R1-166405.zip" TargetMode="External" Id="Rb0e0995b24b845a6" /><Relationship Type="http://schemas.openxmlformats.org/officeDocument/2006/relationships/hyperlink" Target="https://webapp.etsi.org/teldir/ListPersDetails.asp?PersId=58525" TargetMode="External" Id="Ra473c3476fcc4efe" /><Relationship Type="http://schemas.openxmlformats.org/officeDocument/2006/relationships/hyperlink" Target="https://www.3gpp.org/ftp/TSG_RAN/WG1_RL1/TSGR1_86/Docs/R1-166406.zip" TargetMode="External" Id="Ra32d5e846a8f4900" /><Relationship Type="http://schemas.openxmlformats.org/officeDocument/2006/relationships/hyperlink" Target="https://webapp.etsi.org/teldir/ListPersDetails.asp?PersId=58525" TargetMode="External" Id="Rde01ac7dafb54cf8" /><Relationship Type="http://schemas.openxmlformats.org/officeDocument/2006/relationships/hyperlink" Target="https://www.3gpp.org/ftp/TSG_RAN/WG1_RL1/TSGR1_86/Docs/R1-166407.zip" TargetMode="External" Id="R07351cc157e74431" /><Relationship Type="http://schemas.openxmlformats.org/officeDocument/2006/relationships/hyperlink" Target="https://webapp.etsi.org/teldir/ListPersDetails.asp?PersId=58525" TargetMode="External" Id="Ree7d12ca604a444c" /><Relationship Type="http://schemas.openxmlformats.org/officeDocument/2006/relationships/hyperlink" Target="https://www.3gpp.org/ftp/TSG_RAN/WG1_RL1/TSGR1_86/Docs/R1-166408.zip" TargetMode="External" Id="Reb5ed39a1247473c" /><Relationship Type="http://schemas.openxmlformats.org/officeDocument/2006/relationships/hyperlink" Target="https://webapp.etsi.org/teldir/ListPersDetails.asp?PersId=58525" TargetMode="External" Id="R6a11d85ecc57488c" /><Relationship Type="http://schemas.openxmlformats.org/officeDocument/2006/relationships/hyperlink" Target="https://www.3gpp.org/ftp/TSG_RAN/WG1_RL1/TSGR1_86/Docs/R1-166409.zip" TargetMode="External" Id="R332d3fce07004bd9" /><Relationship Type="http://schemas.openxmlformats.org/officeDocument/2006/relationships/hyperlink" Target="https://webapp.etsi.org/teldir/ListPersDetails.asp?PersId=58525" TargetMode="External" Id="Rdc805d70f8864a02" /><Relationship Type="http://schemas.openxmlformats.org/officeDocument/2006/relationships/hyperlink" Target="https://www.3gpp.org/ftp/TSG_RAN/WG1_RL1/TSGR1_86/Docs/R1-166410.zip" TargetMode="External" Id="Ra6a12cd4a5e24489" /><Relationship Type="http://schemas.openxmlformats.org/officeDocument/2006/relationships/hyperlink" Target="https://webapp.etsi.org/teldir/ListPersDetails.asp?PersId=58525" TargetMode="External" Id="Rd7a02c112e9a4787" /><Relationship Type="http://schemas.openxmlformats.org/officeDocument/2006/relationships/hyperlink" Target="https://www.3gpp.org/ftp/TSG_RAN/WG1_RL1/TSGR1_86/Docs/R1-166411.zip" TargetMode="External" Id="R3c4e98a6e56f44d8" /><Relationship Type="http://schemas.openxmlformats.org/officeDocument/2006/relationships/hyperlink" Target="https://webapp.etsi.org/teldir/ListPersDetails.asp?PersId=58525" TargetMode="External" Id="R9fda487cd36f4f01" /><Relationship Type="http://schemas.openxmlformats.org/officeDocument/2006/relationships/hyperlink" Target="https://portal.3gpp.org/ngppapp/CreateTdoc.aspx?mode=view&amp;contributionId=724640" TargetMode="External" Id="R7880811420f540be" /><Relationship Type="http://schemas.openxmlformats.org/officeDocument/2006/relationships/hyperlink" Target="https://www.3gpp.org/ftp/TSG_RAN/WG1_RL1/TSGR1_86/Docs/R1-166412.zip" TargetMode="External" Id="Ra5c9c07f4ddf4df1" /><Relationship Type="http://schemas.openxmlformats.org/officeDocument/2006/relationships/hyperlink" Target="https://webapp.etsi.org/teldir/ListPersDetails.asp?PersId=58525" TargetMode="External" Id="Reebe1cd9a0db4838" /><Relationship Type="http://schemas.openxmlformats.org/officeDocument/2006/relationships/hyperlink" Target="https://portal.3gpp.org/ngppapp/CreateTdoc.aspx?mode=view&amp;contributionId=724641" TargetMode="External" Id="Rc5173acefdae49d8" /><Relationship Type="http://schemas.openxmlformats.org/officeDocument/2006/relationships/hyperlink" Target="https://www.3gpp.org/ftp/TSG_RAN/WG1_RL1/TSGR1_86/Docs/R1-166413.zip" TargetMode="External" Id="R3a4f64aee38141d2" /><Relationship Type="http://schemas.openxmlformats.org/officeDocument/2006/relationships/hyperlink" Target="https://webapp.etsi.org/teldir/ListPersDetails.asp?PersId=58525" TargetMode="External" Id="R19ef65cd8f254a58" /><Relationship Type="http://schemas.openxmlformats.org/officeDocument/2006/relationships/hyperlink" Target="https://portal.3gpp.org/ngppapp/CreateTdoc.aspx?mode=view&amp;contributionId=724646" TargetMode="External" Id="Rbaa7607a23d44c4a" /><Relationship Type="http://schemas.openxmlformats.org/officeDocument/2006/relationships/hyperlink" Target="https://www.3gpp.org/ftp/TSG_RAN/WG1_RL1/TSGR1_86/Docs/R1-166414.zip" TargetMode="External" Id="R1b026babd19748db" /><Relationship Type="http://schemas.openxmlformats.org/officeDocument/2006/relationships/hyperlink" Target="https://webapp.etsi.org/teldir/ListPersDetails.asp?PersId=58525" TargetMode="External" Id="Rcfcaf627482940b7" /><Relationship Type="http://schemas.openxmlformats.org/officeDocument/2006/relationships/hyperlink" Target="https://www.3gpp.org/ftp/TSG_RAN/WG1_RL1/TSGR1_86/Docs/R1-166415.zip" TargetMode="External" Id="R8fce554bd4fd49ef" /><Relationship Type="http://schemas.openxmlformats.org/officeDocument/2006/relationships/hyperlink" Target="https://webapp.etsi.org/teldir/ListPersDetails.asp?PersId=58525" TargetMode="External" Id="R3176308c2e84428e" /><Relationship Type="http://schemas.openxmlformats.org/officeDocument/2006/relationships/hyperlink" Target="https://www.3gpp.org/ftp/TSG_RAN/WG1_RL1/TSGR1_86/Docs/R1-166416.zip" TargetMode="External" Id="R6b2e2ca40e4b4856" /><Relationship Type="http://schemas.openxmlformats.org/officeDocument/2006/relationships/hyperlink" Target="https://webapp.etsi.org/teldir/ListPersDetails.asp?PersId=58525" TargetMode="External" Id="R0b138cf0a6654c6c" /><Relationship Type="http://schemas.openxmlformats.org/officeDocument/2006/relationships/hyperlink" Target="https://www.3gpp.org/ftp/TSG_RAN/WG1_RL1/TSGR1_86/Docs/R1-166417.zip" TargetMode="External" Id="Rcf8fd3fb7b374535" /><Relationship Type="http://schemas.openxmlformats.org/officeDocument/2006/relationships/hyperlink" Target="https://webapp.etsi.org/teldir/ListPersDetails.asp?PersId=58525" TargetMode="External" Id="R3cc5a585c0434bcf" /><Relationship Type="http://schemas.openxmlformats.org/officeDocument/2006/relationships/hyperlink" Target="https://www.3gpp.org/ftp/TSG_RAN/WG1_RL1/TSGR1_86/Docs/R1-166418.zip" TargetMode="External" Id="R63b1b064e5c54e09" /><Relationship Type="http://schemas.openxmlformats.org/officeDocument/2006/relationships/hyperlink" Target="https://webapp.etsi.org/teldir/ListPersDetails.asp?PersId=58525" TargetMode="External" Id="R09903f50b3a54a21" /><Relationship Type="http://schemas.openxmlformats.org/officeDocument/2006/relationships/hyperlink" Target="https://www.3gpp.org/ftp/TSG_RAN/WG1_RL1/TSGR1_86/Docs/R1-166419.zip" TargetMode="External" Id="R6481067e1a56426d" /><Relationship Type="http://schemas.openxmlformats.org/officeDocument/2006/relationships/hyperlink" Target="https://webapp.etsi.org/teldir/ListPersDetails.asp?PersId=58525" TargetMode="External" Id="Re3136d4afed64a1a" /><Relationship Type="http://schemas.openxmlformats.org/officeDocument/2006/relationships/hyperlink" Target="https://www.3gpp.org/ftp/TSG_RAN/WG1_RL1/TSGR1_86/Docs/R1-166420.zip" TargetMode="External" Id="R28e2d21cafe543c0" /><Relationship Type="http://schemas.openxmlformats.org/officeDocument/2006/relationships/hyperlink" Target="https://webapp.etsi.org/teldir/ListPersDetails.asp?PersId=58525" TargetMode="External" Id="R407e056f360f4d80" /><Relationship Type="http://schemas.openxmlformats.org/officeDocument/2006/relationships/hyperlink" Target="https://www.3gpp.org/ftp/TSG_RAN/WG1_RL1/TSGR1_86/Docs/R1-166421.zip" TargetMode="External" Id="R1f686a5750b64075" /><Relationship Type="http://schemas.openxmlformats.org/officeDocument/2006/relationships/hyperlink" Target="https://webapp.etsi.org/teldir/ListPersDetails.asp?PersId=58525" TargetMode="External" Id="Rca6cfdfd73a84bac" /><Relationship Type="http://schemas.openxmlformats.org/officeDocument/2006/relationships/hyperlink" Target="https://www.3gpp.org/ftp/TSG_RAN/WG1_RL1/TSGR1_86/Docs/R1-166422.zip" TargetMode="External" Id="Rb080213062cd4a7b" /><Relationship Type="http://schemas.openxmlformats.org/officeDocument/2006/relationships/hyperlink" Target="https://webapp.etsi.org/teldir/ListPersDetails.asp?PersId=58525" TargetMode="External" Id="Re68200c530ae4830" /><Relationship Type="http://schemas.openxmlformats.org/officeDocument/2006/relationships/hyperlink" Target="https://www.3gpp.org/ftp/TSG_RAN/WG1_RL1/TSGR1_86/Docs/R1-166423.zip" TargetMode="External" Id="Rdcaa9c1775b14a12" /><Relationship Type="http://schemas.openxmlformats.org/officeDocument/2006/relationships/hyperlink" Target="https://webapp.etsi.org/teldir/ListPersDetails.asp?PersId=58525" TargetMode="External" Id="R4d3277168e424ac1" /><Relationship Type="http://schemas.openxmlformats.org/officeDocument/2006/relationships/hyperlink" Target="https://www.3gpp.org/ftp/TSG_RAN/WG1_RL1/TSGR1_86/Docs/R1-166424.zip" TargetMode="External" Id="R55002c3606d848fa" /><Relationship Type="http://schemas.openxmlformats.org/officeDocument/2006/relationships/hyperlink" Target="https://webapp.etsi.org/teldir/ListPersDetails.asp?PersId=58525" TargetMode="External" Id="R5c1626e450694b00" /><Relationship Type="http://schemas.openxmlformats.org/officeDocument/2006/relationships/hyperlink" Target="https://www.3gpp.org/ftp/TSG_RAN/WG1_RL1/TSGR1_86/Docs/R1-166425.zip" TargetMode="External" Id="R8fbe20e965224329" /><Relationship Type="http://schemas.openxmlformats.org/officeDocument/2006/relationships/hyperlink" Target="https://webapp.etsi.org/teldir/ListPersDetails.asp?PersId=58525" TargetMode="External" Id="R3a370cf1411940ed" /><Relationship Type="http://schemas.openxmlformats.org/officeDocument/2006/relationships/hyperlink" Target="https://www.3gpp.org/ftp/TSG_RAN/WG1_RL1/TSGR1_86/Docs/R1-166426.zip" TargetMode="External" Id="Rcdeafa6e86f74478" /><Relationship Type="http://schemas.openxmlformats.org/officeDocument/2006/relationships/hyperlink" Target="https://webapp.etsi.org/teldir/ListPersDetails.asp?PersId=58525" TargetMode="External" Id="R06cd8992ca614fc1" /><Relationship Type="http://schemas.openxmlformats.org/officeDocument/2006/relationships/hyperlink" Target="https://www.3gpp.org/ftp/TSG_RAN/WG1_RL1/TSGR1_86/Docs/R1-166427.zip" TargetMode="External" Id="Rb84ab88f3b91461f" /><Relationship Type="http://schemas.openxmlformats.org/officeDocument/2006/relationships/hyperlink" Target="https://webapp.etsi.org/teldir/ListPersDetails.asp?PersId=58525" TargetMode="External" Id="R5928039900af466a" /><Relationship Type="http://schemas.openxmlformats.org/officeDocument/2006/relationships/hyperlink" Target="https://www.3gpp.org/ftp/TSG_RAN/WG1_RL1/TSGR1_86/Docs/R1-166428.zip" TargetMode="External" Id="R13509e960df14a25" /><Relationship Type="http://schemas.openxmlformats.org/officeDocument/2006/relationships/hyperlink" Target="https://webapp.etsi.org/teldir/ListPersDetails.asp?PersId=57090" TargetMode="External" Id="R013b404d3826451a" /><Relationship Type="http://schemas.openxmlformats.org/officeDocument/2006/relationships/hyperlink" Target="https://portal.3gpp.org/desktopmodules/Release/ReleaseDetails.aspx?releaseId=187" TargetMode="External" Id="Rd48d6fd2b7a14f00" /><Relationship Type="http://schemas.openxmlformats.org/officeDocument/2006/relationships/hyperlink" Target="https://www.3gpp.org/ftp/TSG_RAN/WG1_RL1/TSGR1_86/Docs/R1-166429.zip" TargetMode="External" Id="R81e9e2c98f264bd2" /><Relationship Type="http://schemas.openxmlformats.org/officeDocument/2006/relationships/hyperlink" Target="https://webapp.etsi.org/teldir/ListPersDetails.asp?PersId=57090" TargetMode="External" Id="R5267b2977425477b" /><Relationship Type="http://schemas.openxmlformats.org/officeDocument/2006/relationships/hyperlink" Target="https://portal.3gpp.org/desktopmodules/Release/ReleaseDetails.aspx?releaseId=189" TargetMode="External" Id="R12fd366344954274" /><Relationship Type="http://schemas.openxmlformats.org/officeDocument/2006/relationships/hyperlink" Target="https://www.3gpp.org/ftp/TSG_RAN/WG1_RL1/TSGR1_86/Docs/R1-166430.zip" TargetMode="External" Id="Rccf406697d0b4abc" /><Relationship Type="http://schemas.openxmlformats.org/officeDocument/2006/relationships/hyperlink" Target="https://webapp.etsi.org/teldir/ListPersDetails.asp?PersId=57090" TargetMode="External" Id="Rf36e4fa350c74198" /><Relationship Type="http://schemas.openxmlformats.org/officeDocument/2006/relationships/hyperlink" Target="https://portal.3gpp.org/desktopmodules/Release/ReleaseDetails.aspx?releaseId=189" TargetMode="External" Id="R0b075b919eef40ee" /><Relationship Type="http://schemas.openxmlformats.org/officeDocument/2006/relationships/hyperlink" Target="https://www.3gpp.org/ftp/TSG_RAN/WG1_RL1/TSGR1_86/Docs/R1-166431.zip" TargetMode="External" Id="R14ad904ef00b4491" /><Relationship Type="http://schemas.openxmlformats.org/officeDocument/2006/relationships/hyperlink" Target="https://webapp.etsi.org/teldir/ListPersDetails.asp?PersId=57090" TargetMode="External" Id="R40c3cc1dbd624122" /><Relationship Type="http://schemas.openxmlformats.org/officeDocument/2006/relationships/hyperlink" Target="https://portal.3gpp.org/desktopmodules/Release/ReleaseDetails.aspx?releaseId=189" TargetMode="External" Id="R5f919bf5b4d44778" /><Relationship Type="http://schemas.openxmlformats.org/officeDocument/2006/relationships/hyperlink" Target="https://www.3gpp.org/ftp/TSG_RAN/WG1_RL1/TSGR1_86/Docs/R1-166432.zip" TargetMode="External" Id="Rf10cbe4fba114773" /><Relationship Type="http://schemas.openxmlformats.org/officeDocument/2006/relationships/hyperlink" Target="https://webapp.etsi.org/teldir/ListPersDetails.asp?PersId=57090" TargetMode="External" Id="Re2818934ecba4611" /><Relationship Type="http://schemas.openxmlformats.org/officeDocument/2006/relationships/hyperlink" Target="https://portal.3gpp.org/desktopmodules/Release/ReleaseDetails.aspx?releaseId=189" TargetMode="External" Id="R411b9c47f8fb42df" /><Relationship Type="http://schemas.openxmlformats.org/officeDocument/2006/relationships/hyperlink" Target="https://www.3gpp.org/ftp/TSG_RAN/WG1_RL1/TSGR1_86/Docs/R1-166433.zip" TargetMode="External" Id="R8d20340d70e94dd6" /><Relationship Type="http://schemas.openxmlformats.org/officeDocument/2006/relationships/hyperlink" Target="https://webapp.etsi.org/teldir/ListPersDetails.asp?PersId=57090" TargetMode="External" Id="R3ffc3344e69f49f0" /><Relationship Type="http://schemas.openxmlformats.org/officeDocument/2006/relationships/hyperlink" Target="https://portal.3gpp.org/desktopmodules/Release/ReleaseDetails.aspx?releaseId=189" TargetMode="External" Id="Rb80e91fde54949e3" /><Relationship Type="http://schemas.openxmlformats.org/officeDocument/2006/relationships/hyperlink" Target="https://www.3gpp.org/ftp/TSG_RAN/WG1_RL1/TSGR1_86/Docs/R1-166434.zip" TargetMode="External" Id="R5003efa6494e4014" /><Relationship Type="http://schemas.openxmlformats.org/officeDocument/2006/relationships/hyperlink" Target="https://webapp.etsi.org/teldir/ListPersDetails.asp?PersId=57090" TargetMode="External" Id="R755749633928437b" /><Relationship Type="http://schemas.openxmlformats.org/officeDocument/2006/relationships/hyperlink" Target="https://portal.3gpp.org/desktopmodules/Release/ReleaseDetails.aspx?releaseId=189" TargetMode="External" Id="R44384b0823224a4f" /><Relationship Type="http://schemas.openxmlformats.org/officeDocument/2006/relationships/hyperlink" Target="https://www.3gpp.org/ftp/TSG_RAN/WG1_RL1/TSGR1_86/Docs/R1-166435.zip" TargetMode="External" Id="Rd420482d61d046d6" /><Relationship Type="http://schemas.openxmlformats.org/officeDocument/2006/relationships/hyperlink" Target="https://webapp.etsi.org/teldir/ListPersDetails.asp?PersId=57090" TargetMode="External" Id="Ra655b28ed7834a02" /><Relationship Type="http://schemas.openxmlformats.org/officeDocument/2006/relationships/hyperlink" Target="https://portal.3gpp.org/desktopmodules/Release/ReleaseDetails.aspx?releaseId=189" TargetMode="External" Id="R7962ead8c0c94352" /><Relationship Type="http://schemas.openxmlformats.org/officeDocument/2006/relationships/hyperlink" Target="https://www.3gpp.org/ftp/TSG_RAN/WG1_RL1/TSGR1_86/Docs/R1-166436.zip" TargetMode="External" Id="Re9b54ac8071e4968" /><Relationship Type="http://schemas.openxmlformats.org/officeDocument/2006/relationships/hyperlink" Target="https://webapp.etsi.org/teldir/ListPersDetails.asp?PersId=57090" TargetMode="External" Id="Rd388d15ed2c94fb4" /><Relationship Type="http://schemas.openxmlformats.org/officeDocument/2006/relationships/hyperlink" Target="https://portal.3gpp.org/desktopmodules/Release/ReleaseDetails.aspx?releaseId=189" TargetMode="External" Id="Rc3631c8952b242f2" /><Relationship Type="http://schemas.openxmlformats.org/officeDocument/2006/relationships/hyperlink" Target="https://www.3gpp.org/ftp/TSG_RAN/WG1_RL1/TSGR1_86/Docs/R1-166437.zip" TargetMode="External" Id="R3161218b0cb245d8" /><Relationship Type="http://schemas.openxmlformats.org/officeDocument/2006/relationships/hyperlink" Target="https://webapp.etsi.org/teldir/ListPersDetails.asp?PersId=57090" TargetMode="External" Id="R1dfa9dd74b6943ce" /><Relationship Type="http://schemas.openxmlformats.org/officeDocument/2006/relationships/hyperlink" Target="https://portal.3gpp.org/desktopmodules/Release/ReleaseDetails.aspx?releaseId=189" TargetMode="External" Id="Rd6f811d84fe44072" /><Relationship Type="http://schemas.openxmlformats.org/officeDocument/2006/relationships/hyperlink" Target="https://www.3gpp.org/ftp/TSG_RAN/WG1_RL1/TSGR1_86/Docs/R1-166438.zip" TargetMode="External" Id="R6faa2876f812422c" /><Relationship Type="http://schemas.openxmlformats.org/officeDocument/2006/relationships/hyperlink" Target="https://webapp.etsi.org/teldir/ListPersDetails.asp?PersId=57090" TargetMode="External" Id="R61234ddc6d3e4306" /><Relationship Type="http://schemas.openxmlformats.org/officeDocument/2006/relationships/hyperlink" Target="https://portal.3gpp.org/desktopmodules/Release/ReleaseDetails.aspx?releaseId=189" TargetMode="External" Id="R6ba39c210fa54896" /><Relationship Type="http://schemas.openxmlformats.org/officeDocument/2006/relationships/hyperlink" Target="https://www.3gpp.org/ftp/TSG_RAN/WG1_RL1/TSGR1_86/Docs/R1-166439.zip" TargetMode="External" Id="Rf4a58d4feab6478d" /><Relationship Type="http://schemas.openxmlformats.org/officeDocument/2006/relationships/hyperlink" Target="https://webapp.etsi.org/teldir/ListPersDetails.asp?PersId=57090" TargetMode="External" Id="Rc400ecfa50ad492f" /><Relationship Type="http://schemas.openxmlformats.org/officeDocument/2006/relationships/hyperlink" Target="https://portal.3gpp.org/desktopmodules/Release/ReleaseDetails.aspx?releaseId=189" TargetMode="External" Id="R72145cb9292b4c18" /><Relationship Type="http://schemas.openxmlformats.org/officeDocument/2006/relationships/hyperlink" Target="https://www.3gpp.org/ftp/TSG_RAN/WG1_RL1/TSGR1_86/Docs/R1-166440.zip" TargetMode="External" Id="R2ad64701bffd4520" /><Relationship Type="http://schemas.openxmlformats.org/officeDocument/2006/relationships/hyperlink" Target="https://webapp.etsi.org/teldir/ListPersDetails.asp?PersId=57090" TargetMode="External" Id="Re8b5edb18dc64450" /><Relationship Type="http://schemas.openxmlformats.org/officeDocument/2006/relationships/hyperlink" Target="https://portal.3gpp.org/desktopmodules/Release/ReleaseDetails.aspx?releaseId=189" TargetMode="External" Id="Rd2ded35a74e04e7a" /><Relationship Type="http://schemas.openxmlformats.org/officeDocument/2006/relationships/hyperlink" Target="https://www.3gpp.org/ftp/TSG_RAN/WG1_RL1/TSGR1_86/Docs/R1-166441.zip" TargetMode="External" Id="Refb5552d863b4a41" /><Relationship Type="http://schemas.openxmlformats.org/officeDocument/2006/relationships/hyperlink" Target="https://webapp.etsi.org/teldir/ListPersDetails.asp?PersId=57090" TargetMode="External" Id="R0eb75d4a61f74477" /><Relationship Type="http://schemas.openxmlformats.org/officeDocument/2006/relationships/hyperlink" Target="https://portal.3gpp.org/desktopmodules/Release/ReleaseDetails.aspx?releaseId=189" TargetMode="External" Id="Rb694cca11c8749ab" /><Relationship Type="http://schemas.openxmlformats.org/officeDocument/2006/relationships/hyperlink" Target="https://www.3gpp.org/ftp/TSG_RAN/WG1_RL1/TSGR1_86/Docs/R1-166442.zip" TargetMode="External" Id="R2491cf5c99144fe4" /><Relationship Type="http://schemas.openxmlformats.org/officeDocument/2006/relationships/hyperlink" Target="https://webapp.etsi.org/teldir/ListPersDetails.asp?PersId=57090" TargetMode="External" Id="R37b5a41eeab34214" /><Relationship Type="http://schemas.openxmlformats.org/officeDocument/2006/relationships/hyperlink" Target="https://portal.3gpp.org/desktopmodules/Release/ReleaseDetails.aspx?releaseId=189" TargetMode="External" Id="Rdfc4076e89414a25" /><Relationship Type="http://schemas.openxmlformats.org/officeDocument/2006/relationships/hyperlink" Target="https://www.3gpp.org/ftp/TSG_RAN/WG1_RL1/TSGR1_86/Docs/R1-166443.zip" TargetMode="External" Id="R26e4ddf93e6a4d7f" /><Relationship Type="http://schemas.openxmlformats.org/officeDocument/2006/relationships/hyperlink" Target="https://webapp.etsi.org/teldir/ListPersDetails.asp?PersId=57090" TargetMode="External" Id="Readbbfedf87f4f6c" /><Relationship Type="http://schemas.openxmlformats.org/officeDocument/2006/relationships/hyperlink" Target="https://portal.3gpp.org/desktopmodules/Release/ReleaseDetails.aspx?releaseId=189" TargetMode="External" Id="R8b8932eee4b047af" /><Relationship Type="http://schemas.openxmlformats.org/officeDocument/2006/relationships/hyperlink" Target="https://www.3gpp.org/ftp/TSG_RAN/WG1_RL1/TSGR1_86/Docs/R1-166444.zip" TargetMode="External" Id="Re2419dcebbe64f1c" /><Relationship Type="http://schemas.openxmlformats.org/officeDocument/2006/relationships/hyperlink" Target="https://webapp.etsi.org/teldir/ListPersDetails.asp?PersId=57090" TargetMode="External" Id="R98539092351548c0" /><Relationship Type="http://schemas.openxmlformats.org/officeDocument/2006/relationships/hyperlink" Target="https://portal.3gpp.org/desktopmodules/Release/ReleaseDetails.aspx?releaseId=189" TargetMode="External" Id="R2dfb2897a7064f0e" /><Relationship Type="http://schemas.openxmlformats.org/officeDocument/2006/relationships/hyperlink" Target="https://www.3gpp.org/ftp/TSG_RAN/WG1_RL1/TSGR1_86/Docs/R1-166445.zip" TargetMode="External" Id="R9da9c7f98ecd4d38" /><Relationship Type="http://schemas.openxmlformats.org/officeDocument/2006/relationships/hyperlink" Target="https://webapp.etsi.org/teldir/ListPersDetails.asp?PersId=57090" TargetMode="External" Id="R9ceef3165e4d4777" /><Relationship Type="http://schemas.openxmlformats.org/officeDocument/2006/relationships/hyperlink" Target="https://portal.3gpp.org/desktopmodules/Release/ReleaseDetails.aspx?releaseId=189" TargetMode="External" Id="Reafe9d36d880476e" /><Relationship Type="http://schemas.openxmlformats.org/officeDocument/2006/relationships/hyperlink" Target="https://www.3gpp.org/ftp/TSG_RAN/WG1_RL1/TSGR1_86/Docs/R1-166446.zip" TargetMode="External" Id="R2ac28ff807754aa5" /><Relationship Type="http://schemas.openxmlformats.org/officeDocument/2006/relationships/hyperlink" Target="https://webapp.etsi.org/teldir/ListPersDetails.asp?PersId=57090" TargetMode="External" Id="Rf56d85aa3d2240b2" /><Relationship Type="http://schemas.openxmlformats.org/officeDocument/2006/relationships/hyperlink" Target="https://portal.3gpp.org/ngppapp/CreateTdoc.aspx?mode=view&amp;contributionId=726084" TargetMode="External" Id="R62a79adffbb8408c" /><Relationship Type="http://schemas.openxmlformats.org/officeDocument/2006/relationships/hyperlink" Target="https://portal.3gpp.org/desktopmodules/Release/ReleaseDetails.aspx?releaseId=189" TargetMode="External" Id="R1c858f39990e4d63" /><Relationship Type="http://schemas.openxmlformats.org/officeDocument/2006/relationships/hyperlink" Target="https://www.3gpp.org/ftp/TSG_RAN/WG1_RL1/TSGR1_86/Docs/R1-166447.zip" TargetMode="External" Id="R914e8a8870b14dc6" /><Relationship Type="http://schemas.openxmlformats.org/officeDocument/2006/relationships/hyperlink" Target="https://webapp.etsi.org/teldir/ListPersDetails.asp?PersId=57090" TargetMode="External" Id="R8788de0039c04001" /><Relationship Type="http://schemas.openxmlformats.org/officeDocument/2006/relationships/hyperlink" Target="https://portal.3gpp.org/desktopmodules/Release/ReleaseDetails.aspx?releaseId=189" TargetMode="External" Id="Rb59257dd9211427b" /><Relationship Type="http://schemas.openxmlformats.org/officeDocument/2006/relationships/hyperlink" Target="https://www.3gpp.org/ftp/TSG_RAN/WG1_RL1/TSGR1_86/Docs/R1-166448.zip" TargetMode="External" Id="Rdba4200583f4486d" /><Relationship Type="http://schemas.openxmlformats.org/officeDocument/2006/relationships/hyperlink" Target="https://webapp.etsi.org/teldir/ListPersDetails.asp?PersId=57090" TargetMode="External" Id="Rc4be37d941d441d1" /><Relationship Type="http://schemas.openxmlformats.org/officeDocument/2006/relationships/hyperlink" Target="https://portal.3gpp.org/desktopmodules/Release/ReleaseDetails.aspx?releaseId=189" TargetMode="External" Id="R77bf7084708d4bc4" /><Relationship Type="http://schemas.openxmlformats.org/officeDocument/2006/relationships/hyperlink" Target="https://www.3gpp.org/ftp/TSG_RAN/WG1_RL1/TSGR1_86/Docs/R1-166449.zip" TargetMode="External" Id="Rdc7537927b6c4c3d" /><Relationship Type="http://schemas.openxmlformats.org/officeDocument/2006/relationships/hyperlink" Target="https://webapp.etsi.org/teldir/ListPersDetails.asp?PersId=57090" TargetMode="External" Id="R57688eab50d84353" /><Relationship Type="http://schemas.openxmlformats.org/officeDocument/2006/relationships/hyperlink" Target="https://portal.3gpp.org/desktopmodules/Release/ReleaseDetails.aspx?releaseId=189" TargetMode="External" Id="R5e2a9244c0674151" /><Relationship Type="http://schemas.openxmlformats.org/officeDocument/2006/relationships/hyperlink" Target="https://www.3gpp.org/ftp/TSG_RAN/WG1_RL1/TSGR1_86/Docs/R1-166450.zip" TargetMode="External" Id="Rbadc05ce440d4d74" /><Relationship Type="http://schemas.openxmlformats.org/officeDocument/2006/relationships/hyperlink" Target="https://webapp.etsi.org/teldir/ListPersDetails.asp?PersId=57090" TargetMode="External" Id="R384625014a174157" /><Relationship Type="http://schemas.openxmlformats.org/officeDocument/2006/relationships/hyperlink" Target="https://portal.3gpp.org/desktopmodules/Release/ReleaseDetails.aspx?releaseId=189" TargetMode="External" Id="R49157483ddb6443e" /><Relationship Type="http://schemas.openxmlformats.org/officeDocument/2006/relationships/hyperlink" Target="https://www.3gpp.org/ftp/TSG_RAN/WG1_RL1/TSGR1_86/Docs/R1-166451.zip" TargetMode="External" Id="Rb0b1c5dcf00e44e3" /><Relationship Type="http://schemas.openxmlformats.org/officeDocument/2006/relationships/hyperlink" Target="https://webapp.etsi.org/teldir/ListPersDetails.asp?PersId=57090" TargetMode="External" Id="Ra28234b609f74b66" /><Relationship Type="http://schemas.openxmlformats.org/officeDocument/2006/relationships/hyperlink" Target="https://portal.3gpp.org/desktopmodules/Release/ReleaseDetails.aspx?releaseId=189" TargetMode="External" Id="Rfebe79d2c5504669" /><Relationship Type="http://schemas.openxmlformats.org/officeDocument/2006/relationships/hyperlink" Target="https://www.3gpp.org/ftp/TSG_RAN/WG1_RL1/TSGR1_86/Docs/R1-166452.zip" TargetMode="External" Id="Rfadc174d26cc4538" /><Relationship Type="http://schemas.openxmlformats.org/officeDocument/2006/relationships/hyperlink" Target="https://webapp.etsi.org/teldir/ListPersDetails.asp?PersId=57090" TargetMode="External" Id="R823f264874084350" /><Relationship Type="http://schemas.openxmlformats.org/officeDocument/2006/relationships/hyperlink" Target="https://portal.3gpp.org/desktopmodules/Release/ReleaseDetails.aspx?releaseId=189" TargetMode="External" Id="R4a5bda11ff9249a6" /><Relationship Type="http://schemas.openxmlformats.org/officeDocument/2006/relationships/hyperlink" Target="https://www.3gpp.org/ftp/TSG_RAN/WG1_RL1/TSGR1_86/Docs/R1-166453.zip" TargetMode="External" Id="R9d482cc50d8242fd" /><Relationship Type="http://schemas.openxmlformats.org/officeDocument/2006/relationships/hyperlink" Target="https://webapp.etsi.org/teldir/ListPersDetails.asp?PersId=57090" TargetMode="External" Id="R3bd254b2040e49a4" /><Relationship Type="http://schemas.openxmlformats.org/officeDocument/2006/relationships/hyperlink" Target="https://portal.3gpp.org/desktopmodules/Release/ReleaseDetails.aspx?releaseId=189" TargetMode="External" Id="R33466dfd5f6c48b1" /><Relationship Type="http://schemas.openxmlformats.org/officeDocument/2006/relationships/hyperlink" Target="https://www.3gpp.org/ftp/TSG_RAN/WG1_RL1/TSGR1_86/Docs/R1-166454.zip" TargetMode="External" Id="R737909d992c8498b" /><Relationship Type="http://schemas.openxmlformats.org/officeDocument/2006/relationships/hyperlink" Target="https://webapp.etsi.org/teldir/ListPersDetails.asp?PersId=57090" TargetMode="External" Id="R47a212442f05403d" /><Relationship Type="http://schemas.openxmlformats.org/officeDocument/2006/relationships/hyperlink" Target="https://portal.3gpp.org/desktopmodules/Release/ReleaseDetails.aspx?releaseId=189" TargetMode="External" Id="R116080a3849c4bc5" /><Relationship Type="http://schemas.openxmlformats.org/officeDocument/2006/relationships/hyperlink" Target="https://www.3gpp.org/ftp/TSG_RAN/WG1_RL1/TSGR1_86/Docs/R1-166455.zip" TargetMode="External" Id="R8ca42e20b0d84ff1" /><Relationship Type="http://schemas.openxmlformats.org/officeDocument/2006/relationships/hyperlink" Target="https://webapp.etsi.org/teldir/ListPersDetails.asp?PersId=57090" TargetMode="External" Id="R3b62f810a9824a81" /><Relationship Type="http://schemas.openxmlformats.org/officeDocument/2006/relationships/hyperlink" Target="https://portal.3gpp.org/desktopmodules/Release/ReleaseDetails.aspx?releaseId=189" TargetMode="External" Id="R47e29434170f45ae" /><Relationship Type="http://schemas.openxmlformats.org/officeDocument/2006/relationships/hyperlink" Target="https://www.3gpp.org/ftp/TSG_RAN/WG1_RL1/TSGR1_86/Docs/R1-166456.zip" TargetMode="External" Id="R3bf46c0b0d05499b" /><Relationship Type="http://schemas.openxmlformats.org/officeDocument/2006/relationships/hyperlink" Target="https://webapp.etsi.org/teldir/ListPersDetails.asp?PersId=57090" TargetMode="External" Id="Re7c64547a0714a89" /><Relationship Type="http://schemas.openxmlformats.org/officeDocument/2006/relationships/hyperlink" Target="https://portal.3gpp.org/ngppapp/CreateTdoc.aspx?mode=view&amp;contributionId=724398" TargetMode="External" Id="R456d983097ad4f76" /><Relationship Type="http://schemas.openxmlformats.org/officeDocument/2006/relationships/hyperlink" Target="https://portal.3gpp.org/desktopmodules/Release/ReleaseDetails.aspx?releaseId=189" TargetMode="External" Id="R78a5f1d9088541e1" /><Relationship Type="http://schemas.openxmlformats.org/officeDocument/2006/relationships/hyperlink" Target="https://www.3gpp.org/ftp/TSG_RAN/WG1_RL1/TSGR1_86/Docs/R1-166457.zip" TargetMode="External" Id="R555e82b6275c4b74" /><Relationship Type="http://schemas.openxmlformats.org/officeDocument/2006/relationships/hyperlink" Target="https://webapp.etsi.org/teldir/ListPersDetails.asp?PersId=57090" TargetMode="External" Id="R81580a5ad9144d9b" /><Relationship Type="http://schemas.openxmlformats.org/officeDocument/2006/relationships/hyperlink" Target="https://portal.3gpp.org/desktopmodules/Release/ReleaseDetails.aspx?releaseId=189" TargetMode="External" Id="R119bc0f414c04f91" /><Relationship Type="http://schemas.openxmlformats.org/officeDocument/2006/relationships/hyperlink" Target="https://www.3gpp.org/ftp/TSG_RAN/WG1_RL1/TSGR1_86/Docs/R1-166458.zip" TargetMode="External" Id="R53664af0b42d4614" /><Relationship Type="http://schemas.openxmlformats.org/officeDocument/2006/relationships/hyperlink" Target="https://webapp.etsi.org/teldir/ListPersDetails.asp?PersId=57090" TargetMode="External" Id="R18c5966f36954c23" /><Relationship Type="http://schemas.openxmlformats.org/officeDocument/2006/relationships/hyperlink" Target="https://portal.3gpp.org/desktopmodules/Release/ReleaseDetails.aspx?releaseId=189" TargetMode="External" Id="Rf08d310fbadb416f" /><Relationship Type="http://schemas.openxmlformats.org/officeDocument/2006/relationships/hyperlink" Target="https://www.3gpp.org/ftp/TSG_RAN/WG1_RL1/TSGR1_86/Docs/R1-166459.zip" TargetMode="External" Id="R60504f073ba5465f" /><Relationship Type="http://schemas.openxmlformats.org/officeDocument/2006/relationships/hyperlink" Target="https://webapp.etsi.org/teldir/ListPersDetails.asp?PersId=57090" TargetMode="External" Id="Rffcc3d81bd77494c" /><Relationship Type="http://schemas.openxmlformats.org/officeDocument/2006/relationships/hyperlink" Target="https://portal.3gpp.org/desktopmodules/Release/ReleaseDetails.aspx?releaseId=189" TargetMode="External" Id="R37303e5c3e154108" /><Relationship Type="http://schemas.openxmlformats.org/officeDocument/2006/relationships/hyperlink" Target="https://www.3gpp.org/ftp/TSG_RAN/WG1_RL1/TSGR1_86/Docs/R1-166460.zip" TargetMode="External" Id="Rac97bf1e1b6c4be3" /><Relationship Type="http://schemas.openxmlformats.org/officeDocument/2006/relationships/hyperlink" Target="https://webapp.etsi.org/teldir/ListPersDetails.asp?PersId=57090" TargetMode="External" Id="R707193008d0245a4" /><Relationship Type="http://schemas.openxmlformats.org/officeDocument/2006/relationships/hyperlink" Target="https://portal.3gpp.org/desktopmodules/Release/ReleaseDetails.aspx?releaseId=189" TargetMode="External" Id="R806e6c1ababb48b2" /><Relationship Type="http://schemas.openxmlformats.org/officeDocument/2006/relationships/hyperlink" Target="https://www.3gpp.org/ftp/TSG_RAN/WG1_RL1/TSGR1_86/Docs/R1-166461.zip" TargetMode="External" Id="R64b148621b354724" /><Relationship Type="http://schemas.openxmlformats.org/officeDocument/2006/relationships/hyperlink" Target="https://webapp.etsi.org/teldir/ListPersDetails.asp?PersId=57090" TargetMode="External" Id="R387667bfbcaf4acc" /><Relationship Type="http://schemas.openxmlformats.org/officeDocument/2006/relationships/hyperlink" Target="https://portal.3gpp.org/desktopmodules/Release/ReleaseDetails.aspx?releaseId=189" TargetMode="External" Id="R1f91bb333ce84880" /><Relationship Type="http://schemas.openxmlformats.org/officeDocument/2006/relationships/hyperlink" Target="https://www.3gpp.org/ftp/TSG_RAN/WG1_RL1/TSGR1_86/Docs/R1-166462.zip" TargetMode="External" Id="R62e5b28dd10f4fab" /><Relationship Type="http://schemas.openxmlformats.org/officeDocument/2006/relationships/hyperlink" Target="https://webapp.etsi.org/teldir/ListPersDetails.asp?PersId=57090" TargetMode="External" Id="R53279a6545604556" /><Relationship Type="http://schemas.openxmlformats.org/officeDocument/2006/relationships/hyperlink" Target="https://portal.3gpp.org/desktopmodules/Release/ReleaseDetails.aspx?releaseId=189" TargetMode="External" Id="Re527d12bdb174c04" /><Relationship Type="http://schemas.openxmlformats.org/officeDocument/2006/relationships/hyperlink" Target="https://www.3gpp.org/ftp/TSG_RAN/WG1_RL1/TSGR1_86/Docs/R1-166463.zip" TargetMode="External" Id="Raf43d2b508c94c5d" /><Relationship Type="http://schemas.openxmlformats.org/officeDocument/2006/relationships/hyperlink" Target="https://webapp.etsi.org/teldir/ListPersDetails.asp?PersId=57090" TargetMode="External" Id="R9954e17e89ad4150" /><Relationship Type="http://schemas.openxmlformats.org/officeDocument/2006/relationships/hyperlink" Target="https://portal.3gpp.org/desktopmodules/Release/ReleaseDetails.aspx?releaseId=189" TargetMode="External" Id="Rc8dbdc911ff440f8" /><Relationship Type="http://schemas.openxmlformats.org/officeDocument/2006/relationships/hyperlink" Target="https://www.3gpp.org/ftp/TSG_RAN/WG1_RL1/TSGR1_86/Docs/R1-166464.zip" TargetMode="External" Id="R03fbef0f61f846c5" /><Relationship Type="http://schemas.openxmlformats.org/officeDocument/2006/relationships/hyperlink" Target="https://webapp.etsi.org/teldir/ListPersDetails.asp?PersId=57090" TargetMode="External" Id="Re7387ff7197b4f0b" /><Relationship Type="http://schemas.openxmlformats.org/officeDocument/2006/relationships/hyperlink" Target="https://portal.3gpp.org/desktopmodules/Release/ReleaseDetails.aspx?releaseId=189" TargetMode="External" Id="R7707df865f8b4549" /><Relationship Type="http://schemas.openxmlformats.org/officeDocument/2006/relationships/hyperlink" Target="https://www.3gpp.org/ftp/TSG_RAN/WG1_RL1/TSGR1_86/Docs/R1-166465.zip" TargetMode="External" Id="Raaaba410d94a4549" /><Relationship Type="http://schemas.openxmlformats.org/officeDocument/2006/relationships/hyperlink" Target="https://webapp.etsi.org/teldir/ListPersDetails.asp?PersId=57090" TargetMode="External" Id="R6722c5006c7c4835" /><Relationship Type="http://schemas.openxmlformats.org/officeDocument/2006/relationships/hyperlink" Target="https://portal.3gpp.org/desktopmodules/Release/ReleaseDetails.aspx?releaseId=189" TargetMode="External" Id="R57754a6c2a7545bb" /><Relationship Type="http://schemas.openxmlformats.org/officeDocument/2006/relationships/hyperlink" Target="https://www.3gpp.org/ftp/TSG_RAN/WG1_RL1/TSGR1_86/Docs/R1-166466.zip" TargetMode="External" Id="Re9f2e34b4b604d01" /><Relationship Type="http://schemas.openxmlformats.org/officeDocument/2006/relationships/hyperlink" Target="https://webapp.etsi.org/teldir/ListPersDetails.asp?PersId=57090" TargetMode="External" Id="R7edab5bc933e49a0" /><Relationship Type="http://schemas.openxmlformats.org/officeDocument/2006/relationships/hyperlink" Target="https://portal.3gpp.org/desktopmodules/Release/ReleaseDetails.aspx?releaseId=189" TargetMode="External" Id="R1e63ddac1e3b4ded" /><Relationship Type="http://schemas.openxmlformats.org/officeDocument/2006/relationships/hyperlink" Target="https://www.3gpp.org/ftp/TSG_RAN/WG1_RL1/TSGR1_86/Docs/R1-166467.zip" TargetMode="External" Id="R90a7ff8988c94ddc" /><Relationship Type="http://schemas.openxmlformats.org/officeDocument/2006/relationships/hyperlink" Target="https://webapp.etsi.org/teldir/ListPersDetails.asp?PersId=57090" TargetMode="External" Id="Rc4bf918dce3b49a8" /><Relationship Type="http://schemas.openxmlformats.org/officeDocument/2006/relationships/hyperlink" Target="https://portal.3gpp.org/desktopmodules/Release/ReleaseDetails.aspx?releaseId=189" TargetMode="External" Id="R1682b725b071400c" /><Relationship Type="http://schemas.openxmlformats.org/officeDocument/2006/relationships/hyperlink" Target="https://www.3gpp.org/ftp/TSG_RAN/WG1_RL1/TSGR1_86/Docs/R1-166468.zip" TargetMode="External" Id="R8a97dd88ed55412b" /><Relationship Type="http://schemas.openxmlformats.org/officeDocument/2006/relationships/hyperlink" Target="https://webapp.etsi.org/teldir/ListPersDetails.asp?PersId=57090" TargetMode="External" Id="Re8b955b69cf54961" /><Relationship Type="http://schemas.openxmlformats.org/officeDocument/2006/relationships/hyperlink" Target="https://portal.3gpp.org/desktopmodules/Release/ReleaseDetails.aspx?releaseId=189" TargetMode="External" Id="R8553e2b262074d3e" /><Relationship Type="http://schemas.openxmlformats.org/officeDocument/2006/relationships/hyperlink" Target="https://www.3gpp.org/ftp/TSG_RAN/WG1_RL1/TSGR1_86/Docs/R1-166469.zip" TargetMode="External" Id="Rdc67b0f1e1434ffc" /><Relationship Type="http://schemas.openxmlformats.org/officeDocument/2006/relationships/hyperlink" Target="https://webapp.etsi.org/teldir/ListPersDetails.asp?PersId=57090" TargetMode="External" Id="Rdb943dfd80cd4e3f" /><Relationship Type="http://schemas.openxmlformats.org/officeDocument/2006/relationships/hyperlink" Target="https://portal.3gpp.org/ngppapp/CreateTdoc.aspx?mode=view&amp;contributionId=724350" TargetMode="External" Id="R7f49cbe469bd4b4e" /><Relationship Type="http://schemas.openxmlformats.org/officeDocument/2006/relationships/hyperlink" Target="https://portal.3gpp.org/desktopmodules/Release/ReleaseDetails.aspx?releaseId=189" TargetMode="External" Id="R337f791cf7b4478a" /><Relationship Type="http://schemas.openxmlformats.org/officeDocument/2006/relationships/hyperlink" Target="https://www.3gpp.org/ftp/TSG_RAN/WG1_RL1/TSGR1_86/Docs/R1-166470.zip" TargetMode="External" Id="R736e931a2bfd40a3" /><Relationship Type="http://schemas.openxmlformats.org/officeDocument/2006/relationships/hyperlink" Target="https://webapp.etsi.org/teldir/ListPersDetails.asp?PersId=57090" TargetMode="External" Id="R6ea98f5a214742a8" /><Relationship Type="http://schemas.openxmlformats.org/officeDocument/2006/relationships/hyperlink" Target="https://portal.3gpp.org/desktopmodules/Release/ReleaseDetails.aspx?releaseId=189" TargetMode="External" Id="R269a310536264bf8" /><Relationship Type="http://schemas.openxmlformats.org/officeDocument/2006/relationships/hyperlink" Target="https://www.3gpp.org/ftp/TSG_RAN/WG1_RL1/TSGR1_86/Docs/R1-166471.zip" TargetMode="External" Id="R320a75007a4643ea" /><Relationship Type="http://schemas.openxmlformats.org/officeDocument/2006/relationships/hyperlink" Target="https://webapp.etsi.org/teldir/ListPersDetails.asp?PersId=57090" TargetMode="External" Id="R536b06769e444208" /><Relationship Type="http://schemas.openxmlformats.org/officeDocument/2006/relationships/hyperlink" Target="https://portal.3gpp.org/desktopmodules/Release/ReleaseDetails.aspx?releaseId=189" TargetMode="External" Id="R6d71927d31604cc3" /><Relationship Type="http://schemas.openxmlformats.org/officeDocument/2006/relationships/hyperlink" Target="https://www.3gpp.org/ftp/TSG_RAN/WG1_RL1/TSGR1_86/Docs/R1-166472.zip" TargetMode="External" Id="R38013b0c18524716" /><Relationship Type="http://schemas.openxmlformats.org/officeDocument/2006/relationships/hyperlink" Target="https://webapp.etsi.org/teldir/ListPersDetails.asp?PersId=57090" TargetMode="External" Id="Rd553822fd36f4b78" /><Relationship Type="http://schemas.openxmlformats.org/officeDocument/2006/relationships/hyperlink" Target="https://portal.3gpp.org/desktopmodules/Release/ReleaseDetails.aspx?releaseId=189" TargetMode="External" Id="Rdff00e477fd54445" /><Relationship Type="http://schemas.openxmlformats.org/officeDocument/2006/relationships/hyperlink" Target="https://www.3gpp.org/ftp/TSG_RAN/WG1_RL1/TSGR1_86/Docs/R1-166473.zip" TargetMode="External" Id="Ra5680119806642e0" /><Relationship Type="http://schemas.openxmlformats.org/officeDocument/2006/relationships/hyperlink" Target="https://webapp.etsi.org/teldir/ListPersDetails.asp?PersId=57090" TargetMode="External" Id="Reece1a6242bf40e5" /><Relationship Type="http://schemas.openxmlformats.org/officeDocument/2006/relationships/hyperlink" Target="https://portal.3gpp.org/desktopmodules/Release/ReleaseDetails.aspx?releaseId=189" TargetMode="External" Id="Rc60041b692af4640" /><Relationship Type="http://schemas.openxmlformats.org/officeDocument/2006/relationships/hyperlink" Target="https://www.3gpp.org/ftp/TSG_RAN/WG1_RL1/TSGR1_86/Docs/R1-166474.zip" TargetMode="External" Id="R9c605379b7804994" /><Relationship Type="http://schemas.openxmlformats.org/officeDocument/2006/relationships/hyperlink" Target="https://webapp.etsi.org/teldir/ListPersDetails.asp?PersId=57090" TargetMode="External" Id="Re185b93de74e416d" /><Relationship Type="http://schemas.openxmlformats.org/officeDocument/2006/relationships/hyperlink" Target="https://portal.3gpp.org/desktopmodules/Release/ReleaseDetails.aspx?releaseId=189" TargetMode="External" Id="R8513ac424c10442f" /><Relationship Type="http://schemas.openxmlformats.org/officeDocument/2006/relationships/hyperlink" Target="https://www.3gpp.org/ftp/TSG_RAN/WG1_RL1/TSGR1_86/Docs/R1-166475.zip" TargetMode="External" Id="R5138c409feb645df" /><Relationship Type="http://schemas.openxmlformats.org/officeDocument/2006/relationships/hyperlink" Target="https://webapp.etsi.org/teldir/ListPersDetails.asp?PersId=57090" TargetMode="External" Id="Rec2417d00a2f4e58" /><Relationship Type="http://schemas.openxmlformats.org/officeDocument/2006/relationships/hyperlink" Target="https://portal.3gpp.org/desktopmodules/Release/ReleaseDetails.aspx?releaseId=189" TargetMode="External" Id="R08c8931322934539" /><Relationship Type="http://schemas.openxmlformats.org/officeDocument/2006/relationships/hyperlink" Target="https://www.3gpp.org/ftp/TSG_RAN/WG1_RL1/TSGR1_86/Docs/R1-166476.zip" TargetMode="External" Id="Ra3c018036663497f" /><Relationship Type="http://schemas.openxmlformats.org/officeDocument/2006/relationships/hyperlink" Target="https://webapp.etsi.org/teldir/ListPersDetails.asp?PersId=57090" TargetMode="External" Id="R891ef0555eaf4c84" /><Relationship Type="http://schemas.openxmlformats.org/officeDocument/2006/relationships/hyperlink" Target="https://portal.3gpp.org/desktopmodules/Release/ReleaseDetails.aspx?releaseId=189" TargetMode="External" Id="Rc4b3a2340c7240b0" /><Relationship Type="http://schemas.openxmlformats.org/officeDocument/2006/relationships/hyperlink" Target="https://www.3gpp.org/ftp/TSG_RAN/WG1_RL1/TSGR1_86/Docs/R1-166477.zip" TargetMode="External" Id="Rd40fd9779de8453d" /><Relationship Type="http://schemas.openxmlformats.org/officeDocument/2006/relationships/hyperlink" Target="https://webapp.etsi.org/teldir/ListPersDetails.asp?PersId=57090" TargetMode="External" Id="R407b5f5731d54cb3" /><Relationship Type="http://schemas.openxmlformats.org/officeDocument/2006/relationships/hyperlink" Target="https://portal.3gpp.org/desktopmodules/Release/ReleaseDetails.aspx?releaseId=189" TargetMode="External" Id="Rfab888d0efbf48a7" /><Relationship Type="http://schemas.openxmlformats.org/officeDocument/2006/relationships/hyperlink" Target="https://www.3gpp.org/ftp/TSG_RAN/WG1_RL1/TSGR1_86/Docs/R1-166478.zip" TargetMode="External" Id="Rf3cc06b0cb904a96" /><Relationship Type="http://schemas.openxmlformats.org/officeDocument/2006/relationships/hyperlink" Target="https://webapp.etsi.org/teldir/ListPersDetails.asp?PersId=57090" TargetMode="External" Id="R4516216d88704e03" /><Relationship Type="http://schemas.openxmlformats.org/officeDocument/2006/relationships/hyperlink" Target="https://portal.3gpp.org/desktopmodules/Release/ReleaseDetails.aspx?releaseId=189" TargetMode="External" Id="R385813495ac64f1c" /><Relationship Type="http://schemas.openxmlformats.org/officeDocument/2006/relationships/hyperlink" Target="https://www.3gpp.org/ftp/TSG_RAN/WG1_RL1/TSGR1_86/Docs/R1-166479.zip" TargetMode="External" Id="Rf713a753b779483c" /><Relationship Type="http://schemas.openxmlformats.org/officeDocument/2006/relationships/hyperlink" Target="https://webapp.etsi.org/teldir/ListPersDetails.asp?PersId=57090" TargetMode="External" Id="R687826a689234de7" /><Relationship Type="http://schemas.openxmlformats.org/officeDocument/2006/relationships/hyperlink" Target="https://portal.3gpp.org/desktopmodules/Release/ReleaseDetails.aspx?releaseId=189" TargetMode="External" Id="R91d1d306ab8842f1" /><Relationship Type="http://schemas.openxmlformats.org/officeDocument/2006/relationships/hyperlink" Target="https://www.3gpp.org/ftp/TSG_RAN/WG1_RL1/TSGR1_86/Docs/R1-166480.zip" TargetMode="External" Id="Re723328cb9f24cbe" /><Relationship Type="http://schemas.openxmlformats.org/officeDocument/2006/relationships/hyperlink" Target="https://webapp.etsi.org/teldir/ListPersDetails.asp?PersId=57090" TargetMode="External" Id="Re93ad78c097045a9" /><Relationship Type="http://schemas.openxmlformats.org/officeDocument/2006/relationships/hyperlink" Target="https://portal.3gpp.org/desktopmodules/Release/ReleaseDetails.aspx?releaseId=189" TargetMode="External" Id="Rc55b47af6b8a4252" /><Relationship Type="http://schemas.openxmlformats.org/officeDocument/2006/relationships/hyperlink" Target="https://www.3gpp.org/ftp/TSG_RAN/WG1_RL1/TSGR1_86/Docs/R1-166481.zip" TargetMode="External" Id="Rf229c06fc168403c" /><Relationship Type="http://schemas.openxmlformats.org/officeDocument/2006/relationships/hyperlink" Target="https://webapp.etsi.org/teldir/ListPersDetails.asp?PersId=57090" TargetMode="External" Id="R1ce7a5a1f15b43c7" /><Relationship Type="http://schemas.openxmlformats.org/officeDocument/2006/relationships/hyperlink" Target="https://portal.3gpp.org/desktopmodules/Release/ReleaseDetails.aspx?releaseId=189" TargetMode="External" Id="R22f7069fe5484292" /><Relationship Type="http://schemas.openxmlformats.org/officeDocument/2006/relationships/hyperlink" Target="https://www.3gpp.org/ftp/TSG_RAN/WG1_RL1/TSGR1_86/Docs/R1-166482.zip" TargetMode="External" Id="R7c48f0a14424443e" /><Relationship Type="http://schemas.openxmlformats.org/officeDocument/2006/relationships/hyperlink" Target="https://webapp.etsi.org/teldir/ListPersDetails.asp?PersId=57090" TargetMode="External" Id="R3cb989369e2143ac" /><Relationship Type="http://schemas.openxmlformats.org/officeDocument/2006/relationships/hyperlink" Target="https://portal.3gpp.org/desktopmodules/Release/ReleaseDetails.aspx?releaseId=189" TargetMode="External" Id="R67d871348a53427f" /><Relationship Type="http://schemas.openxmlformats.org/officeDocument/2006/relationships/hyperlink" Target="https://www.3gpp.org/ftp/TSG_RAN/WG1_RL1/TSGR1_86/Docs/R1-166483.zip" TargetMode="External" Id="Rfa294dbf31734345" /><Relationship Type="http://schemas.openxmlformats.org/officeDocument/2006/relationships/hyperlink" Target="https://webapp.etsi.org/teldir/ListPersDetails.asp?PersId=57090" TargetMode="External" Id="R163de0e6dec34ab3" /><Relationship Type="http://schemas.openxmlformats.org/officeDocument/2006/relationships/hyperlink" Target="https://portal.3gpp.org/desktopmodules/Release/ReleaseDetails.aspx?releaseId=189" TargetMode="External" Id="Ra570046846824ee8" /><Relationship Type="http://schemas.openxmlformats.org/officeDocument/2006/relationships/hyperlink" Target="https://www.3gpp.org/ftp/TSG_RAN/WG1_RL1/TSGR1_86/Docs/R1-166484.zip" TargetMode="External" Id="R7b591d635d024ec5" /><Relationship Type="http://schemas.openxmlformats.org/officeDocument/2006/relationships/hyperlink" Target="https://webapp.etsi.org/teldir/ListPersDetails.asp?PersId=57090" TargetMode="External" Id="R8bcbb2fbaa444ca0" /><Relationship Type="http://schemas.openxmlformats.org/officeDocument/2006/relationships/hyperlink" Target="https://portal.3gpp.org/desktopmodules/Release/ReleaseDetails.aspx?releaseId=189" TargetMode="External" Id="R7b0e8f48eddf40d4" /><Relationship Type="http://schemas.openxmlformats.org/officeDocument/2006/relationships/hyperlink" Target="https://www.3gpp.org/ftp/TSG_RAN/WG1_RL1/TSGR1_86/Docs/R1-166485.zip" TargetMode="External" Id="Rfb74b7e97e024ff4" /><Relationship Type="http://schemas.openxmlformats.org/officeDocument/2006/relationships/hyperlink" Target="https://webapp.etsi.org/teldir/ListPersDetails.asp?PersId=57090" TargetMode="External" Id="Re98b98e5d6ba46c4" /><Relationship Type="http://schemas.openxmlformats.org/officeDocument/2006/relationships/hyperlink" Target="https://portal.3gpp.org/desktopmodules/Release/ReleaseDetails.aspx?releaseId=189" TargetMode="External" Id="Rdbcb2d83d0b041ad" /><Relationship Type="http://schemas.openxmlformats.org/officeDocument/2006/relationships/hyperlink" Target="https://www.3gpp.org/ftp/TSG_RAN/WG1_RL1/TSGR1_86/Docs/R1-166486.zip" TargetMode="External" Id="R568f9e2fd5204faa" /><Relationship Type="http://schemas.openxmlformats.org/officeDocument/2006/relationships/hyperlink" Target="https://webapp.etsi.org/teldir/ListPersDetails.asp?PersId=57090" TargetMode="External" Id="R8d8c3182674c44ff" /><Relationship Type="http://schemas.openxmlformats.org/officeDocument/2006/relationships/hyperlink" Target="https://portal.3gpp.org/ngppapp/CreateTdoc.aspx?mode=view&amp;contributionId=726060" TargetMode="External" Id="Rc91763a56ad74fcf" /><Relationship Type="http://schemas.openxmlformats.org/officeDocument/2006/relationships/hyperlink" Target="https://portal.3gpp.org/desktopmodules/Release/ReleaseDetails.aspx?releaseId=189" TargetMode="External" Id="Rf20f57875dd443a9" /><Relationship Type="http://schemas.openxmlformats.org/officeDocument/2006/relationships/hyperlink" Target="https://portal.3gpp.org/desktopmodules/Specifications/SpecificationDetails.aspx?specificationId=2991" TargetMode="External" Id="R7e366ead493d4a00" /><Relationship Type="http://schemas.openxmlformats.org/officeDocument/2006/relationships/hyperlink" Target="https://portal.3gpp.org/desktopmodules/WorkItem/WorkItemDetails.aspx?workitemId=690060" TargetMode="External" Id="R03ede403c4214ab0" /><Relationship Type="http://schemas.openxmlformats.org/officeDocument/2006/relationships/hyperlink" Target="https://www.3gpp.org/ftp/TSG_RAN/WG1_RL1/TSGR1_86/Docs/R1-166487.zip" TargetMode="External" Id="R28dbc134f17a4461" /><Relationship Type="http://schemas.openxmlformats.org/officeDocument/2006/relationships/hyperlink" Target="https://webapp.etsi.org/teldir/ListPersDetails.asp?PersId=14851" TargetMode="External" Id="R8270da2caef94574" /><Relationship Type="http://schemas.openxmlformats.org/officeDocument/2006/relationships/hyperlink" Target="https://portal.3gpp.org/desktopmodules/Release/ReleaseDetails.aspx?releaseId=189" TargetMode="External" Id="R086c38b1d8d84b9f" /><Relationship Type="http://schemas.openxmlformats.org/officeDocument/2006/relationships/hyperlink" Target="https://www.3gpp.org/ftp/TSG_RAN/WG1_RL1/TSGR1_86/Docs/R1-166488.zip" TargetMode="External" Id="R1bf1b3edb42645e3" /><Relationship Type="http://schemas.openxmlformats.org/officeDocument/2006/relationships/hyperlink" Target="https://webapp.etsi.org/teldir/ListPersDetails.asp?PersId=14851" TargetMode="External" Id="R88af094e7c014676" /><Relationship Type="http://schemas.openxmlformats.org/officeDocument/2006/relationships/hyperlink" Target="https://portal.3gpp.org/desktopmodules/Release/ReleaseDetails.aspx?releaseId=189" TargetMode="External" Id="R83b4b72e4ee542d4" /><Relationship Type="http://schemas.openxmlformats.org/officeDocument/2006/relationships/hyperlink" Target="https://www.3gpp.org/ftp/TSG_RAN/WG1_RL1/TSGR1_86/Docs/R1-166489.zip" TargetMode="External" Id="R837d3ae912794310" /><Relationship Type="http://schemas.openxmlformats.org/officeDocument/2006/relationships/hyperlink" Target="https://webapp.etsi.org/teldir/ListPersDetails.asp?PersId=14851" TargetMode="External" Id="Rd09e5dee0b324aae" /><Relationship Type="http://schemas.openxmlformats.org/officeDocument/2006/relationships/hyperlink" Target="https://portal.3gpp.org/desktopmodules/Release/ReleaseDetails.aspx?releaseId=189" TargetMode="External" Id="Ra73fb25dad454b46" /><Relationship Type="http://schemas.openxmlformats.org/officeDocument/2006/relationships/hyperlink" Target="https://www.3gpp.org/ftp/TSG_RAN/WG1_RL1/TSGR1_86/Docs/R1-166490.zip" TargetMode="External" Id="Re1374e88af5e476b" /><Relationship Type="http://schemas.openxmlformats.org/officeDocument/2006/relationships/hyperlink" Target="https://webapp.etsi.org/teldir/ListPersDetails.asp?PersId=58525" TargetMode="External" Id="R5fb0304601a84de9" /><Relationship Type="http://schemas.openxmlformats.org/officeDocument/2006/relationships/hyperlink" Target="https://www.3gpp.org/ftp/TSG_RAN/WG1_RL1/TSGR1_86/Docs/R1-166491.zip" TargetMode="External" Id="R9264b9d7608f4a3f" /><Relationship Type="http://schemas.openxmlformats.org/officeDocument/2006/relationships/hyperlink" Target="https://webapp.etsi.org/teldir/ListPersDetails.asp?PersId=58525" TargetMode="External" Id="R57fa583e84f74631" /><Relationship Type="http://schemas.openxmlformats.org/officeDocument/2006/relationships/hyperlink" Target="https://www.3gpp.org/ftp/TSG_RAN/WG1_RL1/TSGR1_86/Docs/R1-166492.zip" TargetMode="External" Id="R2bf6d6b1a5564a13" /><Relationship Type="http://schemas.openxmlformats.org/officeDocument/2006/relationships/hyperlink" Target="https://webapp.etsi.org/teldir/ListPersDetails.asp?PersId=58525" TargetMode="External" Id="R0bb817e28ef04268" /><Relationship Type="http://schemas.openxmlformats.org/officeDocument/2006/relationships/hyperlink" Target="https://www.3gpp.org/ftp/TSG_RAN/WG1_RL1/TSGR1_86/Docs/R1-166493.zip" TargetMode="External" Id="R174aa170ffd74067" /><Relationship Type="http://schemas.openxmlformats.org/officeDocument/2006/relationships/hyperlink" Target="https://webapp.etsi.org/teldir/ListPersDetails.asp?PersId=19055" TargetMode="External" Id="R19b0e917f6f14f70" /><Relationship Type="http://schemas.openxmlformats.org/officeDocument/2006/relationships/hyperlink" Target="https://portal.3gpp.org/ngppapp/CreateTdoc.aspx?mode=view&amp;contributionId=719211" TargetMode="External" Id="Rd02bba875c7f4cc3" /><Relationship Type="http://schemas.openxmlformats.org/officeDocument/2006/relationships/hyperlink" Target="https://portal.3gpp.org/desktopmodules/Release/ReleaseDetails.aspx?releaseId=190" TargetMode="External" Id="R293f5836d2554357" /><Relationship Type="http://schemas.openxmlformats.org/officeDocument/2006/relationships/hyperlink" Target="https://portal.3gpp.org/desktopmodules/WorkItem/WorkItemDetails.aspx?workitemId=710062" TargetMode="External" Id="R20083d7d786140bc" /><Relationship Type="http://schemas.openxmlformats.org/officeDocument/2006/relationships/hyperlink" Target="https://www.3gpp.org/ftp/TSG_RAN/WG1_RL1/TSGR1_86/Docs/R1-166494.zip" TargetMode="External" Id="Rb0f5ef1ebce9485a" /><Relationship Type="http://schemas.openxmlformats.org/officeDocument/2006/relationships/hyperlink" Target="https://webapp.etsi.org/teldir/ListPersDetails.asp?PersId=19055" TargetMode="External" Id="Rf09ac674c1a749d5" /><Relationship Type="http://schemas.openxmlformats.org/officeDocument/2006/relationships/hyperlink" Target="https://portal.3gpp.org/ngppapp/CreateTdoc.aspx?mode=view&amp;contributionId=719212" TargetMode="External" Id="Raca3e6b73e76480a" /><Relationship Type="http://schemas.openxmlformats.org/officeDocument/2006/relationships/hyperlink" Target="https://portal.3gpp.org/desktopmodules/Release/ReleaseDetails.aspx?releaseId=190" TargetMode="External" Id="R0fea8e7f41c94721" /><Relationship Type="http://schemas.openxmlformats.org/officeDocument/2006/relationships/hyperlink" Target="https://portal.3gpp.org/desktopmodules/WorkItem/WorkItemDetails.aspx?workitemId=710062" TargetMode="External" Id="R12697d9c639d4ae5" /><Relationship Type="http://schemas.openxmlformats.org/officeDocument/2006/relationships/hyperlink" Target="https://www.3gpp.org/ftp/TSG_RAN/WG1_RL1/TSGR1_86/Docs/R1-166495.zip" TargetMode="External" Id="Reded9e19181244aa" /><Relationship Type="http://schemas.openxmlformats.org/officeDocument/2006/relationships/hyperlink" Target="https://webapp.etsi.org/teldir/ListPersDetails.asp?PersId=79646" TargetMode="External" Id="R2601ebfbf2514cda" /><Relationship Type="http://schemas.openxmlformats.org/officeDocument/2006/relationships/hyperlink" Target="https://portal.3gpp.org/desktopmodules/Release/ReleaseDetails.aspx?releaseId=186" TargetMode="External" Id="Rde66c7fd5ba4401e" /><Relationship Type="http://schemas.openxmlformats.org/officeDocument/2006/relationships/hyperlink" Target="https://portal.3gpp.org/desktopmodules/Specifications/SpecificationDetails.aspx?specificationId=470" TargetMode="External" Id="R8dbbb2c4faac4b1d" /><Relationship Type="http://schemas.openxmlformats.org/officeDocument/2006/relationships/hyperlink" Target="https://portal.3gpp.org/desktopmodules/WorkItem/WorkItemDetails.aspx?workitemId=610125" TargetMode="External" Id="Re81d9169f04a4ea2" /><Relationship Type="http://schemas.openxmlformats.org/officeDocument/2006/relationships/hyperlink" Target="https://www.3gpp.org/ftp/TSG_RAN/WG1_RL1/TSGR1_86/Docs/R1-166496.zip" TargetMode="External" Id="Rf163c68dd56a4d8c" /><Relationship Type="http://schemas.openxmlformats.org/officeDocument/2006/relationships/hyperlink" Target="https://webapp.etsi.org/teldir/ListPersDetails.asp?PersId=79646" TargetMode="External" Id="Rbba829e6352f41ea" /><Relationship Type="http://schemas.openxmlformats.org/officeDocument/2006/relationships/hyperlink" Target="https://portal.3gpp.org/desktopmodules/Release/ReleaseDetails.aspx?releaseId=187" TargetMode="External" Id="R968fd35a1a74431d" /><Relationship Type="http://schemas.openxmlformats.org/officeDocument/2006/relationships/hyperlink" Target="https://portal.3gpp.org/desktopmodules/Specifications/SpecificationDetails.aspx?specificationId=470" TargetMode="External" Id="R6ee6604591c54a73" /><Relationship Type="http://schemas.openxmlformats.org/officeDocument/2006/relationships/hyperlink" Target="https://portal.3gpp.org/desktopmodules/WorkItem/WorkItemDetails.aspx?workitemId=610125" TargetMode="External" Id="R84c1fe6cbb5447bb" /><Relationship Type="http://schemas.openxmlformats.org/officeDocument/2006/relationships/hyperlink" Target="https://www.3gpp.org/ftp/TSG_RAN/WG1_RL1/TSGR1_86/Docs/R1-166497.zip" TargetMode="External" Id="Rccdcb2e5157f48b8" /><Relationship Type="http://schemas.openxmlformats.org/officeDocument/2006/relationships/hyperlink" Target="https://webapp.etsi.org/teldir/ListPersDetails.asp?PersId=66137" TargetMode="External" Id="R8a061817703d421d" /><Relationship Type="http://schemas.openxmlformats.org/officeDocument/2006/relationships/hyperlink" Target="https://portal.3gpp.org/ngppapp/CreateTdoc.aspx?mode=view&amp;contributionId=724339" TargetMode="External" Id="R8c07488028ab41ec" /><Relationship Type="http://schemas.openxmlformats.org/officeDocument/2006/relationships/hyperlink" Target="https://portal.3gpp.org/desktopmodules/Release/ReleaseDetails.aspx?releaseId=189" TargetMode="External" Id="Rb40432c14f4a44af" /><Relationship Type="http://schemas.openxmlformats.org/officeDocument/2006/relationships/hyperlink" Target="https://www.3gpp.org/ftp/TSG_RAN/WG1_RL1/TSGR1_86/Docs/R1-166498.zip" TargetMode="External" Id="Rc5d9b1dde7e94963" /><Relationship Type="http://schemas.openxmlformats.org/officeDocument/2006/relationships/hyperlink" Target="https://webapp.etsi.org/teldir/ListPersDetails.asp?PersId=57198" TargetMode="External" Id="Rca6370e319f84862" /><Relationship Type="http://schemas.openxmlformats.org/officeDocument/2006/relationships/hyperlink" Target="https://portal.3gpp.org/desktopmodules/Release/ReleaseDetails.aspx?releaseId=187" TargetMode="External" Id="R4465ad50ffe64f9a" /><Relationship Type="http://schemas.openxmlformats.org/officeDocument/2006/relationships/hyperlink" Target="https://www.3gpp.org/ftp/TSG_RAN/WG1_RL1/TSGR1_86/Docs/R1-166499.zip" TargetMode="External" Id="R4a5bb1f5a12d45ff" /><Relationship Type="http://schemas.openxmlformats.org/officeDocument/2006/relationships/hyperlink" Target="https://webapp.etsi.org/teldir/ListPersDetails.asp?PersId=57198" TargetMode="External" Id="R632074380f514914" /><Relationship Type="http://schemas.openxmlformats.org/officeDocument/2006/relationships/hyperlink" Target="https://portal.3gpp.org/desktopmodules/Release/ReleaseDetails.aspx?releaseId=187" TargetMode="External" Id="R1d51f6f9ccaf4a07" /><Relationship Type="http://schemas.openxmlformats.org/officeDocument/2006/relationships/hyperlink" Target="https://portal.3gpp.org/desktopmodules/Specifications/SpecificationDetails.aspx?specificationId=2427" TargetMode="External" Id="R7612408a3f854882" /><Relationship Type="http://schemas.openxmlformats.org/officeDocument/2006/relationships/hyperlink" Target="https://portal.3gpp.org/desktopmodules/WorkItem/WorkItemDetails.aspx?workitemId=690163" TargetMode="External" Id="R5ed6217a3fb84e07" /><Relationship Type="http://schemas.openxmlformats.org/officeDocument/2006/relationships/hyperlink" Target="https://www.3gpp.org/ftp/TSG_RAN/WG1_RL1/TSGR1_86/Docs/R1-166500.zip" TargetMode="External" Id="R59957f226db944f8" /><Relationship Type="http://schemas.openxmlformats.org/officeDocument/2006/relationships/hyperlink" Target="https://webapp.etsi.org/teldir/ListPersDetails.asp?PersId=47329" TargetMode="External" Id="R45b4d816dc0e4585" /><Relationship Type="http://schemas.openxmlformats.org/officeDocument/2006/relationships/hyperlink" Target="https://portal.3gpp.org/desktopmodules/Release/ReleaseDetails.aspx?releaseId=186" TargetMode="External" Id="R5aeb4195f64f4545" /><Relationship Type="http://schemas.openxmlformats.org/officeDocument/2006/relationships/hyperlink" Target="https://www.3gpp.org/ftp/TSG_RAN/WG1_RL1/TSGR1_86/Docs/R1-166501.zip" TargetMode="External" Id="Rafdef3a7367b434e" /><Relationship Type="http://schemas.openxmlformats.org/officeDocument/2006/relationships/hyperlink" Target="https://webapp.etsi.org/teldir/ListPersDetails.asp?PersId=47329" TargetMode="External" Id="R62ae5c220921494c" /><Relationship Type="http://schemas.openxmlformats.org/officeDocument/2006/relationships/hyperlink" Target="https://portal.3gpp.org/ngppapp/CreateTdoc.aspx?mode=view&amp;contributionId=726346" TargetMode="External" Id="R69b1ecd809c14741" /><Relationship Type="http://schemas.openxmlformats.org/officeDocument/2006/relationships/hyperlink" Target="https://portal.3gpp.org/desktopmodules/Release/ReleaseDetails.aspx?releaseId=187" TargetMode="External" Id="R119508fa9ed64af1" /><Relationship Type="http://schemas.openxmlformats.org/officeDocument/2006/relationships/hyperlink" Target="https://portal.3gpp.org/desktopmodules/Specifications/SpecificationDetails.aspx?specificationId=2427" TargetMode="External" Id="R2e64381d8c8944e5" /><Relationship Type="http://schemas.openxmlformats.org/officeDocument/2006/relationships/hyperlink" Target="https://portal.3gpp.org/desktopmodules/WorkItem/WorkItemDetails.aspx?workitemId=680161" TargetMode="External" Id="Rf7ac7451acfb4293" /><Relationship Type="http://schemas.openxmlformats.org/officeDocument/2006/relationships/hyperlink" Target="https://www.3gpp.org/ftp/TSG_RAN/WG1_RL1/TSGR1_86/Docs/R1-166502.zip" TargetMode="External" Id="Rdffa2b3fba11451b" /><Relationship Type="http://schemas.openxmlformats.org/officeDocument/2006/relationships/hyperlink" Target="https://webapp.etsi.org/teldir/ListPersDetails.asp?PersId=47329" TargetMode="External" Id="R17b74d5a6a9e4dca" /><Relationship Type="http://schemas.openxmlformats.org/officeDocument/2006/relationships/hyperlink" Target="https://portal.3gpp.org/desktopmodules/Release/ReleaseDetails.aspx?releaseId=187" TargetMode="External" Id="Rd95237c7a1a8453c" /><Relationship Type="http://schemas.openxmlformats.org/officeDocument/2006/relationships/hyperlink" Target="https://portal.3gpp.org/desktopmodules/Specifications/SpecificationDetails.aspx?specificationId=2427" TargetMode="External" Id="R269e6dae59214446" /><Relationship Type="http://schemas.openxmlformats.org/officeDocument/2006/relationships/hyperlink" Target="https://portal.3gpp.org/desktopmodules/WorkItem/WorkItemDetails.aspx?workitemId=680161" TargetMode="External" Id="Re3943533549642a9" /><Relationship Type="http://schemas.openxmlformats.org/officeDocument/2006/relationships/hyperlink" Target="https://www.3gpp.org/ftp/TSG_RAN/WG1_RL1/TSGR1_86/Docs/R1-166503.zip" TargetMode="External" Id="R1c5de1161b714ddf" /><Relationship Type="http://schemas.openxmlformats.org/officeDocument/2006/relationships/hyperlink" Target="https://webapp.etsi.org/teldir/ListPersDetails.asp?PersId=47329" TargetMode="External" Id="Rca265bc5e6a5453f" /><Relationship Type="http://schemas.openxmlformats.org/officeDocument/2006/relationships/hyperlink" Target="https://portal.3gpp.org/ngppapp/CreateTdoc.aspx?mode=view&amp;contributionId=725995" TargetMode="External" Id="R44a89be667044bc4" /><Relationship Type="http://schemas.openxmlformats.org/officeDocument/2006/relationships/hyperlink" Target="https://portal.3gpp.org/desktopmodules/Release/ReleaseDetails.aspx?releaseId=187" TargetMode="External" Id="R7e44b07a78ad474e" /><Relationship Type="http://schemas.openxmlformats.org/officeDocument/2006/relationships/hyperlink" Target="https://portal.3gpp.org/desktopmodules/Specifications/SpecificationDetails.aspx?specificationId=2426" TargetMode="External" Id="R924e44ab266c4879" /><Relationship Type="http://schemas.openxmlformats.org/officeDocument/2006/relationships/hyperlink" Target="https://portal.3gpp.org/desktopmodules/WorkItem/WorkItemDetails.aspx?workitemId=680161" TargetMode="External" Id="Ref54de264f4e4d8a" /><Relationship Type="http://schemas.openxmlformats.org/officeDocument/2006/relationships/hyperlink" Target="https://www.3gpp.org/ftp/TSG_RAN/WG1_RL1/TSGR1_86/Docs/R1-166504.zip" TargetMode="External" Id="R4f1d53eee3e94aec" /><Relationship Type="http://schemas.openxmlformats.org/officeDocument/2006/relationships/hyperlink" Target="https://webapp.etsi.org/teldir/ListPersDetails.asp?PersId=47329" TargetMode="External" Id="R1d103f1eb6ce4cf2" /><Relationship Type="http://schemas.openxmlformats.org/officeDocument/2006/relationships/hyperlink" Target="https://portal.3gpp.org/desktopmodules/Release/ReleaseDetails.aspx?releaseId=189" TargetMode="External" Id="R7990a14328474539" /><Relationship Type="http://schemas.openxmlformats.org/officeDocument/2006/relationships/hyperlink" Target="https://www.3gpp.org/ftp/TSG_RAN/WG1_RL1/TSGR1_86/Docs/R1-166505.zip" TargetMode="External" Id="R3e24135e0ff142cf" /><Relationship Type="http://schemas.openxmlformats.org/officeDocument/2006/relationships/hyperlink" Target="https://webapp.etsi.org/teldir/ListPersDetails.asp?PersId=47329" TargetMode="External" Id="R8b44573fdd8d439c" /><Relationship Type="http://schemas.openxmlformats.org/officeDocument/2006/relationships/hyperlink" Target="https://portal.3gpp.org/desktopmodules/Release/ReleaseDetails.aspx?releaseId=189" TargetMode="External" Id="R8ccc46d904f64d17" /><Relationship Type="http://schemas.openxmlformats.org/officeDocument/2006/relationships/hyperlink" Target="https://www.3gpp.org/ftp/TSG_RAN/WG1_RL1/TSGR1_86/Docs/R1-166506.zip" TargetMode="External" Id="R2b531e5964514eda" /><Relationship Type="http://schemas.openxmlformats.org/officeDocument/2006/relationships/hyperlink" Target="https://webapp.etsi.org/teldir/ListPersDetails.asp?PersId=47329" TargetMode="External" Id="R32c2c55d0ab34127" /><Relationship Type="http://schemas.openxmlformats.org/officeDocument/2006/relationships/hyperlink" Target="https://portal.3gpp.org/desktopmodules/Release/ReleaseDetails.aspx?releaseId=189" TargetMode="External" Id="R5b0ba2e6c2aa4ff3" /><Relationship Type="http://schemas.openxmlformats.org/officeDocument/2006/relationships/hyperlink" Target="https://www.3gpp.org/ftp/TSG_RAN/WG1_RL1/TSGR1_86/Docs/R1-166507.zip" TargetMode="External" Id="R0c35a2ae61894e1b" /><Relationship Type="http://schemas.openxmlformats.org/officeDocument/2006/relationships/hyperlink" Target="https://webapp.etsi.org/teldir/ListPersDetails.asp?PersId=47329" TargetMode="External" Id="Rc586b7d347c340a7" /><Relationship Type="http://schemas.openxmlformats.org/officeDocument/2006/relationships/hyperlink" Target="https://portal.3gpp.org/desktopmodules/Release/ReleaseDetails.aspx?releaseId=189" TargetMode="External" Id="R7ec87af632534675" /><Relationship Type="http://schemas.openxmlformats.org/officeDocument/2006/relationships/hyperlink" Target="https://www.3gpp.org/ftp/TSG_RAN/WG1_RL1/TSGR1_86/Docs/R1-166508.zip" TargetMode="External" Id="R30fec50ef5624698" /><Relationship Type="http://schemas.openxmlformats.org/officeDocument/2006/relationships/hyperlink" Target="https://webapp.etsi.org/teldir/ListPersDetails.asp?PersId=47329" TargetMode="External" Id="R211d93eb552d45bd" /><Relationship Type="http://schemas.openxmlformats.org/officeDocument/2006/relationships/hyperlink" Target="https://portal.3gpp.org/desktopmodules/Release/ReleaseDetails.aspx?releaseId=189" TargetMode="External" Id="R84e7a3eccb2c43ed" /><Relationship Type="http://schemas.openxmlformats.org/officeDocument/2006/relationships/hyperlink" Target="https://www.3gpp.org/ftp/TSG_RAN/WG1_RL1/TSGR1_86/Docs/R1-166509.zip" TargetMode="External" Id="Rfb6b124977ac4d4f" /><Relationship Type="http://schemas.openxmlformats.org/officeDocument/2006/relationships/hyperlink" Target="https://webapp.etsi.org/teldir/ListPersDetails.asp?PersId=47329" TargetMode="External" Id="R361068641f844715" /><Relationship Type="http://schemas.openxmlformats.org/officeDocument/2006/relationships/hyperlink" Target="https://portal.3gpp.org/desktopmodules/Release/ReleaseDetails.aspx?releaseId=189" TargetMode="External" Id="R27dc26497dd8482d" /><Relationship Type="http://schemas.openxmlformats.org/officeDocument/2006/relationships/hyperlink" Target="https://www.3gpp.org/ftp/TSG_RAN/WG1_RL1/TSGR1_86/Docs/R1-166510.zip" TargetMode="External" Id="Rfbb21dcb4c0946be" /><Relationship Type="http://schemas.openxmlformats.org/officeDocument/2006/relationships/hyperlink" Target="https://webapp.etsi.org/teldir/ListPersDetails.asp?PersId=47329" TargetMode="External" Id="Re13def6d2b9846c6" /><Relationship Type="http://schemas.openxmlformats.org/officeDocument/2006/relationships/hyperlink" Target="https://portal.3gpp.org/desktopmodules/Release/ReleaseDetails.aspx?releaseId=189" TargetMode="External" Id="R8d7e2786f3e544a7" /><Relationship Type="http://schemas.openxmlformats.org/officeDocument/2006/relationships/hyperlink" Target="https://www.3gpp.org/ftp/TSG_RAN/WG1_RL1/TSGR1_86/Docs/R1-166511.zip" TargetMode="External" Id="Rf21e3acbdb204df2" /><Relationship Type="http://schemas.openxmlformats.org/officeDocument/2006/relationships/hyperlink" Target="https://webapp.etsi.org/teldir/ListPersDetails.asp?PersId=47329" TargetMode="External" Id="R88f5fc2032a44d41" /><Relationship Type="http://schemas.openxmlformats.org/officeDocument/2006/relationships/hyperlink" Target="https://portal.3gpp.org/desktopmodules/Release/ReleaseDetails.aspx?releaseId=189" TargetMode="External" Id="Rcb257031c5294d33" /><Relationship Type="http://schemas.openxmlformats.org/officeDocument/2006/relationships/hyperlink" Target="https://www.3gpp.org/ftp/TSG_RAN/WG1_RL1/TSGR1_86/Docs/R1-166512.zip" TargetMode="External" Id="R54f33a1eb7664387" /><Relationship Type="http://schemas.openxmlformats.org/officeDocument/2006/relationships/hyperlink" Target="https://webapp.etsi.org/teldir/ListPersDetails.asp?PersId=47329" TargetMode="External" Id="R3cf7f325959141f7" /><Relationship Type="http://schemas.openxmlformats.org/officeDocument/2006/relationships/hyperlink" Target="https://portal.3gpp.org/desktopmodules/Release/ReleaseDetails.aspx?releaseId=189" TargetMode="External" Id="Ra9a3bc4a393e484a" /><Relationship Type="http://schemas.openxmlformats.org/officeDocument/2006/relationships/hyperlink" Target="https://www.3gpp.org/ftp/TSG_RAN/WG1_RL1/TSGR1_86/Docs/R1-166513.zip" TargetMode="External" Id="R39b3478060154c8f" /><Relationship Type="http://schemas.openxmlformats.org/officeDocument/2006/relationships/hyperlink" Target="https://webapp.etsi.org/teldir/ListPersDetails.asp?PersId=47329" TargetMode="External" Id="Rc00d9e35bd7545d0" /><Relationship Type="http://schemas.openxmlformats.org/officeDocument/2006/relationships/hyperlink" Target="https://portal.3gpp.org/desktopmodules/Release/ReleaseDetails.aspx?releaseId=189" TargetMode="External" Id="Rf9bd7f9b7091424a" /><Relationship Type="http://schemas.openxmlformats.org/officeDocument/2006/relationships/hyperlink" Target="https://www.3gpp.org/ftp/TSG_RAN/WG1_RL1/TSGR1_86/Docs/R1-166514.zip" TargetMode="External" Id="Rf5939c0c093a43b1" /><Relationship Type="http://schemas.openxmlformats.org/officeDocument/2006/relationships/hyperlink" Target="https://webapp.etsi.org/teldir/ListPersDetails.asp?PersId=47329" TargetMode="External" Id="Rf976600c48d4455b" /><Relationship Type="http://schemas.openxmlformats.org/officeDocument/2006/relationships/hyperlink" Target="https://portal.3gpp.org/desktopmodules/Release/ReleaseDetails.aspx?releaseId=189" TargetMode="External" Id="Ra0b80dd077df448f" /><Relationship Type="http://schemas.openxmlformats.org/officeDocument/2006/relationships/hyperlink" Target="https://www.3gpp.org/ftp/TSG_RAN/WG1_RL1/TSGR1_86/Docs/R1-166515.zip" TargetMode="External" Id="R72203071fd4e4d6f" /><Relationship Type="http://schemas.openxmlformats.org/officeDocument/2006/relationships/hyperlink" Target="https://webapp.etsi.org/teldir/ListPersDetails.asp?PersId=47329" TargetMode="External" Id="R32da1d0065304480" /><Relationship Type="http://schemas.openxmlformats.org/officeDocument/2006/relationships/hyperlink" Target="https://portal.3gpp.org/desktopmodules/Release/ReleaseDetails.aspx?releaseId=189" TargetMode="External" Id="R38697102714c48e1" /><Relationship Type="http://schemas.openxmlformats.org/officeDocument/2006/relationships/hyperlink" Target="https://www.3gpp.org/ftp/TSG_RAN/WG1_RL1/TSGR1_86/Docs/R1-166516.zip" TargetMode="External" Id="R6d17755a68b14712" /><Relationship Type="http://schemas.openxmlformats.org/officeDocument/2006/relationships/hyperlink" Target="https://webapp.etsi.org/teldir/ListPersDetails.asp?PersId=47329" TargetMode="External" Id="R388a1ae31595411c" /><Relationship Type="http://schemas.openxmlformats.org/officeDocument/2006/relationships/hyperlink" Target="https://portal.3gpp.org/desktopmodules/Release/ReleaseDetails.aspx?releaseId=189" TargetMode="External" Id="R73adab3b321448e3" /><Relationship Type="http://schemas.openxmlformats.org/officeDocument/2006/relationships/hyperlink" Target="https://www.3gpp.org/ftp/TSG_RAN/WG1_RL1/TSGR1_86/Docs/R1-166517.zip" TargetMode="External" Id="R14c51747a75c4608" /><Relationship Type="http://schemas.openxmlformats.org/officeDocument/2006/relationships/hyperlink" Target="https://webapp.etsi.org/teldir/ListPersDetails.asp?PersId=47329" TargetMode="External" Id="Rc4df0d59a31d45bf" /><Relationship Type="http://schemas.openxmlformats.org/officeDocument/2006/relationships/hyperlink" Target="https://portal.3gpp.org/desktopmodules/Release/ReleaseDetails.aspx?releaseId=189" TargetMode="External" Id="R1c507c90dc67422a" /><Relationship Type="http://schemas.openxmlformats.org/officeDocument/2006/relationships/hyperlink" Target="https://www.3gpp.org/ftp/TSG_RAN/WG1_RL1/TSGR1_86/Docs/R1-166518.zip" TargetMode="External" Id="Rfef6124cfa9c4c8f" /><Relationship Type="http://schemas.openxmlformats.org/officeDocument/2006/relationships/hyperlink" Target="https://webapp.etsi.org/teldir/ListPersDetails.asp?PersId=47329" TargetMode="External" Id="Re41c9f4f9cb24fbc" /><Relationship Type="http://schemas.openxmlformats.org/officeDocument/2006/relationships/hyperlink" Target="https://portal.3gpp.org/desktopmodules/Release/ReleaseDetails.aspx?releaseId=189" TargetMode="External" Id="R35f6cbd221834b26" /><Relationship Type="http://schemas.openxmlformats.org/officeDocument/2006/relationships/hyperlink" Target="https://www.3gpp.org/ftp/TSG_RAN/WG1_RL1/TSGR1_86/Docs/R1-166519.zip" TargetMode="External" Id="Rf1dc3eb9f12a4297" /><Relationship Type="http://schemas.openxmlformats.org/officeDocument/2006/relationships/hyperlink" Target="https://webapp.etsi.org/teldir/ListPersDetails.asp?PersId=47329" TargetMode="External" Id="Re453a57578164df6" /><Relationship Type="http://schemas.openxmlformats.org/officeDocument/2006/relationships/hyperlink" Target="https://portal.3gpp.org/desktopmodules/Release/ReleaseDetails.aspx?releaseId=189" TargetMode="External" Id="R40016b2a233b4d9a" /><Relationship Type="http://schemas.openxmlformats.org/officeDocument/2006/relationships/hyperlink" Target="https://www.3gpp.org/ftp/TSG_RAN/WG1_RL1/TSGR1_86/Docs/R1-166520.zip" TargetMode="External" Id="Rc42d86bcd0cf4205" /><Relationship Type="http://schemas.openxmlformats.org/officeDocument/2006/relationships/hyperlink" Target="https://webapp.etsi.org/teldir/ListPersDetails.asp?PersId=47329" TargetMode="External" Id="Rcd73a560c1b44966" /><Relationship Type="http://schemas.openxmlformats.org/officeDocument/2006/relationships/hyperlink" Target="https://portal.3gpp.org/desktopmodules/Release/ReleaseDetails.aspx?releaseId=189" TargetMode="External" Id="R9262aaa163d541ca" /><Relationship Type="http://schemas.openxmlformats.org/officeDocument/2006/relationships/hyperlink" Target="https://www.3gpp.org/ftp/TSG_RAN/WG1_RL1/TSGR1_86/Docs/R1-166521.zip" TargetMode="External" Id="R618e658557b44b82" /><Relationship Type="http://schemas.openxmlformats.org/officeDocument/2006/relationships/hyperlink" Target="https://webapp.etsi.org/teldir/ListPersDetails.asp?PersId=47329" TargetMode="External" Id="Rda227a0913354684" /><Relationship Type="http://schemas.openxmlformats.org/officeDocument/2006/relationships/hyperlink" Target="https://portal.3gpp.org/desktopmodules/Release/ReleaseDetails.aspx?releaseId=189" TargetMode="External" Id="R8a48259d80b340ba" /><Relationship Type="http://schemas.openxmlformats.org/officeDocument/2006/relationships/hyperlink" Target="https://www.3gpp.org/ftp/TSG_RAN/WG1_RL1/TSGR1_86/Docs/R1-166522.zip" TargetMode="External" Id="R722a4cb2b4af416f" /><Relationship Type="http://schemas.openxmlformats.org/officeDocument/2006/relationships/hyperlink" Target="https://webapp.etsi.org/teldir/ListPersDetails.asp?PersId=47329" TargetMode="External" Id="R75bdad5af7774171" /><Relationship Type="http://schemas.openxmlformats.org/officeDocument/2006/relationships/hyperlink" Target="https://portal.3gpp.org/desktopmodules/Release/ReleaseDetails.aspx?releaseId=189" TargetMode="External" Id="R98dd892a6b894944" /><Relationship Type="http://schemas.openxmlformats.org/officeDocument/2006/relationships/hyperlink" Target="https://www.3gpp.org/ftp/TSG_RAN/WG1_RL1/TSGR1_86/Docs/R1-166523.zip" TargetMode="External" Id="R3aa1693602874365" /><Relationship Type="http://schemas.openxmlformats.org/officeDocument/2006/relationships/hyperlink" Target="https://webapp.etsi.org/teldir/ListPersDetails.asp?PersId=47329" TargetMode="External" Id="R4ad96694bddb4255" /><Relationship Type="http://schemas.openxmlformats.org/officeDocument/2006/relationships/hyperlink" Target="https://portal.3gpp.org/desktopmodules/Release/ReleaseDetails.aspx?releaseId=189" TargetMode="External" Id="Rfe7035b8cec74b5a" /><Relationship Type="http://schemas.openxmlformats.org/officeDocument/2006/relationships/hyperlink" Target="https://www.3gpp.org/ftp/TSG_RAN/WG1_RL1/TSGR1_86/Docs/R1-166524.zip" TargetMode="External" Id="Rfac075b365f046f9" /><Relationship Type="http://schemas.openxmlformats.org/officeDocument/2006/relationships/hyperlink" Target="https://webapp.etsi.org/teldir/ListPersDetails.asp?PersId=47329" TargetMode="External" Id="R86818fb361044d28" /><Relationship Type="http://schemas.openxmlformats.org/officeDocument/2006/relationships/hyperlink" Target="https://portal.3gpp.org/desktopmodules/Release/ReleaseDetails.aspx?releaseId=189" TargetMode="External" Id="Rb79b3fc77b6c4ff3" /><Relationship Type="http://schemas.openxmlformats.org/officeDocument/2006/relationships/hyperlink" Target="https://www.3gpp.org/ftp/TSG_RAN/WG1_RL1/TSGR1_86/Docs/R1-166525.zip" TargetMode="External" Id="Rc7a33acfe5414678" /><Relationship Type="http://schemas.openxmlformats.org/officeDocument/2006/relationships/hyperlink" Target="https://webapp.etsi.org/teldir/ListPersDetails.asp?PersId=47329" TargetMode="External" Id="R45caa9ec67374e27" /><Relationship Type="http://schemas.openxmlformats.org/officeDocument/2006/relationships/hyperlink" Target="https://portal.3gpp.org/desktopmodules/Release/ReleaseDetails.aspx?releaseId=189" TargetMode="External" Id="R557709980fe74436" /><Relationship Type="http://schemas.openxmlformats.org/officeDocument/2006/relationships/hyperlink" Target="https://www.3gpp.org/ftp/TSG_RAN/WG1_RL1/TSGR1_86/Docs/R1-166526.zip" TargetMode="External" Id="R4ce4fa77908a40fb" /><Relationship Type="http://schemas.openxmlformats.org/officeDocument/2006/relationships/hyperlink" Target="https://webapp.etsi.org/teldir/ListPersDetails.asp?PersId=47329" TargetMode="External" Id="Rc191979c54e54971" /><Relationship Type="http://schemas.openxmlformats.org/officeDocument/2006/relationships/hyperlink" Target="https://portal.3gpp.org/desktopmodules/Release/ReleaseDetails.aspx?releaseId=189" TargetMode="External" Id="Rba69327c7da64d5a" /><Relationship Type="http://schemas.openxmlformats.org/officeDocument/2006/relationships/hyperlink" Target="https://www.3gpp.org/ftp/TSG_RAN/WG1_RL1/TSGR1_86/Docs/R1-166527.zip" TargetMode="External" Id="R3273e7351efc40d2" /><Relationship Type="http://schemas.openxmlformats.org/officeDocument/2006/relationships/hyperlink" Target="https://webapp.etsi.org/teldir/ListPersDetails.asp?PersId=47329" TargetMode="External" Id="R12f7fd73bb554450" /><Relationship Type="http://schemas.openxmlformats.org/officeDocument/2006/relationships/hyperlink" Target="https://portal.3gpp.org/desktopmodules/Release/ReleaseDetails.aspx?releaseId=189" TargetMode="External" Id="R65c957b54d414e3e" /><Relationship Type="http://schemas.openxmlformats.org/officeDocument/2006/relationships/hyperlink" Target="https://www.3gpp.org/ftp/TSG_RAN/WG1_RL1/TSGR1_86/Docs/R1-166528.zip" TargetMode="External" Id="R67f9542e85544fa1" /><Relationship Type="http://schemas.openxmlformats.org/officeDocument/2006/relationships/hyperlink" Target="https://webapp.etsi.org/teldir/ListPersDetails.asp?PersId=47329" TargetMode="External" Id="Reca8538bbd3a45ae" /><Relationship Type="http://schemas.openxmlformats.org/officeDocument/2006/relationships/hyperlink" Target="https://portal.3gpp.org/desktopmodules/Release/ReleaseDetails.aspx?releaseId=189" TargetMode="External" Id="R8bbe9bd06c2547f3" /><Relationship Type="http://schemas.openxmlformats.org/officeDocument/2006/relationships/hyperlink" Target="https://www.3gpp.org/ftp/TSG_RAN/WG1_RL1/TSGR1_86/Docs/R1-166529.zip" TargetMode="External" Id="R22718ceb74d84fe1" /><Relationship Type="http://schemas.openxmlformats.org/officeDocument/2006/relationships/hyperlink" Target="https://webapp.etsi.org/teldir/ListPersDetails.asp?PersId=47329" TargetMode="External" Id="R76cdd05fb2e24e07" /><Relationship Type="http://schemas.openxmlformats.org/officeDocument/2006/relationships/hyperlink" Target="https://portal.3gpp.org/desktopmodules/Release/ReleaseDetails.aspx?releaseId=189" TargetMode="External" Id="Rc68e6fd46f264433" /><Relationship Type="http://schemas.openxmlformats.org/officeDocument/2006/relationships/hyperlink" Target="https://www.3gpp.org/ftp/TSG_RAN/WG1_RL1/TSGR1_86/Docs/R1-166530.zip" TargetMode="External" Id="R3db6bf2df4e94ce7" /><Relationship Type="http://schemas.openxmlformats.org/officeDocument/2006/relationships/hyperlink" Target="https://webapp.etsi.org/teldir/ListPersDetails.asp?PersId=47329" TargetMode="External" Id="R41ac4df5fea94041" /><Relationship Type="http://schemas.openxmlformats.org/officeDocument/2006/relationships/hyperlink" Target="https://portal.3gpp.org/desktopmodules/Release/ReleaseDetails.aspx?releaseId=189" TargetMode="External" Id="Rc6b957ee1e2d4df7" /><Relationship Type="http://schemas.openxmlformats.org/officeDocument/2006/relationships/hyperlink" Target="https://www.3gpp.org/ftp/TSG_RAN/WG1_RL1/TSGR1_86/Docs/R1-166531.zip" TargetMode="External" Id="Rd4cba55ff5204867" /><Relationship Type="http://schemas.openxmlformats.org/officeDocument/2006/relationships/hyperlink" Target="https://webapp.etsi.org/teldir/ListPersDetails.asp?PersId=47329" TargetMode="External" Id="R0f32fbec7bc1449b" /><Relationship Type="http://schemas.openxmlformats.org/officeDocument/2006/relationships/hyperlink" Target="https://portal.3gpp.org/desktopmodules/Release/ReleaseDetails.aspx?releaseId=189" TargetMode="External" Id="R31e552fc770d44a4" /><Relationship Type="http://schemas.openxmlformats.org/officeDocument/2006/relationships/hyperlink" Target="https://www.3gpp.org/ftp/TSG_RAN/WG1_RL1/TSGR1_86/Docs/R1-166532.zip" TargetMode="External" Id="R1c538921e3e2409b" /><Relationship Type="http://schemas.openxmlformats.org/officeDocument/2006/relationships/hyperlink" Target="https://webapp.etsi.org/teldir/ListPersDetails.asp?PersId=47329" TargetMode="External" Id="R424d1476bfc7447f" /><Relationship Type="http://schemas.openxmlformats.org/officeDocument/2006/relationships/hyperlink" Target="https://portal.3gpp.org/desktopmodules/Release/ReleaseDetails.aspx?releaseId=189" TargetMode="External" Id="Recd6fadfd86d4448" /><Relationship Type="http://schemas.openxmlformats.org/officeDocument/2006/relationships/hyperlink" Target="https://www.3gpp.org/ftp/TSG_RAN/WG1_RL1/TSGR1_86/Docs/R1-166533.zip" TargetMode="External" Id="Rb96d4012e2e24890" /><Relationship Type="http://schemas.openxmlformats.org/officeDocument/2006/relationships/hyperlink" Target="https://webapp.etsi.org/teldir/ListPersDetails.asp?PersId=47329" TargetMode="External" Id="R563db48d134444fa" /><Relationship Type="http://schemas.openxmlformats.org/officeDocument/2006/relationships/hyperlink" Target="https://portal.3gpp.org/desktopmodules/Release/ReleaseDetails.aspx?releaseId=189" TargetMode="External" Id="Rcf54cf8cdcdd4895" /><Relationship Type="http://schemas.openxmlformats.org/officeDocument/2006/relationships/hyperlink" Target="https://www.3gpp.org/ftp/TSG_RAN/WG1_RL1/TSGR1_86/Docs/R1-166534.zip" TargetMode="External" Id="R7ef1df2add6b462e" /><Relationship Type="http://schemas.openxmlformats.org/officeDocument/2006/relationships/hyperlink" Target="https://webapp.etsi.org/teldir/ListPersDetails.asp?PersId=47329" TargetMode="External" Id="Rc34d75398b4242f5" /><Relationship Type="http://schemas.openxmlformats.org/officeDocument/2006/relationships/hyperlink" Target="https://portal.3gpp.org/desktopmodules/Release/ReleaseDetails.aspx?releaseId=189" TargetMode="External" Id="R19f93c85d5784d57" /><Relationship Type="http://schemas.openxmlformats.org/officeDocument/2006/relationships/hyperlink" Target="https://www.3gpp.org/ftp/TSG_RAN/WG1_RL1/TSGR1_86/Docs/R1-166535.zip" TargetMode="External" Id="R95b2dd3b28d64162" /><Relationship Type="http://schemas.openxmlformats.org/officeDocument/2006/relationships/hyperlink" Target="https://webapp.etsi.org/teldir/ListPersDetails.asp?PersId=47329" TargetMode="External" Id="R499ae4fb0e384b58" /><Relationship Type="http://schemas.openxmlformats.org/officeDocument/2006/relationships/hyperlink" Target="https://portal.3gpp.org/desktopmodules/Release/ReleaseDetails.aspx?releaseId=189" TargetMode="External" Id="Rc2234d4b47c34e67" /><Relationship Type="http://schemas.openxmlformats.org/officeDocument/2006/relationships/hyperlink" Target="https://www.3gpp.org/ftp/TSG_RAN/WG1_RL1/TSGR1_86/Docs/R1-166536.zip" TargetMode="External" Id="R596eef69e4664bd3" /><Relationship Type="http://schemas.openxmlformats.org/officeDocument/2006/relationships/hyperlink" Target="https://webapp.etsi.org/teldir/ListPersDetails.asp?PersId=47329" TargetMode="External" Id="Rea4a0320cb774043" /><Relationship Type="http://schemas.openxmlformats.org/officeDocument/2006/relationships/hyperlink" Target="https://portal.3gpp.org/ngppapp/CreateTdoc.aspx?mode=view&amp;contributionId=724637" TargetMode="External" Id="Ra257cd4799414e66" /><Relationship Type="http://schemas.openxmlformats.org/officeDocument/2006/relationships/hyperlink" Target="https://portal.3gpp.org/desktopmodules/Release/ReleaseDetails.aspx?releaseId=189" TargetMode="External" Id="R0bf802b27f994009" /><Relationship Type="http://schemas.openxmlformats.org/officeDocument/2006/relationships/hyperlink" Target="https://www.3gpp.org/ftp/TSG_RAN/WG1_RL1/TSGR1_86/Docs/R1-166537.zip" TargetMode="External" Id="R13b0777c7f774453" /><Relationship Type="http://schemas.openxmlformats.org/officeDocument/2006/relationships/hyperlink" Target="https://webapp.etsi.org/teldir/ListPersDetails.asp?PersId=47329" TargetMode="External" Id="R54fefcbabbc149ea" /><Relationship Type="http://schemas.openxmlformats.org/officeDocument/2006/relationships/hyperlink" Target="https://portal.3gpp.org/desktopmodules/Release/ReleaseDetails.aspx?releaseId=189" TargetMode="External" Id="R33b87fae237348cb" /><Relationship Type="http://schemas.openxmlformats.org/officeDocument/2006/relationships/hyperlink" Target="https://www.3gpp.org/ftp/TSG_RAN/WG1_RL1/TSGR1_86/Docs/R1-166538.zip" TargetMode="External" Id="R082f3f8408d94340" /><Relationship Type="http://schemas.openxmlformats.org/officeDocument/2006/relationships/hyperlink" Target="https://webapp.etsi.org/teldir/ListPersDetails.asp?PersId=47329" TargetMode="External" Id="Rce8bf6f2e4e24296" /><Relationship Type="http://schemas.openxmlformats.org/officeDocument/2006/relationships/hyperlink" Target="https://portal.3gpp.org/desktopmodules/Release/ReleaseDetails.aspx?releaseId=189" TargetMode="External" Id="Ra9de64be3ddd47ae" /><Relationship Type="http://schemas.openxmlformats.org/officeDocument/2006/relationships/hyperlink" Target="https://www.3gpp.org/ftp/TSG_RAN/WG1_RL1/TSGR1_86/Docs/R1-166539.zip" TargetMode="External" Id="Ra8d09cf3e9e84c37" /><Relationship Type="http://schemas.openxmlformats.org/officeDocument/2006/relationships/hyperlink" Target="https://webapp.etsi.org/teldir/ListPersDetails.asp?PersId=47329" TargetMode="External" Id="R95e021548fde4bcf" /><Relationship Type="http://schemas.openxmlformats.org/officeDocument/2006/relationships/hyperlink" Target="https://portal.3gpp.org/desktopmodules/Release/ReleaseDetails.aspx?releaseId=189" TargetMode="External" Id="R44967282e249406c" /><Relationship Type="http://schemas.openxmlformats.org/officeDocument/2006/relationships/hyperlink" Target="https://www.3gpp.org/ftp/TSG_RAN/WG1_RL1/TSGR1_86/Docs/R1-166540.zip" TargetMode="External" Id="R04ee766fc9db4b0a" /><Relationship Type="http://schemas.openxmlformats.org/officeDocument/2006/relationships/hyperlink" Target="https://webapp.etsi.org/teldir/ListPersDetails.asp?PersId=47329" TargetMode="External" Id="R7a7ce1ca2b28418b" /><Relationship Type="http://schemas.openxmlformats.org/officeDocument/2006/relationships/hyperlink" Target="https://portal.3gpp.org/desktopmodules/Release/ReleaseDetails.aspx?releaseId=189" TargetMode="External" Id="Rfc89a172255046f9" /><Relationship Type="http://schemas.openxmlformats.org/officeDocument/2006/relationships/hyperlink" Target="https://www.3gpp.org/ftp/TSG_RAN/WG1_RL1/TSGR1_86/Docs/R1-166541.zip" TargetMode="External" Id="R7d3acaeb82cb406e" /><Relationship Type="http://schemas.openxmlformats.org/officeDocument/2006/relationships/hyperlink" Target="https://webapp.etsi.org/teldir/ListPersDetails.asp?PersId=47329" TargetMode="External" Id="R0fd835f64a8049ce" /><Relationship Type="http://schemas.openxmlformats.org/officeDocument/2006/relationships/hyperlink" Target="https://portal.3gpp.org/desktopmodules/Release/ReleaseDetails.aspx?releaseId=189" TargetMode="External" Id="Red6d9263bcfc45ed" /><Relationship Type="http://schemas.openxmlformats.org/officeDocument/2006/relationships/hyperlink" Target="https://www.3gpp.org/ftp/TSG_RAN/WG1_RL1/TSGR1_86/Docs/R1-166542.zip" TargetMode="External" Id="R5340b7a3ff63484c" /><Relationship Type="http://schemas.openxmlformats.org/officeDocument/2006/relationships/hyperlink" Target="https://webapp.etsi.org/teldir/ListPersDetails.asp?PersId=47329" TargetMode="External" Id="R24713f55549d41db" /><Relationship Type="http://schemas.openxmlformats.org/officeDocument/2006/relationships/hyperlink" Target="https://portal.3gpp.org/desktopmodules/Release/ReleaseDetails.aspx?releaseId=189" TargetMode="External" Id="R7caed9c357d94f43" /><Relationship Type="http://schemas.openxmlformats.org/officeDocument/2006/relationships/hyperlink" Target="https://www.3gpp.org/ftp/TSG_RAN/WG1_RL1/TSGR1_86/Docs/R1-166543.zip" TargetMode="External" Id="R6c5c8c909317499d" /><Relationship Type="http://schemas.openxmlformats.org/officeDocument/2006/relationships/hyperlink" Target="https://webapp.etsi.org/teldir/ListPersDetails.asp?PersId=47329" TargetMode="External" Id="R0339994ee89d496c" /><Relationship Type="http://schemas.openxmlformats.org/officeDocument/2006/relationships/hyperlink" Target="https://portal.3gpp.org/desktopmodules/Release/ReleaseDetails.aspx?releaseId=189" TargetMode="External" Id="Recb2b62130cd424e" /><Relationship Type="http://schemas.openxmlformats.org/officeDocument/2006/relationships/hyperlink" Target="https://www.3gpp.org/ftp/TSG_RAN/WG1_RL1/TSGR1_86/Docs/R1-166544.zip" TargetMode="External" Id="Ra7f266de914e4412" /><Relationship Type="http://schemas.openxmlformats.org/officeDocument/2006/relationships/hyperlink" Target="https://webapp.etsi.org/teldir/ListPersDetails.asp?PersId=47329" TargetMode="External" Id="Rfb21835b06604e61" /><Relationship Type="http://schemas.openxmlformats.org/officeDocument/2006/relationships/hyperlink" Target="https://portal.3gpp.org/desktopmodules/Release/ReleaseDetails.aspx?releaseId=189" TargetMode="External" Id="R2c746199311549f6" /><Relationship Type="http://schemas.openxmlformats.org/officeDocument/2006/relationships/hyperlink" Target="https://www.3gpp.org/ftp/TSG_RAN/WG1_RL1/TSGR1_86/Docs/R1-166545.zip" TargetMode="External" Id="R54c904bb9a064dee" /><Relationship Type="http://schemas.openxmlformats.org/officeDocument/2006/relationships/hyperlink" Target="https://webapp.etsi.org/teldir/ListPersDetails.asp?PersId=47329" TargetMode="External" Id="R8647ec60e3094e89" /><Relationship Type="http://schemas.openxmlformats.org/officeDocument/2006/relationships/hyperlink" Target="https://portal.3gpp.org/desktopmodules/Release/ReleaseDetails.aspx?releaseId=189" TargetMode="External" Id="R0762d17dba2d4c63" /><Relationship Type="http://schemas.openxmlformats.org/officeDocument/2006/relationships/hyperlink" Target="https://www.3gpp.org/ftp/TSG_RAN/WG1_RL1/TSGR1_86/Docs/R1-166546.zip" TargetMode="External" Id="R9d053c4c0b68446e" /><Relationship Type="http://schemas.openxmlformats.org/officeDocument/2006/relationships/hyperlink" Target="https://webapp.etsi.org/teldir/ListPersDetails.asp?PersId=47329" TargetMode="External" Id="R937f2e557cdf4583" /><Relationship Type="http://schemas.openxmlformats.org/officeDocument/2006/relationships/hyperlink" Target="https://portal.3gpp.org/desktopmodules/Release/ReleaseDetails.aspx?releaseId=189" TargetMode="External" Id="Re2f3ba60199144c4" /><Relationship Type="http://schemas.openxmlformats.org/officeDocument/2006/relationships/hyperlink" Target="https://www.3gpp.org/ftp/TSG_RAN/WG1_RL1/TSGR1_86/Docs/R1-166547.zip" TargetMode="External" Id="R644b1bd0148943c4" /><Relationship Type="http://schemas.openxmlformats.org/officeDocument/2006/relationships/hyperlink" Target="https://webapp.etsi.org/teldir/ListPersDetails.asp?PersId=47329" TargetMode="External" Id="Re9818db27d804d52" /><Relationship Type="http://schemas.openxmlformats.org/officeDocument/2006/relationships/hyperlink" Target="https://portal.3gpp.org/desktopmodules/Release/ReleaseDetails.aspx?releaseId=189" TargetMode="External" Id="R5530e532126d4575" /><Relationship Type="http://schemas.openxmlformats.org/officeDocument/2006/relationships/hyperlink" Target="https://www.3gpp.org/ftp/TSG_RAN/WG1_RL1/TSGR1_86/Docs/R1-166548.zip" TargetMode="External" Id="R303331d7376344bf" /><Relationship Type="http://schemas.openxmlformats.org/officeDocument/2006/relationships/hyperlink" Target="https://webapp.etsi.org/teldir/ListPersDetails.asp?PersId=47329" TargetMode="External" Id="Rf0e3715bff364163" /><Relationship Type="http://schemas.openxmlformats.org/officeDocument/2006/relationships/hyperlink" Target="https://portal.3gpp.org/desktopmodules/Release/ReleaseDetails.aspx?releaseId=189" TargetMode="External" Id="R1cb5bff61abb48ae" /><Relationship Type="http://schemas.openxmlformats.org/officeDocument/2006/relationships/hyperlink" Target="https://www.3gpp.org/ftp/TSG_RAN/WG1_RL1/TSGR1_86/Docs/R1-166549.zip" TargetMode="External" Id="R82d61cbe7834449b" /><Relationship Type="http://schemas.openxmlformats.org/officeDocument/2006/relationships/hyperlink" Target="https://webapp.etsi.org/teldir/ListPersDetails.asp?PersId=47329" TargetMode="External" Id="R2a24cae05b6c449b" /><Relationship Type="http://schemas.openxmlformats.org/officeDocument/2006/relationships/hyperlink" Target="https://portal.3gpp.org/ngppapp/CreateTdoc.aspx?mode=view&amp;contributionId=724638" TargetMode="External" Id="Rc4b9d85434e04501" /><Relationship Type="http://schemas.openxmlformats.org/officeDocument/2006/relationships/hyperlink" Target="https://portal.3gpp.org/desktopmodules/Release/ReleaseDetails.aspx?releaseId=189" TargetMode="External" Id="R904e7c38b09d4962" /><Relationship Type="http://schemas.openxmlformats.org/officeDocument/2006/relationships/hyperlink" Target="https://www.3gpp.org/ftp/TSG_RAN/WG1_RL1/TSGR1_86/Docs/R1-166550.zip" TargetMode="External" Id="Rccecec4da9304f9f" /><Relationship Type="http://schemas.openxmlformats.org/officeDocument/2006/relationships/hyperlink" Target="https://webapp.etsi.org/teldir/ListPersDetails.asp?PersId=47329" TargetMode="External" Id="R5b12474c6bc648f2" /><Relationship Type="http://schemas.openxmlformats.org/officeDocument/2006/relationships/hyperlink" Target="https://portal.3gpp.org/desktopmodules/Release/ReleaseDetails.aspx?releaseId=189" TargetMode="External" Id="Rdd85567bc9bb46eb" /><Relationship Type="http://schemas.openxmlformats.org/officeDocument/2006/relationships/hyperlink" Target="https://www.3gpp.org/ftp/TSG_RAN/WG1_RL1/TSGR1_86/Docs/R1-166551.zip" TargetMode="External" Id="R9956a9c63dbb45eb" /><Relationship Type="http://schemas.openxmlformats.org/officeDocument/2006/relationships/hyperlink" Target="https://webapp.etsi.org/teldir/ListPersDetails.asp?PersId=47329" TargetMode="External" Id="R1d6cbe1592eb4929" /><Relationship Type="http://schemas.openxmlformats.org/officeDocument/2006/relationships/hyperlink" Target="https://portal.3gpp.org/desktopmodules/Release/ReleaseDetails.aspx?releaseId=189" TargetMode="External" Id="R5086a93a844e47f1" /><Relationship Type="http://schemas.openxmlformats.org/officeDocument/2006/relationships/hyperlink" Target="https://www.3gpp.org/ftp/TSG_RAN/WG1_RL1/TSGR1_86/Docs/R1-166552.zip" TargetMode="External" Id="R91c6fd45b5184297" /><Relationship Type="http://schemas.openxmlformats.org/officeDocument/2006/relationships/hyperlink" Target="https://webapp.etsi.org/teldir/ListPersDetails.asp?PersId=47329" TargetMode="External" Id="R1f3760fa71b3468c" /><Relationship Type="http://schemas.openxmlformats.org/officeDocument/2006/relationships/hyperlink" Target="https://portal.3gpp.org/desktopmodules/Release/ReleaseDetails.aspx?releaseId=189" TargetMode="External" Id="Rdab06aa36a414eb4" /><Relationship Type="http://schemas.openxmlformats.org/officeDocument/2006/relationships/hyperlink" Target="https://www.3gpp.org/ftp/TSG_RAN/WG1_RL1/TSGR1_86/Docs/R1-166553.zip" TargetMode="External" Id="R3864ef31a0b844fc" /><Relationship Type="http://schemas.openxmlformats.org/officeDocument/2006/relationships/hyperlink" Target="https://webapp.etsi.org/teldir/ListPersDetails.asp?PersId=47329" TargetMode="External" Id="R766d9109a75e428c" /><Relationship Type="http://schemas.openxmlformats.org/officeDocument/2006/relationships/hyperlink" Target="https://portal.3gpp.org/desktopmodules/Release/ReleaseDetails.aspx?releaseId=189" TargetMode="External" Id="R978bdcf4589f407f" /><Relationship Type="http://schemas.openxmlformats.org/officeDocument/2006/relationships/hyperlink" Target="https://www.3gpp.org/ftp/TSG_RAN/WG1_RL1/TSGR1_86/Docs/R1-166554.zip" TargetMode="External" Id="R98c291043bf14327" /><Relationship Type="http://schemas.openxmlformats.org/officeDocument/2006/relationships/hyperlink" Target="https://webapp.etsi.org/teldir/ListPersDetails.asp?PersId=47329" TargetMode="External" Id="R48ce3ec919c54920" /><Relationship Type="http://schemas.openxmlformats.org/officeDocument/2006/relationships/hyperlink" Target="https://portal.3gpp.org/desktopmodules/Release/ReleaseDetails.aspx?releaseId=189" TargetMode="External" Id="Rb8c0524b690d42fd" /><Relationship Type="http://schemas.openxmlformats.org/officeDocument/2006/relationships/hyperlink" Target="https://www.3gpp.org/ftp/TSG_RAN/WG1_RL1/TSGR1_86/Docs/R1-166555.zip" TargetMode="External" Id="Rf910a9e1189840c3" /><Relationship Type="http://schemas.openxmlformats.org/officeDocument/2006/relationships/hyperlink" Target="https://webapp.etsi.org/teldir/ListPersDetails.asp?PersId=47329" TargetMode="External" Id="R30d85e758ecc44ec" /><Relationship Type="http://schemas.openxmlformats.org/officeDocument/2006/relationships/hyperlink" Target="https://portal.3gpp.org/desktopmodules/Release/ReleaseDetails.aspx?releaseId=189" TargetMode="External" Id="R865d03928c164ae4" /><Relationship Type="http://schemas.openxmlformats.org/officeDocument/2006/relationships/hyperlink" Target="https://www.3gpp.org/ftp/TSG_RAN/WG1_RL1/TSGR1_86/Docs/R1-166556.zip" TargetMode="External" Id="R6a502fc7ae9d4cf3" /><Relationship Type="http://schemas.openxmlformats.org/officeDocument/2006/relationships/hyperlink" Target="https://webapp.etsi.org/teldir/ListPersDetails.asp?PersId=47329" TargetMode="External" Id="Rae5719778ecd42a7" /><Relationship Type="http://schemas.openxmlformats.org/officeDocument/2006/relationships/hyperlink" Target="https://portal.3gpp.org/desktopmodules/Release/ReleaseDetails.aspx?releaseId=189" TargetMode="External" Id="R1bd7e31118e34ada" /><Relationship Type="http://schemas.openxmlformats.org/officeDocument/2006/relationships/hyperlink" Target="https://www.3gpp.org/ftp/TSG_RAN/WG1_RL1/TSGR1_86/Docs/R1-166557.zip" TargetMode="External" Id="Rd064af96bbf341cb" /><Relationship Type="http://schemas.openxmlformats.org/officeDocument/2006/relationships/hyperlink" Target="https://webapp.etsi.org/teldir/ListPersDetails.asp?PersId=47329" TargetMode="External" Id="R2245cbbc38da44ea" /><Relationship Type="http://schemas.openxmlformats.org/officeDocument/2006/relationships/hyperlink" Target="https://portal.3gpp.org/desktopmodules/Release/ReleaseDetails.aspx?releaseId=189" TargetMode="External" Id="Ra5017e5814db436c" /><Relationship Type="http://schemas.openxmlformats.org/officeDocument/2006/relationships/hyperlink" Target="https://www.3gpp.org/ftp/TSG_RAN/WG1_RL1/TSGR1_86/Docs/R1-166558.zip" TargetMode="External" Id="R854f1688ca19411c" /><Relationship Type="http://schemas.openxmlformats.org/officeDocument/2006/relationships/hyperlink" Target="https://webapp.etsi.org/teldir/ListPersDetails.asp?PersId=47329" TargetMode="External" Id="R152ff4842f894713" /><Relationship Type="http://schemas.openxmlformats.org/officeDocument/2006/relationships/hyperlink" Target="https://portal.3gpp.org/desktopmodules/Release/ReleaseDetails.aspx?releaseId=189" TargetMode="External" Id="R3397223d977c42a2" /><Relationship Type="http://schemas.openxmlformats.org/officeDocument/2006/relationships/hyperlink" Target="https://www.3gpp.org/ftp/TSG_RAN/WG1_RL1/TSGR1_86/Docs/R1-166559.zip" TargetMode="External" Id="Rd671e838ac5a40f7" /><Relationship Type="http://schemas.openxmlformats.org/officeDocument/2006/relationships/hyperlink" Target="https://webapp.etsi.org/teldir/ListPersDetails.asp?PersId=47329" TargetMode="External" Id="Re0977291e7ad4092" /><Relationship Type="http://schemas.openxmlformats.org/officeDocument/2006/relationships/hyperlink" Target="https://portal.3gpp.org/desktopmodules/Release/ReleaseDetails.aspx?releaseId=189" TargetMode="External" Id="R83b6f03df7384282" /><Relationship Type="http://schemas.openxmlformats.org/officeDocument/2006/relationships/hyperlink" Target="https://www.3gpp.org/ftp/TSG_RAN/WG1_RL1/TSGR1_86/Docs/R1-166560.zip" TargetMode="External" Id="Rf45f6b2f1199464b" /><Relationship Type="http://schemas.openxmlformats.org/officeDocument/2006/relationships/hyperlink" Target="https://webapp.etsi.org/teldir/ListPersDetails.asp?PersId=47329" TargetMode="External" Id="R8d5c6cefaa114b72" /><Relationship Type="http://schemas.openxmlformats.org/officeDocument/2006/relationships/hyperlink" Target="https://portal.3gpp.org/desktopmodules/Release/ReleaseDetails.aspx?releaseId=189" TargetMode="External" Id="R2963426efda14487" /><Relationship Type="http://schemas.openxmlformats.org/officeDocument/2006/relationships/hyperlink" Target="https://www.3gpp.org/ftp/TSG_RAN/WG1_RL1/TSGR1_86/Docs/R1-166561.zip" TargetMode="External" Id="Rce70c512ec6f4731" /><Relationship Type="http://schemas.openxmlformats.org/officeDocument/2006/relationships/hyperlink" Target="https://webapp.etsi.org/teldir/ListPersDetails.asp?PersId=47329" TargetMode="External" Id="R407ef12293644a90" /><Relationship Type="http://schemas.openxmlformats.org/officeDocument/2006/relationships/hyperlink" Target="https://portal.3gpp.org/desktopmodules/Release/ReleaseDetails.aspx?releaseId=189" TargetMode="External" Id="R42ffbf1503f94687" /><Relationship Type="http://schemas.openxmlformats.org/officeDocument/2006/relationships/hyperlink" Target="https://www.3gpp.org/ftp/TSG_RAN/WG1_RL1/TSGR1_86/Docs/R1-166562.zip" TargetMode="External" Id="Rc574ece499b14266" /><Relationship Type="http://schemas.openxmlformats.org/officeDocument/2006/relationships/hyperlink" Target="https://webapp.etsi.org/teldir/ListPersDetails.asp?PersId=47329" TargetMode="External" Id="Ra4d94f3fa3e14f66" /><Relationship Type="http://schemas.openxmlformats.org/officeDocument/2006/relationships/hyperlink" Target="https://portal.3gpp.org/ngppapp/CreateTdoc.aspx?mode=view&amp;contributionId=724492" TargetMode="External" Id="Rab6317f074c3479f" /><Relationship Type="http://schemas.openxmlformats.org/officeDocument/2006/relationships/hyperlink" Target="https://portal.3gpp.org/desktopmodules/Release/ReleaseDetails.aspx?releaseId=189" TargetMode="External" Id="Rd18094d6b49f42d4" /><Relationship Type="http://schemas.openxmlformats.org/officeDocument/2006/relationships/hyperlink" Target="https://www.3gpp.org/ftp/TSG_RAN/WG1_RL1/TSGR1_86/Docs/R1-166563.zip" TargetMode="External" Id="Rb8dfa72c6e224000" /><Relationship Type="http://schemas.openxmlformats.org/officeDocument/2006/relationships/hyperlink" Target="https://webapp.etsi.org/teldir/ListPersDetails.asp?PersId=47329" TargetMode="External" Id="R8c1d6842a5884ec9" /><Relationship Type="http://schemas.openxmlformats.org/officeDocument/2006/relationships/hyperlink" Target="https://portal.3gpp.org/desktopmodules/Release/ReleaseDetails.aspx?releaseId=189" TargetMode="External" Id="R9d5a33f993e94069" /><Relationship Type="http://schemas.openxmlformats.org/officeDocument/2006/relationships/hyperlink" Target="https://www.3gpp.org/ftp/TSG_RAN/WG1_RL1/TSGR1_86/Docs/R1-166564.zip" TargetMode="External" Id="R27c78d1d84824969" /><Relationship Type="http://schemas.openxmlformats.org/officeDocument/2006/relationships/hyperlink" Target="https://webapp.etsi.org/teldir/ListPersDetails.asp?PersId=47329" TargetMode="External" Id="R4eb4ef2f820845b8" /><Relationship Type="http://schemas.openxmlformats.org/officeDocument/2006/relationships/hyperlink" Target="https://portal.3gpp.org/desktopmodules/Release/ReleaseDetails.aspx?releaseId=189" TargetMode="External" Id="R82d0fbc0ebde47f1" /><Relationship Type="http://schemas.openxmlformats.org/officeDocument/2006/relationships/hyperlink" Target="https://www.3gpp.org/ftp/TSG_RAN/WG1_RL1/TSGR1_86/Docs/R1-166565.zip" TargetMode="External" Id="R15991ba7d52844a5" /><Relationship Type="http://schemas.openxmlformats.org/officeDocument/2006/relationships/hyperlink" Target="https://webapp.etsi.org/teldir/ListPersDetails.asp?PersId=47329" TargetMode="External" Id="R2c548baf9c6c42c1" /><Relationship Type="http://schemas.openxmlformats.org/officeDocument/2006/relationships/hyperlink" Target="https://portal.3gpp.org/desktopmodules/Release/ReleaseDetails.aspx?releaseId=189" TargetMode="External" Id="Rf87de1fac9c54268" /><Relationship Type="http://schemas.openxmlformats.org/officeDocument/2006/relationships/hyperlink" Target="https://www.3gpp.org/ftp/TSG_RAN/WG1_RL1/TSGR1_86/Docs/R1-166566.zip" TargetMode="External" Id="R7a04b3c6325e4efa" /><Relationship Type="http://schemas.openxmlformats.org/officeDocument/2006/relationships/hyperlink" Target="https://webapp.etsi.org/teldir/ListPersDetails.asp?PersId=47329" TargetMode="External" Id="R1e62412b0bf045cf" /><Relationship Type="http://schemas.openxmlformats.org/officeDocument/2006/relationships/hyperlink" Target="https://portal.3gpp.org/desktopmodules/Release/ReleaseDetails.aspx?releaseId=189" TargetMode="External" Id="Rc0012fc1411c4b34" /><Relationship Type="http://schemas.openxmlformats.org/officeDocument/2006/relationships/hyperlink" Target="https://www.3gpp.org/ftp/TSG_RAN/WG1_RL1/TSGR1_86/Docs/R1-166567.zip" TargetMode="External" Id="Raac00bf28f024496" /><Relationship Type="http://schemas.openxmlformats.org/officeDocument/2006/relationships/hyperlink" Target="https://webapp.etsi.org/teldir/ListPersDetails.asp?PersId=47329" TargetMode="External" Id="Rc61ca3bd828045a1" /><Relationship Type="http://schemas.openxmlformats.org/officeDocument/2006/relationships/hyperlink" Target="https://portal.3gpp.org/desktopmodules/Release/ReleaseDetails.aspx?releaseId=189" TargetMode="External" Id="R0a7ded7693c34985" /><Relationship Type="http://schemas.openxmlformats.org/officeDocument/2006/relationships/hyperlink" Target="https://www.3gpp.org/ftp/TSG_RAN/WG1_RL1/TSGR1_86/Docs/R1-166568.zip" TargetMode="External" Id="Rbb6e45be686c4af5" /><Relationship Type="http://schemas.openxmlformats.org/officeDocument/2006/relationships/hyperlink" Target="https://webapp.etsi.org/teldir/ListPersDetails.asp?PersId=47329" TargetMode="External" Id="Ra32950d0388e41ab" /><Relationship Type="http://schemas.openxmlformats.org/officeDocument/2006/relationships/hyperlink" Target="https://portal.3gpp.org/desktopmodules/Release/ReleaseDetails.aspx?releaseId=189" TargetMode="External" Id="R7a0b5e295a3e447b" /><Relationship Type="http://schemas.openxmlformats.org/officeDocument/2006/relationships/hyperlink" Target="https://www.3gpp.org/ftp/TSG_RAN/WG1_RL1/TSGR1_86/Docs/R1-166569.zip" TargetMode="External" Id="R8e3f95a5218743ff" /><Relationship Type="http://schemas.openxmlformats.org/officeDocument/2006/relationships/hyperlink" Target="https://webapp.etsi.org/teldir/ListPersDetails.asp?PersId=47329" TargetMode="External" Id="R4d652c300a2b4dd4" /><Relationship Type="http://schemas.openxmlformats.org/officeDocument/2006/relationships/hyperlink" Target="https://portal.3gpp.org/desktopmodules/Release/ReleaseDetails.aspx?releaseId=189" TargetMode="External" Id="R79854a5b2e75478b" /><Relationship Type="http://schemas.openxmlformats.org/officeDocument/2006/relationships/hyperlink" Target="https://www.3gpp.org/ftp/TSG_RAN/WG1_RL1/TSGR1_86/Docs/R1-166570.zip" TargetMode="External" Id="R5c552cd86b694e00" /><Relationship Type="http://schemas.openxmlformats.org/officeDocument/2006/relationships/hyperlink" Target="https://webapp.etsi.org/teldir/ListPersDetails.asp?PersId=47329" TargetMode="External" Id="R49d3db0a62a04aff" /><Relationship Type="http://schemas.openxmlformats.org/officeDocument/2006/relationships/hyperlink" Target="https://portal.3gpp.org/desktopmodules/Release/ReleaseDetails.aspx?releaseId=189" TargetMode="External" Id="R0b7a7b09f4ae4e6b" /><Relationship Type="http://schemas.openxmlformats.org/officeDocument/2006/relationships/hyperlink" Target="https://www.3gpp.org/ftp/TSG_RAN/WG1_RL1/TSGR1_86/Docs/R1-166571.zip" TargetMode="External" Id="R3799272337a64fe8" /><Relationship Type="http://schemas.openxmlformats.org/officeDocument/2006/relationships/hyperlink" Target="https://webapp.etsi.org/teldir/ListPersDetails.asp?PersId=47329" TargetMode="External" Id="Rcd5b0d4d0dcb49be" /><Relationship Type="http://schemas.openxmlformats.org/officeDocument/2006/relationships/hyperlink" Target="https://portal.3gpp.org/desktopmodules/Release/ReleaseDetails.aspx?releaseId=189" TargetMode="External" Id="R0dc8ec81a3b24349" /><Relationship Type="http://schemas.openxmlformats.org/officeDocument/2006/relationships/hyperlink" Target="https://portal.3gpp.org/desktopmodules/Specifications/SpecificationDetails.aspx?specificationId=2991" TargetMode="External" Id="R41b23c6e4ff44ad8" /><Relationship Type="http://schemas.openxmlformats.org/officeDocument/2006/relationships/hyperlink" Target="https://portal.3gpp.org/desktopmodules/WorkItem/WorkItemDetails.aspx?workitemId=690060" TargetMode="External" Id="R97df9f48485e46b8" /><Relationship Type="http://schemas.openxmlformats.org/officeDocument/2006/relationships/hyperlink" Target="https://www.3gpp.org/ftp/TSG_RAN/WG1_RL1/TSGR1_86/Docs/R1-166572.zip" TargetMode="External" Id="R2d7f874c30b34f58" /><Relationship Type="http://schemas.openxmlformats.org/officeDocument/2006/relationships/hyperlink" Target="https://webapp.etsi.org/teldir/ListPersDetails.asp?PersId=47329" TargetMode="External" Id="R66d5d1f9508d4271" /><Relationship Type="http://schemas.openxmlformats.org/officeDocument/2006/relationships/hyperlink" Target="https://portal.3gpp.org/ngppapp/CreateTdoc.aspx?mode=view&amp;contributionId=726183" TargetMode="External" Id="R1f14e0eae1574813" /><Relationship Type="http://schemas.openxmlformats.org/officeDocument/2006/relationships/hyperlink" Target="https://portal.3gpp.org/desktopmodules/Release/ReleaseDetails.aspx?releaseId=189" TargetMode="External" Id="R4cf67a5b49d347fd" /><Relationship Type="http://schemas.openxmlformats.org/officeDocument/2006/relationships/hyperlink" Target="https://portal.3gpp.org/desktopmodules/Specifications/SpecificationDetails.aspx?specificationId=2991" TargetMode="External" Id="Rc0c63f63c0d74ec8" /><Relationship Type="http://schemas.openxmlformats.org/officeDocument/2006/relationships/hyperlink" Target="https://portal.3gpp.org/desktopmodules/WorkItem/WorkItemDetails.aspx?workitemId=690060" TargetMode="External" Id="Rb4fb3d8741ee4d91" /><Relationship Type="http://schemas.openxmlformats.org/officeDocument/2006/relationships/hyperlink" Target="https://www.3gpp.org/ftp/TSG_RAN/WG1_RL1/TSGR1_86/Docs/R1-166573.zip" TargetMode="External" Id="R367e493728bc4056" /><Relationship Type="http://schemas.openxmlformats.org/officeDocument/2006/relationships/hyperlink" Target="https://webapp.etsi.org/teldir/ListPersDetails.asp?PersId=61720" TargetMode="External" Id="R1b27e0dd8abf496f" /><Relationship Type="http://schemas.openxmlformats.org/officeDocument/2006/relationships/hyperlink" Target="https://www.3gpp.org/ftp/TSG_RAN/WG1_RL1/TSGR1_86/Docs/R1-166574.zip" TargetMode="External" Id="R55833ffa681f4e82" /><Relationship Type="http://schemas.openxmlformats.org/officeDocument/2006/relationships/hyperlink" Target="https://webapp.etsi.org/teldir/ListPersDetails.asp?PersId=61720" TargetMode="External" Id="R0b0142eaaae24ce8" /><Relationship Type="http://schemas.openxmlformats.org/officeDocument/2006/relationships/hyperlink" Target="https://www.3gpp.org/ftp/TSG_RAN/WG1_RL1/TSGR1_86/Docs/R1-166575.zip" TargetMode="External" Id="R3dbae76f26844fe0" /><Relationship Type="http://schemas.openxmlformats.org/officeDocument/2006/relationships/hyperlink" Target="https://webapp.etsi.org/teldir/ListPersDetails.asp?PersId=62183" TargetMode="External" Id="R54bc5cb3b09e4b03" /><Relationship Type="http://schemas.openxmlformats.org/officeDocument/2006/relationships/hyperlink" Target="https://www.3gpp.org/ftp/TSG_RAN/WG1_RL1/TSGR1_86/Docs/R1-166576.zip" TargetMode="External" Id="R3313e5d19d614921" /><Relationship Type="http://schemas.openxmlformats.org/officeDocument/2006/relationships/hyperlink" Target="https://webapp.etsi.org/teldir/ListPersDetails.asp?PersId=62183" TargetMode="External" Id="R0d3028764bd84513" /><Relationship Type="http://schemas.openxmlformats.org/officeDocument/2006/relationships/hyperlink" Target="https://www.3gpp.org/ftp/TSG_RAN/WG1_RL1/TSGR1_86/Docs/R1-166577.zip" TargetMode="External" Id="R3d19e0161eba4ba6" /><Relationship Type="http://schemas.openxmlformats.org/officeDocument/2006/relationships/hyperlink" Target="https://webapp.etsi.org/teldir/ListPersDetails.asp?PersId=62183" TargetMode="External" Id="Ra435a60494e943cf" /><Relationship Type="http://schemas.openxmlformats.org/officeDocument/2006/relationships/hyperlink" Target="https://www.3gpp.org/ftp/TSG_RAN/WG1_RL1/TSGR1_86/Docs/R1-166578.zip" TargetMode="External" Id="R81d515bff8104c20" /><Relationship Type="http://schemas.openxmlformats.org/officeDocument/2006/relationships/hyperlink" Target="https://webapp.etsi.org/teldir/ListPersDetails.asp?PersId=62183" TargetMode="External" Id="R292b884f74f54ab3" /><Relationship Type="http://schemas.openxmlformats.org/officeDocument/2006/relationships/hyperlink" Target="https://www.3gpp.org/ftp/TSG_RAN/WG1_RL1/TSGR1_86/Docs/R1-166579.zip" TargetMode="External" Id="R64e4ef6ab23b4368" /><Relationship Type="http://schemas.openxmlformats.org/officeDocument/2006/relationships/hyperlink" Target="https://webapp.etsi.org/teldir/ListPersDetails.asp?PersId=62183" TargetMode="External" Id="R0b8f359eb138476d" /><Relationship Type="http://schemas.openxmlformats.org/officeDocument/2006/relationships/hyperlink" Target="https://www.3gpp.org/ftp/TSG_RAN/WG1_RL1/TSGR1_86/Docs/R1-166580.zip" TargetMode="External" Id="R3c920b81a577408c" /><Relationship Type="http://schemas.openxmlformats.org/officeDocument/2006/relationships/hyperlink" Target="https://webapp.etsi.org/teldir/ListPersDetails.asp?PersId=62183" TargetMode="External" Id="R4f808680be5d426c" /><Relationship Type="http://schemas.openxmlformats.org/officeDocument/2006/relationships/hyperlink" Target="https://www.3gpp.org/ftp/TSG_RAN/WG1_RL1/TSGR1_86/Docs/R1-166581.zip" TargetMode="External" Id="R315bda63e61645d5" /><Relationship Type="http://schemas.openxmlformats.org/officeDocument/2006/relationships/hyperlink" Target="https://webapp.etsi.org/teldir/ListPersDetails.asp?PersId=62183" TargetMode="External" Id="R7b0729bfd894404e" /><Relationship Type="http://schemas.openxmlformats.org/officeDocument/2006/relationships/hyperlink" Target="https://www.3gpp.org/ftp/TSG_RAN/WG1_RL1/TSGR1_86/Docs/R1-166582.zip" TargetMode="External" Id="R27edbf81694445d1" /><Relationship Type="http://schemas.openxmlformats.org/officeDocument/2006/relationships/hyperlink" Target="https://webapp.etsi.org/teldir/ListPersDetails.asp?PersId=62183" TargetMode="External" Id="R0f36c87b657343b0" /><Relationship Type="http://schemas.openxmlformats.org/officeDocument/2006/relationships/hyperlink" Target="https://www.3gpp.org/ftp/TSG_RAN/WG1_RL1/TSGR1_86/Docs/R1-166583.zip" TargetMode="External" Id="Red29091bf6cd45a3" /><Relationship Type="http://schemas.openxmlformats.org/officeDocument/2006/relationships/hyperlink" Target="https://webapp.etsi.org/teldir/ListPersDetails.asp?PersId=62183" TargetMode="External" Id="R67ea28efb4024eec" /><Relationship Type="http://schemas.openxmlformats.org/officeDocument/2006/relationships/hyperlink" Target="https://www.3gpp.org/ftp/TSG_RAN/WG1_RL1/TSGR1_86/Docs/R1-166584.zip" TargetMode="External" Id="R7ddb5dfd687e4d1e" /><Relationship Type="http://schemas.openxmlformats.org/officeDocument/2006/relationships/hyperlink" Target="https://webapp.etsi.org/teldir/ListPersDetails.asp?PersId=62183" TargetMode="External" Id="Rf2a7bf3a5d09444a" /><Relationship Type="http://schemas.openxmlformats.org/officeDocument/2006/relationships/hyperlink" Target="https://www.3gpp.org/ftp/TSG_RAN/WG1_RL1/TSGR1_86/Docs/R1-166585.zip" TargetMode="External" Id="Ra9790b28483c4afb" /><Relationship Type="http://schemas.openxmlformats.org/officeDocument/2006/relationships/hyperlink" Target="https://webapp.etsi.org/teldir/ListPersDetails.asp?PersId=62183" TargetMode="External" Id="R1ef785e69d754d72" /><Relationship Type="http://schemas.openxmlformats.org/officeDocument/2006/relationships/hyperlink" Target="https://www.3gpp.org/ftp/TSG_RAN/WG1_RL1/TSGR1_86/Docs/R1-166586.zip" TargetMode="External" Id="Rde5d9fc829924cb8" /><Relationship Type="http://schemas.openxmlformats.org/officeDocument/2006/relationships/hyperlink" Target="https://webapp.etsi.org/teldir/ListPersDetails.asp?PersId=62183" TargetMode="External" Id="Rdbefad154b44495e" /><Relationship Type="http://schemas.openxmlformats.org/officeDocument/2006/relationships/hyperlink" Target="https://www.3gpp.org/ftp/TSG_RAN/WG1_RL1/TSGR1_86/Docs/R1-166587.zip" TargetMode="External" Id="R83234dfd9b7548ab" /><Relationship Type="http://schemas.openxmlformats.org/officeDocument/2006/relationships/hyperlink" Target="https://webapp.etsi.org/teldir/ListPersDetails.asp?PersId=70304" TargetMode="External" Id="R299b9c03da934737" /><Relationship Type="http://schemas.openxmlformats.org/officeDocument/2006/relationships/hyperlink" Target="https://www.3gpp.org/ftp/TSG_RAN/WG1_RL1/TSGR1_86/Docs/R1-166588.zip" TargetMode="External" Id="R58e848cbd7644315" /><Relationship Type="http://schemas.openxmlformats.org/officeDocument/2006/relationships/hyperlink" Target="https://webapp.etsi.org/teldir/ListPersDetails.asp?PersId=70304" TargetMode="External" Id="R6ac5a0cb83164f34" /><Relationship Type="http://schemas.openxmlformats.org/officeDocument/2006/relationships/hyperlink" Target="https://www.3gpp.org/ftp/TSG_RAN/WG1_RL1/TSGR1_86/Docs/R1-166589.zip" TargetMode="External" Id="Rcc3f9ea96bb446c7" /><Relationship Type="http://schemas.openxmlformats.org/officeDocument/2006/relationships/hyperlink" Target="https://webapp.etsi.org/teldir/ListPersDetails.asp?PersId=70304" TargetMode="External" Id="Rd75d8f6859eb44c0" /><Relationship Type="http://schemas.openxmlformats.org/officeDocument/2006/relationships/hyperlink" Target="https://www.3gpp.org/ftp/TSG_RAN/WG1_RL1/TSGR1_86/Docs/R1-166590.zip" TargetMode="External" Id="R27b604d778754069" /><Relationship Type="http://schemas.openxmlformats.org/officeDocument/2006/relationships/hyperlink" Target="https://webapp.etsi.org/teldir/ListPersDetails.asp?PersId=70304" TargetMode="External" Id="R00eec56d48784d3f" /><Relationship Type="http://schemas.openxmlformats.org/officeDocument/2006/relationships/hyperlink" Target="https://www.3gpp.org/ftp/TSG_RAN/WG1_RL1/TSGR1_86/Docs/R1-166591.zip" TargetMode="External" Id="Rcfbc14a7c3f14b1f" /><Relationship Type="http://schemas.openxmlformats.org/officeDocument/2006/relationships/hyperlink" Target="https://webapp.etsi.org/teldir/ListPersDetails.asp?PersId=70304" TargetMode="External" Id="R2821de7ddd9f4b7b" /><Relationship Type="http://schemas.openxmlformats.org/officeDocument/2006/relationships/hyperlink" Target="https://www.3gpp.org/ftp/TSG_RAN/WG1_RL1/TSGR1_86/Docs/R1-166592.zip" TargetMode="External" Id="R0e0c7b314341485b" /><Relationship Type="http://schemas.openxmlformats.org/officeDocument/2006/relationships/hyperlink" Target="https://webapp.etsi.org/teldir/ListPersDetails.asp?PersId=70304" TargetMode="External" Id="R5d6e526da0ca43e0" /><Relationship Type="http://schemas.openxmlformats.org/officeDocument/2006/relationships/hyperlink" Target="https://www.3gpp.org/ftp/TSG_RAN/WG1_RL1/TSGR1_86/Docs/R1-166593.zip" TargetMode="External" Id="R47b98df2452e4b92" /><Relationship Type="http://schemas.openxmlformats.org/officeDocument/2006/relationships/hyperlink" Target="https://webapp.etsi.org/teldir/ListPersDetails.asp?PersId=70304" TargetMode="External" Id="Rcc5bdf1e46b047c1" /><Relationship Type="http://schemas.openxmlformats.org/officeDocument/2006/relationships/hyperlink" Target="https://www.3gpp.org/ftp/TSG_RAN/WG1_RL1/TSGR1_86/Docs/R1-166594.zip" TargetMode="External" Id="Rc8092454a5754c00" /><Relationship Type="http://schemas.openxmlformats.org/officeDocument/2006/relationships/hyperlink" Target="https://webapp.etsi.org/teldir/ListPersDetails.asp?PersId=65530" TargetMode="External" Id="Re83b0c17109c4832" /><Relationship Type="http://schemas.openxmlformats.org/officeDocument/2006/relationships/hyperlink" Target="https://www.3gpp.org/ftp/TSG_RAN/WG1_RL1/TSGR1_86/Docs/R1-166595.zip" TargetMode="External" Id="R6717bd4e38d44803" /><Relationship Type="http://schemas.openxmlformats.org/officeDocument/2006/relationships/hyperlink" Target="https://webapp.etsi.org/teldir/ListPersDetails.asp?PersId=65530" TargetMode="External" Id="R5aa85174236c429f" /><Relationship Type="http://schemas.openxmlformats.org/officeDocument/2006/relationships/hyperlink" Target="https://www.3gpp.org/ftp/TSG_RAN/WG1_RL1/TSGR1_86/Docs/R1-166596.zip" TargetMode="External" Id="R2372d1acc7454fac" /><Relationship Type="http://schemas.openxmlformats.org/officeDocument/2006/relationships/hyperlink" Target="https://webapp.etsi.org/teldir/ListPersDetails.asp?PersId=57327" TargetMode="External" Id="R2e78f4096eea4ad1" /><Relationship Type="http://schemas.openxmlformats.org/officeDocument/2006/relationships/hyperlink" Target="https://webapp.etsi.org/teldir/ListPersDetails.asp?PersId=19055" TargetMode="External" Id="R65164965b5ea4fb2" /><Relationship Type="http://schemas.openxmlformats.org/officeDocument/2006/relationships/hyperlink" Target="https://portal.3gpp.org/ngppapp/CreateTdoc.aspx?mode=view&amp;contributionId=718785" TargetMode="External" Id="Re3e083c9ccf240b5" /><Relationship Type="http://schemas.openxmlformats.org/officeDocument/2006/relationships/hyperlink" Target="https://portal.3gpp.org/desktopmodules/Release/ReleaseDetails.aspx?releaseId=190" TargetMode="External" Id="Rb9c37daff4734bed" /><Relationship Type="http://schemas.openxmlformats.org/officeDocument/2006/relationships/hyperlink" Target="https://portal.3gpp.org/desktopmodules/WorkItem/WorkItemDetails.aspx?workitemId=710062" TargetMode="External" Id="R5839670e47244eaa" /><Relationship Type="http://schemas.openxmlformats.org/officeDocument/2006/relationships/hyperlink" Target="https://webapp.etsi.org/teldir/ListPersDetails.asp?PersId=19055" TargetMode="External" Id="R7466d75ff935447a" /><Relationship Type="http://schemas.openxmlformats.org/officeDocument/2006/relationships/hyperlink" Target="https://portal.3gpp.org/ngppapp/CreateTdoc.aspx?mode=view&amp;contributionId=718786" TargetMode="External" Id="Rc068f77613f74963" /><Relationship Type="http://schemas.openxmlformats.org/officeDocument/2006/relationships/hyperlink" Target="https://portal.3gpp.org/desktopmodules/Release/ReleaseDetails.aspx?releaseId=190" TargetMode="External" Id="R029b0b40981f47df" /><Relationship Type="http://schemas.openxmlformats.org/officeDocument/2006/relationships/hyperlink" Target="https://portal.3gpp.org/desktopmodules/WorkItem/WorkItemDetails.aspx?workitemId=710062" TargetMode="External" Id="R1f04950b4c9641f7" /><Relationship Type="http://schemas.openxmlformats.org/officeDocument/2006/relationships/hyperlink" Target="https://www.3gpp.org/ftp/TSG_RAN/WG1_RL1/TSGR1_86/Docs/R1-166599.zip" TargetMode="External" Id="R394cf75dccba45b8" /><Relationship Type="http://schemas.openxmlformats.org/officeDocument/2006/relationships/hyperlink" Target="https://webapp.etsi.org/teldir/ListPersDetails.asp?PersId=66039" TargetMode="External" Id="Rf97ffa99a4a445a3" /><Relationship Type="http://schemas.openxmlformats.org/officeDocument/2006/relationships/hyperlink" Target="https://portal.3gpp.org/desktopmodules/Release/ReleaseDetails.aspx?releaseId=190" TargetMode="External" Id="Ra2ec37b14aa141d4" /><Relationship Type="http://schemas.openxmlformats.org/officeDocument/2006/relationships/hyperlink" Target="https://www.3gpp.org/ftp/TSG_RAN/WG1_RL1/TSGR1_86/Docs/R1-166600.zip" TargetMode="External" Id="R3dd8b943834b4fc4" /><Relationship Type="http://schemas.openxmlformats.org/officeDocument/2006/relationships/hyperlink" Target="https://webapp.etsi.org/teldir/ListPersDetails.asp?PersId=57090" TargetMode="External" Id="Ra5d24b35989c4a84" /><Relationship Type="http://schemas.openxmlformats.org/officeDocument/2006/relationships/hyperlink" Target="https://portal.3gpp.org/ngppapp/CreateTdoc.aspx?mode=view&amp;contributionId=725993" TargetMode="External" Id="R397c7666ed024326" /><Relationship Type="http://schemas.openxmlformats.org/officeDocument/2006/relationships/hyperlink" Target="https://portal.3gpp.org/desktopmodules/Release/ReleaseDetails.aspx?releaseId=187" TargetMode="External" Id="R8595018055f24539" /><Relationship Type="http://schemas.openxmlformats.org/officeDocument/2006/relationships/hyperlink" Target="https://portal.3gpp.org/desktopmodules/Specifications/SpecificationDetails.aspx?specificationId=2427" TargetMode="External" Id="R77c921448e054542" /><Relationship Type="http://schemas.openxmlformats.org/officeDocument/2006/relationships/hyperlink" Target="https://portal.3gpp.org/desktopmodules/WorkItem/WorkItemDetails.aspx?workitemId=660172" TargetMode="External" Id="R63488cae8134488a" /><Relationship Type="http://schemas.openxmlformats.org/officeDocument/2006/relationships/hyperlink" Target="https://www.3gpp.org/ftp/TSG_RAN/WG1_RL1/TSGR1_86/Docs/R1-166601.zip" TargetMode="External" Id="Rf3dcac6ae1174857" /><Relationship Type="http://schemas.openxmlformats.org/officeDocument/2006/relationships/hyperlink" Target="https://webapp.etsi.org/teldir/ListPersDetails.asp?PersId=33890" TargetMode="External" Id="Rad23be30aaba44e3" /><Relationship Type="http://schemas.openxmlformats.org/officeDocument/2006/relationships/hyperlink" Target="https://www.3gpp.org/ftp/TSG_RAN/WG1_RL1/TSGR1_86/Docs/R1-166602.zip" TargetMode="External" Id="R25ed85e11c0d4f72" /><Relationship Type="http://schemas.openxmlformats.org/officeDocument/2006/relationships/hyperlink" Target="https://webapp.etsi.org/teldir/ListPersDetails.asp?PersId=59768" TargetMode="External" Id="R30fa45073ad9470f" /><Relationship Type="http://schemas.openxmlformats.org/officeDocument/2006/relationships/hyperlink" Target="https://www.3gpp.org/ftp/TSG_RAN/WG1_RL1/TSGR1_86/Docs/R1-166603.zip" TargetMode="External" Id="R733885d9ff84478a" /><Relationship Type="http://schemas.openxmlformats.org/officeDocument/2006/relationships/hyperlink" Target="https://webapp.etsi.org/teldir/ListPersDetails.asp?PersId=59768" TargetMode="External" Id="Rda648c9e75a74cad" /><Relationship Type="http://schemas.openxmlformats.org/officeDocument/2006/relationships/hyperlink" Target="https://webapp.etsi.org/teldir/ListPersDetails.asp?PersId=59768" TargetMode="External" Id="R045333a51c204f30" /><Relationship Type="http://schemas.openxmlformats.org/officeDocument/2006/relationships/hyperlink" Target="https://www.3gpp.org/ftp/TSG_RAN/WG1_RL1/TSGR1_86/Docs/R1-166605.zip" TargetMode="External" Id="R0652272fd2914624" /><Relationship Type="http://schemas.openxmlformats.org/officeDocument/2006/relationships/hyperlink" Target="https://webapp.etsi.org/teldir/ListPersDetails.asp?PersId=59768" TargetMode="External" Id="R526c837713bd48ca" /><Relationship Type="http://schemas.openxmlformats.org/officeDocument/2006/relationships/hyperlink" Target="https://www.3gpp.org/ftp/TSG_RAN/WG1_RL1/TSGR1_86/Docs/R1-166606.zip" TargetMode="External" Id="Rd3c30bb88d69432d" /><Relationship Type="http://schemas.openxmlformats.org/officeDocument/2006/relationships/hyperlink" Target="https://webapp.etsi.org/teldir/ListPersDetails.asp?PersId=59768" TargetMode="External" Id="R59f2eb8943464376" /><Relationship Type="http://schemas.openxmlformats.org/officeDocument/2006/relationships/hyperlink" Target="https://www.3gpp.org/ftp/TSG_RAN/WG1_RL1/TSGR1_86/Docs/R1-166607.zip" TargetMode="External" Id="R92c81bd107d84457" /><Relationship Type="http://schemas.openxmlformats.org/officeDocument/2006/relationships/hyperlink" Target="https://webapp.etsi.org/teldir/ListPersDetails.asp?PersId=59768" TargetMode="External" Id="Rd8342efe5d8b48e8" /><Relationship Type="http://schemas.openxmlformats.org/officeDocument/2006/relationships/hyperlink" Target="https://www.3gpp.org/ftp/TSG_RAN/WG1_RL1/TSGR1_86/Docs/R1-166608.zip" TargetMode="External" Id="Rf0faee0e8c65418c" /><Relationship Type="http://schemas.openxmlformats.org/officeDocument/2006/relationships/hyperlink" Target="https://webapp.etsi.org/teldir/ListPersDetails.asp?PersId=34891" TargetMode="External" Id="Re561b8b5922a4708" /><Relationship Type="http://schemas.openxmlformats.org/officeDocument/2006/relationships/hyperlink" Target="https://portal.3gpp.org/desktopmodules/Release/ReleaseDetails.aspx?releaseId=189" TargetMode="External" Id="R69cd182e80bb4543" /><Relationship Type="http://schemas.openxmlformats.org/officeDocument/2006/relationships/hyperlink" Target="https://www.3gpp.org/ftp/TSG_RAN/WG1_RL1/TSGR1_86/Docs/R1-166609.zip" TargetMode="External" Id="R8c573cab2b8942b8" /><Relationship Type="http://schemas.openxmlformats.org/officeDocument/2006/relationships/hyperlink" Target="https://webapp.etsi.org/teldir/ListPersDetails.asp?PersId=34891" TargetMode="External" Id="Re2456ca2b4eb4927" /><Relationship Type="http://schemas.openxmlformats.org/officeDocument/2006/relationships/hyperlink" Target="https://www.3gpp.org/ftp/TSG_RAN/WG1_RL1/TSGR1_86/Docs/R1-166610.zip" TargetMode="External" Id="Rc76681f660f64a56" /><Relationship Type="http://schemas.openxmlformats.org/officeDocument/2006/relationships/hyperlink" Target="https://webapp.etsi.org/teldir/ListPersDetails.asp?PersId=34891" TargetMode="External" Id="Rc66bcc2405c74aa6" /><Relationship Type="http://schemas.openxmlformats.org/officeDocument/2006/relationships/hyperlink" Target="https://www.3gpp.org/ftp/TSG_RAN/WG1_RL1/TSGR1_86/Docs/R1-166611.zip" TargetMode="External" Id="R1b47e039290945ca" /><Relationship Type="http://schemas.openxmlformats.org/officeDocument/2006/relationships/hyperlink" Target="https://webapp.etsi.org/teldir/ListPersDetails.asp?PersId=34891" TargetMode="External" Id="R807d4e25ef9e4d0a" /><Relationship Type="http://schemas.openxmlformats.org/officeDocument/2006/relationships/hyperlink" Target="https://www.3gpp.org/ftp/TSG_RAN/WG1_RL1/TSGR1_86/Docs/R1-166612.zip" TargetMode="External" Id="Rcaafe05c548343a5" /><Relationship Type="http://schemas.openxmlformats.org/officeDocument/2006/relationships/hyperlink" Target="https://webapp.etsi.org/teldir/ListPersDetails.asp?PersId=34891" TargetMode="External" Id="Rb85a774df0df4690" /><Relationship Type="http://schemas.openxmlformats.org/officeDocument/2006/relationships/hyperlink" Target="https://www.3gpp.org/ftp/TSG_RAN/WG1_RL1/TSGR1_86/Docs/R1-166613.zip" TargetMode="External" Id="R726772245fdf482e" /><Relationship Type="http://schemas.openxmlformats.org/officeDocument/2006/relationships/hyperlink" Target="https://webapp.etsi.org/teldir/ListPersDetails.asp?PersId=34891" TargetMode="External" Id="R3e15a6ca30b24c76" /><Relationship Type="http://schemas.openxmlformats.org/officeDocument/2006/relationships/hyperlink" Target="https://www.3gpp.org/ftp/TSG_RAN/WG1_RL1/TSGR1_86/Docs/R1-166614.zip" TargetMode="External" Id="R99771ced54b04d35" /><Relationship Type="http://schemas.openxmlformats.org/officeDocument/2006/relationships/hyperlink" Target="https://webapp.etsi.org/teldir/ListPersDetails.asp?PersId=34891" TargetMode="External" Id="Rd49afd01926e44b6" /><Relationship Type="http://schemas.openxmlformats.org/officeDocument/2006/relationships/hyperlink" Target="https://www.3gpp.org/ftp/TSG_RAN/WG1_RL1/TSGR1_86/Docs/R1-166615.zip" TargetMode="External" Id="Ra2e557f5e3374ec2" /><Relationship Type="http://schemas.openxmlformats.org/officeDocument/2006/relationships/hyperlink" Target="https://webapp.etsi.org/teldir/ListPersDetails.asp?PersId=34891" TargetMode="External" Id="Rc65817fefe084eb4" /><Relationship Type="http://schemas.openxmlformats.org/officeDocument/2006/relationships/hyperlink" Target="https://www.3gpp.org/ftp/TSG_RAN/WG1_RL1/TSGR1_86/Docs/R1-166616.zip" TargetMode="External" Id="R88674c1d16384641" /><Relationship Type="http://schemas.openxmlformats.org/officeDocument/2006/relationships/hyperlink" Target="https://webapp.etsi.org/teldir/ListPersDetails.asp?PersId=34891" TargetMode="External" Id="R4a8cd4dbf1264db4" /><Relationship Type="http://schemas.openxmlformats.org/officeDocument/2006/relationships/hyperlink" Target="https://www.3gpp.org/ftp/TSG_RAN/WG1_RL1/TSGR1_86/Docs/R1-166617.zip" TargetMode="External" Id="R77f9588bda8e44ed" /><Relationship Type="http://schemas.openxmlformats.org/officeDocument/2006/relationships/hyperlink" Target="https://webapp.etsi.org/teldir/ListPersDetails.asp?PersId=34891" TargetMode="External" Id="Rbeff23a7f38d47c0" /><Relationship Type="http://schemas.openxmlformats.org/officeDocument/2006/relationships/hyperlink" Target="https://www.3gpp.org/ftp/TSG_RAN/WG1_RL1/TSGR1_86/Docs/R1-166618.zip" TargetMode="External" Id="R5d2e1f233ec14377" /><Relationship Type="http://schemas.openxmlformats.org/officeDocument/2006/relationships/hyperlink" Target="https://webapp.etsi.org/teldir/ListPersDetails.asp?PersId=34891" TargetMode="External" Id="R81803a67dea245e2" /><Relationship Type="http://schemas.openxmlformats.org/officeDocument/2006/relationships/hyperlink" Target="https://www.3gpp.org/ftp/TSG_RAN/WG1_RL1/TSGR1_86/Docs/R1-166619.zip" TargetMode="External" Id="R2027f7f3f854456d" /><Relationship Type="http://schemas.openxmlformats.org/officeDocument/2006/relationships/hyperlink" Target="https://webapp.etsi.org/teldir/ListPersDetails.asp?PersId=49758" TargetMode="External" Id="R38369a9f58b34a12" /><Relationship Type="http://schemas.openxmlformats.org/officeDocument/2006/relationships/hyperlink" Target="https://portal.3gpp.org/desktopmodules/Release/ReleaseDetails.aspx?releaseId=187" TargetMode="External" Id="R01f4782d110b4ace" /><Relationship Type="http://schemas.openxmlformats.org/officeDocument/2006/relationships/hyperlink" Target="https://portal.3gpp.org/desktopmodules/Specifications/SpecificationDetails.aspx?specificationId=2425" TargetMode="External" Id="R570bc112c0cd4ce6" /><Relationship Type="http://schemas.openxmlformats.org/officeDocument/2006/relationships/hyperlink" Target="https://portal.3gpp.org/desktopmodules/WorkItem/WorkItemDetails.aspx?workitemId=650133" TargetMode="External" Id="R183343135a7646e1" /><Relationship Type="http://schemas.openxmlformats.org/officeDocument/2006/relationships/hyperlink" Target="https://www.3gpp.org/ftp/TSG_RAN/WG1_RL1/TSGR1_86/Docs/R1-166620.zip" TargetMode="External" Id="Redd4e0f5ef8f4785" /><Relationship Type="http://schemas.openxmlformats.org/officeDocument/2006/relationships/hyperlink" Target="https://webapp.etsi.org/teldir/ListPersDetails.asp?PersId=49758" TargetMode="External" Id="Rccb29342eb814480" /><Relationship Type="http://schemas.openxmlformats.org/officeDocument/2006/relationships/hyperlink" Target="https://portal.3gpp.org/desktopmodules/Release/ReleaseDetails.aspx?releaseId=187" TargetMode="External" Id="Re6f3dc05f00045bb" /><Relationship Type="http://schemas.openxmlformats.org/officeDocument/2006/relationships/hyperlink" Target="https://portal.3gpp.org/desktopmodules/Specifications/SpecificationDetails.aspx?specificationId=2425" TargetMode="External" Id="R8a73865171584876" /><Relationship Type="http://schemas.openxmlformats.org/officeDocument/2006/relationships/hyperlink" Target="https://portal.3gpp.org/desktopmodules/WorkItem/WorkItemDetails.aspx?workitemId=650133" TargetMode="External" Id="R87424e4c389d408a" /><Relationship Type="http://schemas.openxmlformats.org/officeDocument/2006/relationships/hyperlink" Target="https://www.3gpp.org/ftp/TSG_RAN/WG1_RL1/TSGR1_86/Docs/R1-166621.zip" TargetMode="External" Id="Rabe5d9f1a7a04eba" /><Relationship Type="http://schemas.openxmlformats.org/officeDocument/2006/relationships/hyperlink" Target="https://webapp.etsi.org/teldir/ListPersDetails.asp?PersId=49758" TargetMode="External" Id="R6bb7ad2a849147da" /><Relationship Type="http://schemas.openxmlformats.org/officeDocument/2006/relationships/hyperlink" Target="https://portal.3gpp.org/desktopmodules/Release/ReleaseDetails.aspx?releaseId=187" TargetMode="External" Id="Ra6575bebc4034581" /><Relationship Type="http://schemas.openxmlformats.org/officeDocument/2006/relationships/hyperlink" Target="https://portal.3gpp.org/desktopmodules/Specifications/SpecificationDetails.aspx?specificationId=2425" TargetMode="External" Id="R4b512f9bd4ba45d3" /><Relationship Type="http://schemas.openxmlformats.org/officeDocument/2006/relationships/hyperlink" Target="https://portal.3gpp.org/desktopmodules/WorkItem/WorkItemDetails.aspx?workitemId=650133" TargetMode="External" Id="Rea5dac10a8784ef3" /><Relationship Type="http://schemas.openxmlformats.org/officeDocument/2006/relationships/hyperlink" Target="https://www.3gpp.org/ftp/TSG_RAN/WG1_RL1/TSGR1_86/Docs/R1-166622.zip" TargetMode="External" Id="R9d915983a2664efa" /><Relationship Type="http://schemas.openxmlformats.org/officeDocument/2006/relationships/hyperlink" Target="https://webapp.etsi.org/teldir/ListPersDetails.asp?PersId=49758" TargetMode="External" Id="R4456c482ca0c4b8d" /><Relationship Type="http://schemas.openxmlformats.org/officeDocument/2006/relationships/hyperlink" Target="https://portal.3gpp.org/desktopmodules/Release/ReleaseDetails.aspx?releaseId=187" TargetMode="External" Id="Rbec05ffa58594e2e" /><Relationship Type="http://schemas.openxmlformats.org/officeDocument/2006/relationships/hyperlink" Target="https://portal.3gpp.org/desktopmodules/Specifications/SpecificationDetails.aspx?specificationId=2426" TargetMode="External" Id="R7c02325f6bff421d" /><Relationship Type="http://schemas.openxmlformats.org/officeDocument/2006/relationships/hyperlink" Target="https://portal.3gpp.org/desktopmodules/WorkItem/WorkItemDetails.aspx?workitemId=650133" TargetMode="External" Id="Rf5d4971cb22e4e9b" /><Relationship Type="http://schemas.openxmlformats.org/officeDocument/2006/relationships/hyperlink" Target="https://www.3gpp.org/ftp/TSG_RAN/WG1_RL1/TSGR1_86/Docs/R1-166623.zip" TargetMode="External" Id="R59bf6517f7db4388" /><Relationship Type="http://schemas.openxmlformats.org/officeDocument/2006/relationships/hyperlink" Target="https://webapp.etsi.org/teldir/ListPersDetails.asp?PersId=49758" TargetMode="External" Id="R518fe9cec958497e" /><Relationship Type="http://schemas.openxmlformats.org/officeDocument/2006/relationships/hyperlink" Target="https://portal.3gpp.org/desktopmodules/Release/ReleaseDetails.aspx?releaseId=187" TargetMode="External" Id="Rc6ed923e7c3a4656" /><Relationship Type="http://schemas.openxmlformats.org/officeDocument/2006/relationships/hyperlink" Target="https://portal.3gpp.org/desktopmodules/Specifications/SpecificationDetails.aspx?specificationId=2427" TargetMode="External" Id="R5647cb7de68546b4" /><Relationship Type="http://schemas.openxmlformats.org/officeDocument/2006/relationships/hyperlink" Target="https://portal.3gpp.org/desktopmodules/WorkItem/WorkItemDetails.aspx?workitemId=650133" TargetMode="External" Id="Rbc577ab9611343fc" /><Relationship Type="http://schemas.openxmlformats.org/officeDocument/2006/relationships/hyperlink" Target="https://www.3gpp.org/ftp/TSG_RAN/WG1_RL1/TSGR1_86/Docs/R1-166624.zip" TargetMode="External" Id="R61e9746161e24530" /><Relationship Type="http://schemas.openxmlformats.org/officeDocument/2006/relationships/hyperlink" Target="https://webapp.etsi.org/teldir/ListPersDetails.asp?PersId=49758" TargetMode="External" Id="R0af27b2c13f04b7e" /><Relationship Type="http://schemas.openxmlformats.org/officeDocument/2006/relationships/hyperlink" Target="https://portal.3gpp.org/desktopmodules/Release/ReleaseDetails.aspx?releaseId=187" TargetMode="External" Id="R96ea881e14da4892" /><Relationship Type="http://schemas.openxmlformats.org/officeDocument/2006/relationships/hyperlink" Target="https://www.3gpp.org/ftp/TSG_RAN/WG1_RL1/TSGR1_86/Docs/R1-166625.zip" TargetMode="External" Id="R83109aaa14c34624" /><Relationship Type="http://schemas.openxmlformats.org/officeDocument/2006/relationships/hyperlink" Target="https://webapp.etsi.org/teldir/ListPersDetails.asp?PersId=49758" TargetMode="External" Id="R7308a96f152d430e" /><Relationship Type="http://schemas.openxmlformats.org/officeDocument/2006/relationships/hyperlink" Target="https://portal.3gpp.org/desktopmodules/Release/ReleaseDetails.aspx?releaseId=189" TargetMode="External" Id="R558bacc6eb234218" /><Relationship Type="http://schemas.openxmlformats.org/officeDocument/2006/relationships/hyperlink" Target="https://webapp.etsi.org/teldir/ListPersDetails.asp?PersId=49758" TargetMode="External" Id="R2f2e211901b34000" /><Relationship Type="http://schemas.openxmlformats.org/officeDocument/2006/relationships/hyperlink" Target="https://portal.3gpp.org/desktopmodules/Release/ReleaseDetails.aspx?releaseId=189" TargetMode="External" Id="R26f0994a54ca4d1a" /><Relationship Type="http://schemas.openxmlformats.org/officeDocument/2006/relationships/hyperlink" Target="https://www.3gpp.org/ftp/TSG_RAN/WG1_RL1/TSGR1_86/Docs/R1-166627.zip" TargetMode="External" Id="R5b55083b09ad458e" /><Relationship Type="http://schemas.openxmlformats.org/officeDocument/2006/relationships/hyperlink" Target="https://webapp.etsi.org/teldir/ListPersDetails.asp?PersId=65091" TargetMode="External" Id="Rc5fb8cdf626c48c7" /><Relationship Type="http://schemas.openxmlformats.org/officeDocument/2006/relationships/hyperlink" Target="https://www.3gpp.org/ftp/TSG_RAN/WG1_RL1/TSGR1_86/Docs/R1-166628.zip" TargetMode="External" Id="R1639fabb46b84e70" /><Relationship Type="http://schemas.openxmlformats.org/officeDocument/2006/relationships/hyperlink" Target="https://webapp.etsi.org/teldir/ListPersDetails.asp?PersId=37300" TargetMode="External" Id="R857a86f54a1c46ba" /><Relationship Type="http://schemas.openxmlformats.org/officeDocument/2006/relationships/hyperlink" Target="https://portal.3gpp.org/desktopmodules/Release/ReleaseDetails.aspx?releaseId=189" TargetMode="External" Id="Rd082e61fa07948a2" /><Relationship Type="http://schemas.openxmlformats.org/officeDocument/2006/relationships/hyperlink" Target="https://portal.3gpp.org/desktopmodules/WorkItem/WorkItemDetails.aspx?workitemId=650033" TargetMode="External" Id="R20d26034327f425c" /><Relationship Type="http://schemas.openxmlformats.org/officeDocument/2006/relationships/hyperlink" Target="https://www.3gpp.org/ftp/TSG_RAN/WG1_RL1/TSGR1_86/Docs/R1-166629.zip" TargetMode="External" Id="Rd1af4661acc648d1" /><Relationship Type="http://schemas.openxmlformats.org/officeDocument/2006/relationships/hyperlink" Target="https://webapp.etsi.org/teldir/ListPersDetails.asp?PersId=37300" TargetMode="External" Id="Rbbf2b4484ad14a06" /><Relationship Type="http://schemas.openxmlformats.org/officeDocument/2006/relationships/hyperlink" Target="https://portal.3gpp.org/desktopmodules/Release/ReleaseDetails.aspx?releaseId=189" TargetMode="External" Id="Rfb2947f667ae440c" /><Relationship Type="http://schemas.openxmlformats.org/officeDocument/2006/relationships/hyperlink" Target="https://portal.3gpp.org/desktopmodules/WorkItem/WorkItemDetails.aspx?workitemId=710180" TargetMode="External" Id="R1d467609fc964bc6" /><Relationship Type="http://schemas.openxmlformats.org/officeDocument/2006/relationships/hyperlink" Target="https://www.3gpp.org/ftp/TSG_RAN/WG1_RL1/TSGR1_86/Docs/R1-166630.zip" TargetMode="External" Id="Rc1820ee0ceec4ade" /><Relationship Type="http://schemas.openxmlformats.org/officeDocument/2006/relationships/hyperlink" Target="https://webapp.etsi.org/teldir/ListPersDetails.asp?PersId=37300" TargetMode="External" Id="Rcf8c2137adcb42a7" /><Relationship Type="http://schemas.openxmlformats.org/officeDocument/2006/relationships/hyperlink" Target="https://portal.3gpp.org/desktopmodules/Release/ReleaseDetails.aspx?releaseId=187" TargetMode="External" Id="R020fef66bec849f7" /><Relationship Type="http://schemas.openxmlformats.org/officeDocument/2006/relationships/hyperlink" Target="https://portal.3gpp.org/desktopmodules/WorkItem/WorkItemDetails.aspx?workitemId=650033" TargetMode="External" Id="R579b3986d40e49d7" /><Relationship Type="http://schemas.openxmlformats.org/officeDocument/2006/relationships/hyperlink" Target="https://www.3gpp.org/ftp/TSG_RAN/WG1_RL1/TSGR1_86/Docs/R1-166631.zip" TargetMode="External" Id="R490a0bf09655486e" /><Relationship Type="http://schemas.openxmlformats.org/officeDocument/2006/relationships/hyperlink" Target="https://webapp.etsi.org/teldir/ListPersDetails.asp?PersId=37300" TargetMode="External" Id="R74a3aec279f74d0c" /><Relationship Type="http://schemas.openxmlformats.org/officeDocument/2006/relationships/hyperlink" Target="https://portal.3gpp.org/desktopmodules/Release/ReleaseDetails.aspx?releaseId=189" TargetMode="External" Id="Refd4ef4b097046b4" /><Relationship Type="http://schemas.openxmlformats.org/officeDocument/2006/relationships/hyperlink" Target="https://portal.3gpp.org/desktopmodules/WorkItem/WorkItemDetails.aspx?workitemId=700160" TargetMode="External" Id="R7931b7f1fa3944d5" /><Relationship Type="http://schemas.openxmlformats.org/officeDocument/2006/relationships/hyperlink" Target="https://www.3gpp.org/ftp/TSG_RAN/WG1_RL1/TSGR1_86/Docs/R1-166632.zip" TargetMode="External" Id="R7a4ef59a47e24582" /><Relationship Type="http://schemas.openxmlformats.org/officeDocument/2006/relationships/hyperlink" Target="https://webapp.etsi.org/teldir/ListPersDetails.asp?PersId=37300" TargetMode="External" Id="R884e69f257fc4842" /><Relationship Type="http://schemas.openxmlformats.org/officeDocument/2006/relationships/hyperlink" Target="https://portal.3gpp.org/desktopmodules/Release/ReleaseDetails.aspx?releaseId=189" TargetMode="External" Id="Rc790fbacc9604b24" /><Relationship Type="http://schemas.openxmlformats.org/officeDocument/2006/relationships/hyperlink" Target="https://portal.3gpp.org/desktopmodules/WorkItem/WorkItemDetails.aspx?workitemId=710177" TargetMode="External" Id="R5d3d03c42d6f4ff9" /><Relationship Type="http://schemas.openxmlformats.org/officeDocument/2006/relationships/hyperlink" Target="https://www.3gpp.org/ftp/TSG_RAN/WG1_RL1/TSGR1_86/Docs/R1-166633.zip" TargetMode="External" Id="R881f1583fc1047c6" /><Relationship Type="http://schemas.openxmlformats.org/officeDocument/2006/relationships/hyperlink" Target="https://webapp.etsi.org/teldir/ListPersDetails.asp?PersId=37300" TargetMode="External" Id="Rc0cb706a600c45b5" /><Relationship Type="http://schemas.openxmlformats.org/officeDocument/2006/relationships/hyperlink" Target="https://portal.3gpp.org/desktopmodules/Release/ReleaseDetails.aspx?releaseId=189" TargetMode="External" Id="R8b2a84d484624593" /><Relationship Type="http://schemas.openxmlformats.org/officeDocument/2006/relationships/hyperlink" Target="https://portal.3gpp.org/desktopmodules/WorkItem/WorkItemDetails.aspx?workitemId=710177" TargetMode="External" Id="R410267558205441b" /><Relationship Type="http://schemas.openxmlformats.org/officeDocument/2006/relationships/hyperlink" Target="https://www.3gpp.org/ftp/TSG_RAN/WG1_RL1/TSGR1_86/Docs/R1-166634.zip" TargetMode="External" Id="Rdd26da97b6d0490a" /><Relationship Type="http://schemas.openxmlformats.org/officeDocument/2006/relationships/hyperlink" Target="https://webapp.etsi.org/teldir/ListPersDetails.asp?PersId=37300" TargetMode="External" Id="R1fc5807e6f1b4e5e" /><Relationship Type="http://schemas.openxmlformats.org/officeDocument/2006/relationships/hyperlink" Target="https://portal.3gpp.org/desktopmodules/Release/ReleaseDetails.aspx?releaseId=189" TargetMode="External" Id="R6cd5bf8094fe48b1" /><Relationship Type="http://schemas.openxmlformats.org/officeDocument/2006/relationships/hyperlink" Target="https://portal.3gpp.org/desktopmodules/WorkItem/WorkItemDetails.aspx?workitemId=710177" TargetMode="External" Id="R64a6e3ae59d449ca" /><Relationship Type="http://schemas.openxmlformats.org/officeDocument/2006/relationships/hyperlink" Target="https://www.3gpp.org/ftp/TSG_RAN/WG1_RL1/TSGR1_86/Docs/R1-166635.zip" TargetMode="External" Id="R8ca6749a5c1a4e34" /><Relationship Type="http://schemas.openxmlformats.org/officeDocument/2006/relationships/hyperlink" Target="https://webapp.etsi.org/teldir/ListPersDetails.asp?PersId=37300" TargetMode="External" Id="Raeac3fc85afd41f7" /><Relationship Type="http://schemas.openxmlformats.org/officeDocument/2006/relationships/hyperlink" Target="https://portal.3gpp.org/desktopmodules/Release/ReleaseDetails.aspx?releaseId=189" TargetMode="External" Id="Rf4e280cb8c85494f" /><Relationship Type="http://schemas.openxmlformats.org/officeDocument/2006/relationships/hyperlink" Target="https://portal.3gpp.org/desktopmodules/WorkItem/WorkItemDetails.aspx?workitemId=710179" TargetMode="External" Id="Ra2a0846debd048da" /><Relationship Type="http://schemas.openxmlformats.org/officeDocument/2006/relationships/hyperlink" Target="https://www.3gpp.org/ftp/TSG_RAN/WG1_RL1/TSGR1_86/Docs/R1-166636.zip" TargetMode="External" Id="Rdcc418a9bc70484d" /><Relationship Type="http://schemas.openxmlformats.org/officeDocument/2006/relationships/hyperlink" Target="https://webapp.etsi.org/teldir/ListPersDetails.asp?PersId=37300" TargetMode="External" Id="R65e6958f0e904a77" /><Relationship Type="http://schemas.openxmlformats.org/officeDocument/2006/relationships/hyperlink" Target="https://portal.3gpp.org/desktopmodules/Release/ReleaseDetails.aspx?releaseId=190" TargetMode="External" Id="R762d8ebf5abb465b" /><Relationship Type="http://schemas.openxmlformats.org/officeDocument/2006/relationships/hyperlink" Target="https://portal.3gpp.org/desktopmodules/WorkItem/WorkItemDetails.aspx?workitemId=710062" TargetMode="External" Id="R1843afb699a84885" /><Relationship Type="http://schemas.openxmlformats.org/officeDocument/2006/relationships/hyperlink" Target="https://www.3gpp.org/ftp/TSG_RAN/WG1_RL1/TSGR1_86/Docs/R1-166637.zip" TargetMode="External" Id="Rb5ce858ae87742d8" /><Relationship Type="http://schemas.openxmlformats.org/officeDocument/2006/relationships/hyperlink" Target="https://webapp.etsi.org/teldir/ListPersDetails.asp?PersId=37300" TargetMode="External" Id="R39911bd38e2a4e99" /><Relationship Type="http://schemas.openxmlformats.org/officeDocument/2006/relationships/hyperlink" Target="https://portal.3gpp.org/desktopmodules/Release/ReleaseDetails.aspx?releaseId=190" TargetMode="External" Id="Rc46d4b2a91504ead" /><Relationship Type="http://schemas.openxmlformats.org/officeDocument/2006/relationships/hyperlink" Target="https://portal.3gpp.org/desktopmodules/WorkItem/WorkItemDetails.aspx?workitemId=710062" TargetMode="External" Id="R7df6dd8aac0540ae" /><Relationship Type="http://schemas.openxmlformats.org/officeDocument/2006/relationships/hyperlink" Target="https://www.3gpp.org/ftp/TSG_RAN/WG1_RL1/TSGR1_86/Docs/R1-166638.zip" TargetMode="External" Id="Rfe82c16822a5488e" /><Relationship Type="http://schemas.openxmlformats.org/officeDocument/2006/relationships/hyperlink" Target="https://webapp.etsi.org/teldir/ListPersDetails.asp?PersId=37300" TargetMode="External" Id="R9a3dfaa116e148b7" /><Relationship Type="http://schemas.openxmlformats.org/officeDocument/2006/relationships/hyperlink" Target="https://portal.3gpp.org/desktopmodules/Release/ReleaseDetails.aspx?releaseId=190" TargetMode="External" Id="R6601d11ff8404496" /><Relationship Type="http://schemas.openxmlformats.org/officeDocument/2006/relationships/hyperlink" Target="https://portal.3gpp.org/desktopmodules/WorkItem/WorkItemDetails.aspx?workitemId=710062" TargetMode="External" Id="R320b5d07dbb047a5" /><Relationship Type="http://schemas.openxmlformats.org/officeDocument/2006/relationships/hyperlink" Target="https://www.3gpp.org/ftp/TSG_RAN/WG1_RL1/TSGR1_86/Docs/R1-166639.zip" TargetMode="External" Id="R09785aa1446243d5" /><Relationship Type="http://schemas.openxmlformats.org/officeDocument/2006/relationships/hyperlink" Target="https://webapp.etsi.org/teldir/ListPersDetails.asp?PersId=37300" TargetMode="External" Id="R6353500bb58d42f9" /><Relationship Type="http://schemas.openxmlformats.org/officeDocument/2006/relationships/hyperlink" Target="https://portal.3gpp.org/desktopmodules/Release/ReleaseDetails.aspx?releaseId=190" TargetMode="External" Id="Rc692bc434bb84065" /><Relationship Type="http://schemas.openxmlformats.org/officeDocument/2006/relationships/hyperlink" Target="https://portal.3gpp.org/desktopmodules/WorkItem/WorkItemDetails.aspx?workitemId=710062" TargetMode="External" Id="R267551772341416c" /><Relationship Type="http://schemas.openxmlformats.org/officeDocument/2006/relationships/hyperlink" Target="https://www.3gpp.org/ftp/TSG_RAN/WG1_RL1/TSGR1_86/Docs/R1-166640.zip" TargetMode="External" Id="Rdfa8514707e5419a" /><Relationship Type="http://schemas.openxmlformats.org/officeDocument/2006/relationships/hyperlink" Target="https://webapp.etsi.org/teldir/ListPersDetails.asp?PersId=37300" TargetMode="External" Id="Rae0b8397bf484d12" /><Relationship Type="http://schemas.openxmlformats.org/officeDocument/2006/relationships/hyperlink" Target="https://portal.3gpp.org/desktopmodules/Release/ReleaseDetails.aspx?releaseId=189" TargetMode="External" Id="R71265ac060a8482a" /><Relationship Type="http://schemas.openxmlformats.org/officeDocument/2006/relationships/hyperlink" Target="https://portal.3gpp.org/desktopmodules/Specifications/SpecificationDetails.aspx?specificationId=2991" TargetMode="External" Id="Rd1bf53db45f442b2" /><Relationship Type="http://schemas.openxmlformats.org/officeDocument/2006/relationships/hyperlink" Target="https://portal.3gpp.org/desktopmodules/WorkItem/WorkItemDetails.aspx?workitemId=690060" TargetMode="External" Id="Ra4e11f26d0994ad7" /><Relationship Type="http://schemas.openxmlformats.org/officeDocument/2006/relationships/hyperlink" Target="https://www.3gpp.org/ftp/TSG_RAN/WG1_RL1/TSGR1_86/Docs/R1-166641.zip" TargetMode="External" Id="R24f2cec84d9c4cb7" /><Relationship Type="http://schemas.openxmlformats.org/officeDocument/2006/relationships/hyperlink" Target="https://webapp.etsi.org/teldir/ListPersDetails.asp?PersId=37300" TargetMode="External" Id="R4d1e2c3179034e6b" /><Relationship Type="http://schemas.openxmlformats.org/officeDocument/2006/relationships/hyperlink" Target="https://portal.3gpp.org/desktopmodules/Release/ReleaseDetails.aspx?releaseId=187" TargetMode="External" Id="R13fc347badee4b2e" /><Relationship Type="http://schemas.openxmlformats.org/officeDocument/2006/relationships/hyperlink" Target="https://portal.3gpp.org/desktopmodules/Specifications/SpecificationDetails.aspx?specificationId=2425" TargetMode="External" Id="Rdd2cf2a08e404baf" /><Relationship Type="http://schemas.openxmlformats.org/officeDocument/2006/relationships/hyperlink" Target="https://portal.3gpp.org/desktopmodules/WorkItem/WorkItemDetails.aspx?workitemId=690163" TargetMode="External" Id="Rdefc24e7905e47ae" /><Relationship Type="http://schemas.openxmlformats.org/officeDocument/2006/relationships/hyperlink" Target="https://www.3gpp.org/ftp/TSG_RAN/WG1_RL1/TSGR1_86/Docs/R1-166642.zip" TargetMode="External" Id="Rb130abd1172f4329" /><Relationship Type="http://schemas.openxmlformats.org/officeDocument/2006/relationships/hyperlink" Target="https://webapp.etsi.org/teldir/ListPersDetails.asp?PersId=37300" TargetMode="External" Id="R7c3aa8b71def40a9" /><Relationship Type="http://schemas.openxmlformats.org/officeDocument/2006/relationships/hyperlink" Target="https://portal.3gpp.org/ngppapp/CreateTdoc.aspx?mode=view&amp;contributionId=726308" TargetMode="External" Id="Rb5499f85595e48ce" /><Relationship Type="http://schemas.openxmlformats.org/officeDocument/2006/relationships/hyperlink" Target="https://portal.3gpp.org/desktopmodules/Release/ReleaseDetails.aspx?releaseId=187" TargetMode="External" Id="R598a1d48f6bb4d4a" /><Relationship Type="http://schemas.openxmlformats.org/officeDocument/2006/relationships/hyperlink" Target="https://portal.3gpp.org/desktopmodules/Specifications/SpecificationDetails.aspx?specificationId=2427" TargetMode="External" Id="R7153804f9e8c4156" /><Relationship Type="http://schemas.openxmlformats.org/officeDocument/2006/relationships/hyperlink" Target="https://portal.3gpp.org/desktopmodules/WorkItem/WorkItemDetails.aspx?workitemId=690163" TargetMode="External" Id="R269ea9087f5c42fe" /><Relationship Type="http://schemas.openxmlformats.org/officeDocument/2006/relationships/hyperlink" Target="https://www.3gpp.org/ftp/TSG_RAN/WG1_RL1/TSGR1_86/Docs/R1-166643.zip" TargetMode="External" Id="R4bf6f07cc60e4827" /><Relationship Type="http://schemas.openxmlformats.org/officeDocument/2006/relationships/hyperlink" Target="https://webapp.etsi.org/teldir/ListPersDetails.asp?PersId=37300" TargetMode="External" Id="R69481771f4924512" /><Relationship Type="http://schemas.openxmlformats.org/officeDocument/2006/relationships/hyperlink" Target="https://portal.3gpp.org/desktopmodules/Release/ReleaseDetails.aspx?releaseId=189" TargetMode="External" Id="Rbd3d7cfbdd374eb0" /><Relationship Type="http://schemas.openxmlformats.org/officeDocument/2006/relationships/hyperlink" Target="https://portal.3gpp.org/desktopmodules/WorkItem/WorkItemDetails.aspx?workitemId=700061" TargetMode="External" Id="R7df619aee4f94017" /><Relationship Type="http://schemas.openxmlformats.org/officeDocument/2006/relationships/hyperlink" Target="https://www.3gpp.org/ftp/TSG_RAN/WG1_RL1/TSGR1_86/Docs/R1-166644.zip" TargetMode="External" Id="R5837175f429e43ad" /><Relationship Type="http://schemas.openxmlformats.org/officeDocument/2006/relationships/hyperlink" Target="https://webapp.etsi.org/teldir/ListPersDetails.asp?PersId=37300" TargetMode="External" Id="Rc306c9aa9f77474f" /><Relationship Type="http://schemas.openxmlformats.org/officeDocument/2006/relationships/hyperlink" Target="https://portal.3gpp.org/desktopmodules/Release/ReleaseDetails.aspx?releaseId=189" TargetMode="External" Id="Rf6c0ece4fdc541ac" /><Relationship Type="http://schemas.openxmlformats.org/officeDocument/2006/relationships/hyperlink" Target="https://portal.3gpp.org/desktopmodules/WorkItem/WorkItemDetails.aspx?workitemId=700061" TargetMode="External" Id="R8a75cb97ba5044c7" /><Relationship Type="http://schemas.openxmlformats.org/officeDocument/2006/relationships/hyperlink" Target="https://www.3gpp.org/ftp/TSG_RAN/WG1_RL1/TSGR1_86/Docs/R1-166645.zip" TargetMode="External" Id="R9458ef2085234b4c" /><Relationship Type="http://schemas.openxmlformats.org/officeDocument/2006/relationships/hyperlink" Target="https://webapp.etsi.org/teldir/ListPersDetails.asp?PersId=37300" TargetMode="External" Id="Rf07a86843cda4fec" /><Relationship Type="http://schemas.openxmlformats.org/officeDocument/2006/relationships/hyperlink" Target="https://portal.3gpp.org/desktopmodules/Release/ReleaseDetails.aspx?releaseId=189" TargetMode="External" Id="R187b825a14094605" /><Relationship Type="http://schemas.openxmlformats.org/officeDocument/2006/relationships/hyperlink" Target="https://portal.3gpp.org/desktopmodules/WorkItem/WorkItemDetails.aspx?workitemId=700061" TargetMode="External" Id="Ra1ee77e59b284241" /><Relationship Type="http://schemas.openxmlformats.org/officeDocument/2006/relationships/hyperlink" Target="https://www.3gpp.org/ftp/TSG_RAN/WG1_RL1/TSGR1_86/Docs/R1-166646.zip" TargetMode="External" Id="R07a38e1735e94f56" /><Relationship Type="http://schemas.openxmlformats.org/officeDocument/2006/relationships/hyperlink" Target="https://webapp.etsi.org/teldir/ListPersDetails.asp?PersId=37300" TargetMode="External" Id="Rf2b8dede73cb44d6" /><Relationship Type="http://schemas.openxmlformats.org/officeDocument/2006/relationships/hyperlink" Target="https://portal.3gpp.org/desktopmodules/Release/ReleaseDetails.aspx?releaseId=189" TargetMode="External" Id="R3a4ff9967f0d4940" /><Relationship Type="http://schemas.openxmlformats.org/officeDocument/2006/relationships/hyperlink" Target="https://portal.3gpp.org/desktopmodules/WorkItem/WorkItemDetails.aspx?workitemId=710084" TargetMode="External" Id="R7a9c0ef29f00461f" /><Relationship Type="http://schemas.openxmlformats.org/officeDocument/2006/relationships/hyperlink" Target="https://www.3gpp.org/ftp/TSG_RAN/WG1_RL1/TSGR1_86/Docs/R1-166647.zip" TargetMode="External" Id="R62530c113255424d" /><Relationship Type="http://schemas.openxmlformats.org/officeDocument/2006/relationships/hyperlink" Target="https://webapp.etsi.org/teldir/ListPersDetails.asp?PersId=37300" TargetMode="External" Id="R86ad545305d74a81" /><Relationship Type="http://schemas.openxmlformats.org/officeDocument/2006/relationships/hyperlink" Target="https://portal.3gpp.org/desktopmodules/Release/ReleaseDetails.aspx?releaseId=189" TargetMode="External" Id="R2cd4d5d06ba14b95" /><Relationship Type="http://schemas.openxmlformats.org/officeDocument/2006/relationships/hyperlink" Target="https://portal.3gpp.org/desktopmodules/WorkItem/WorkItemDetails.aspx?workitemId=710084" TargetMode="External" Id="R23ccee9448af4c6f" /><Relationship Type="http://schemas.openxmlformats.org/officeDocument/2006/relationships/hyperlink" Target="https://www.3gpp.org/ftp/TSG_RAN/WG1_RL1/TSGR1_86/Docs/R1-166648.zip" TargetMode="External" Id="R7f40d931d79a4830" /><Relationship Type="http://schemas.openxmlformats.org/officeDocument/2006/relationships/hyperlink" Target="https://webapp.etsi.org/teldir/ListPersDetails.asp?PersId=37300" TargetMode="External" Id="Ree4f1a3cde0b43dc" /><Relationship Type="http://schemas.openxmlformats.org/officeDocument/2006/relationships/hyperlink" Target="https://portal.3gpp.org/desktopmodules/Release/ReleaseDetails.aspx?releaseId=190" TargetMode="External" Id="Rba80f8b6dbcf47ef" /><Relationship Type="http://schemas.openxmlformats.org/officeDocument/2006/relationships/hyperlink" Target="https://portal.3gpp.org/desktopmodules/WorkItem/WorkItemDetails.aspx?workitemId=710062" TargetMode="External" Id="R2d0381aba4734909" /><Relationship Type="http://schemas.openxmlformats.org/officeDocument/2006/relationships/hyperlink" Target="https://www.3gpp.org/ftp/TSG_RAN/WG1_RL1/TSGR1_86/Docs/R1-166649.zip" TargetMode="External" Id="Rb0bae8ef6acd4c9f" /><Relationship Type="http://schemas.openxmlformats.org/officeDocument/2006/relationships/hyperlink" Target="https://webapp.etsi.org/teldir/ListPersDetails.asp?PersId=82077" TargetMode="External" Id="R1e9b6807cd0c437b" /><Relationship Type="http://schemas.openxmlformats.org/officeDocument/2006/relationships/hyperlink" Target="https://www.3gpp.org/ftp/TSG_RAN/WG1_RL1/TSGR1_86/Docs/R1-166650.zip" TargetMode="External" Id="Ra61074437aec465a" /><Relationship Type="http://schemas.openxmlformats.org/officeDocument/2006/relationships/hyperlink" Target="https://webapp.etsi.org/teldir/ListPersDetails.asp?PersId=82077" TargetMode="External" Id="Rfd8c75c2ff334f33" /><Relationship Type="http://schemas.openxmlformats.org/officeDocument/2006/relationships/hyperlink" Target="https://www.3gpp.org/ftp/TSG_RAN/WG1_RL1/TSGR1_86/Docs/R1-166651.zip" TargetMode="External" Id="R8e4542fd334f42a4" /><Relationship Type="http://schemas.openxmlformats.org/officeDocument/2006/relationships/hyperlink" Target="https://webapp.etsi.org/teldir/ListPersDetails.asp?PersId=82077" TargetMode="External" Id="R0586b6b172ad43d4" /><Relationship Type="http://schemas.openxmlformats.org/officeDocument/2006/relationships/hyperlink" Target="https://www.3gpp.org/ftp/TSG_RAN/WG1_RL1/TSGR1_86/Docs/R1-166652.zip" TargetMode="External" Id="Rb1107932a27f4d52" /><Relationship Type="http://schemas.openxmlformats.org/officeDocument/2006/relationships/hyperlink" Target="https://webapp.etsi.org/teldir/ListPersDetails.asp?PersId=82077" TargetMode="External" Id="R71a2d9cb4aea46de" /><Relationship Type="http://schemas.openxmlformats.org/officeDocument/2006/relationships/hyperlink" Target="https://www.3gpp.org/ftp/TSG_RAN/WG1_RL1/TSGR1_86/Docs/R1-166653.zip" TargetMode="External" Id="R45088349fe6240f2" /><Relationship Type="http://schemas.openxmlformats.org/officeDocument/2006/relationships/hyperlink" Target="https://webapp.etsi.org/teldir/ListPersDetails.asp?PersId=82077" TargetMode="External" Id="R5cd292fbf63a496b" /><Relationship Type="http://schemas.openxmlformats.org/officeDocument/2006/relationships/hyperlink" Target="https://www.3gpp.org/ftp/TSG_RAN/WG1_RL1/TSGR1_86/Docs/R1-166654.zip" TargetMode="External" Id="Rdadcebf15a554304" /><Relationship Type="http://schemas.openxmlformats.org/officeDocument/2006/relationships/hyperlink" Target="https://webapp.etsi.org/teldir/ListPersDetails.asp?PersId=82077" TargetMode="External" Id="Re1f1c8a6cb70410d" /><Relationship Type="http://schemas.openxmlformats.org/officeDocument/2006/relationships/hyperlink" Target="https://www.3gpp.org/ftp/TSG_RAN/WG1_RL1/TSGR1_86/Docs/R1-166655.zip" TargetMode="External" Id="Rf0f2dd31c2f84780" /><Relationship Type="http://schemas.openxmlformats.org/officeDocument/2006/relationships/hyperlink" Target="https://webapp.etsi.org/teldir/ListPersDetails.asp?PersId=82077" TargetMode="External" Id="R251ef1c1d8c14c97" /><Relationship Type="http://schemas.openxmlformats.org/officeDocument/2006/relationships/hyperlink" Target="https://www.3gpp.org/ftp/TSG_RAN/WG1_RL1/TSGR1_86/Docs/R1-166656.zip" TargetMode="External" Id="R1b328bc4b6204a98" /><Relationship Type="http://schemas.openxmlformats.org/officeDocument/2006/relationships/hyperlink" Target="https://webapp.etsi.org/teldir/ListPersDetails.asp?PersId=82077" TargetMode="External" Id="R6f7e140af1584f00" /><Relationship Type="http://schemas.openxmlformats.org/officeDocument/2006/relationships/hyperlink" Target="https://www.3gpp.org/ftp/TSG_RAN/WG1_RL1/TSGR1_86/Docs/R1-166657.zip" TargetMode="External" Id="R3d1b54e81ece435e" /><Relationship Type="http://schemas.openxmlformats.org/officeDocument/2006/relationships/hyperlink" Target="https://webapp.etsi.org/teldir/ListPersDetails.asp?PersId=82077" TargetMode="External" Id="Radd3e653c0214113" /><Relationship Type="http://schemas.openxmlformats.org/officeDocument/2006/relationships/hyperlink" Target="https://www.3gpp.org/ftp/TSG_RAN/WG1_RL1/TSGR1_86/Docs/R1-166658.zip" TargetMode="External" Id="R9639aa99f7bf4fc6" /><Relationship Type="http://schemas.openxmlformats.org/officeDocument/2006/relationships/hyperlink" Target="https://webapp.etsi.org/teldir/ListPersDetails.asp?PersId=82077" TargetMode="External" Id="R6a0e25c6db2b40be" /><Relationship Type="http://schemas.openxmlformats.org/officeDocument/2006/relationships/hyperlink" Target="https://www.3gpp.org/ftp/TSG_RAN/WG1_RL1/TSGR1_86/Docs/R1-166659.zip" TargetMode="External" Id="R2bb6b9bb86154be8" /><Relationship Type="http://schemas.openxmlformats.org/officeDocument/2006/relationships/hyperlink" Target="https://webapp.etsi.org/teldir/ListPersDetails.asp?PersId=82077" TargetMode="External" Id="R20551c3ba6ef49ec" /><Relationship Type="http://schemas.openxmlformats.org/officeDocument/2006/relationships/hyperlink" Target="https://www.3gpp.org/ftp/TSG_RAN/WG1_RL1/TSGR1_86/Docs/R1-166660.zip" TargetMode="External" Id="R58ad1e83679842f1" /><Relationship Type="http://schemas.openxmlformats.org/officeDocument/2006/relationships/hyperlink" Target="https://webapp.etsi.org/teldir/ListPersDetails.asp?PersId=82077" TargetMode="External" Id="R479b795cfcf44cf9" /><Relationship Type="http://schemas.openxmlformats.org/officeDocument/2006/relationships/hyperlink" Target="https://www.3gpp.org/ftp/TSG_RAN/WG1_RL1/TSGR1_86/Docs/R1-166661.zip" TargetMode="External" Id="Rdf92d9ba804d4adf" /><Relationship Type="http://schemas.openxmlformats.org/officeDocument/2006/relationships/hyperlink" Target="https://webapp.etsi.org/teldir/ListPersDetails.asp?PersId=82077" TargetMode="External" Id="Rf380511b73c84909" /><Relationship Type="http://schemas.openxmlformats.org/officeDocument/2006/relationships/hyperlink" Target="https://www.3gpp.org/ftp/TSG_RAN/WG1_RL1/TSGR1_86/Docs/R1-166662.zip" TargetMode="External" Id="R709ea1bc9775440b" /><Relationship Type="http://schemas.openxmlformats.org/officeDocument/2006/relationships/hyperlink" Target="https://webapp.etsi.org/teldir/ListPersDetails.asp?PersId=82077" TargetMode="External" Id="R5c6740ede95c4ca0" /><Relationship Type="http://schemas.openxmlformats.org/officeDocument/2006/relationships/hyperlink" Target="https://www.3gpp.org/ftp/TSG_RAN/WG1_RL1/TSGR1_86/Docs/R1-166663.zip" TargetMode="External" Id="Rda4f166f9a9f4393" /><Relationship Type="http://schemas.openxmlformats.org/officeDocument/2006/relationships/hyperlink" Target="https://webapp.etsi.org/teldir/ListPersDetails.asp?PersId=82077" TargetMode="External" Id="Ra9296b0ec9f9419c" /><Relationship Type="http://schemas.openxmlformats.org/officeDocument/2006/relationships/hyperlink" Target="https://www.3gpp.org/ftp/TSG_RAN/WG1_RL1/TSGR1_86/Docs/R1-166664.zip" TargetMode="External" Id="R556ccdb4f60a4162" /><Relationship Type="http://schemas.openxmlformats.org/officeDocument/2006/relationships/hyperlink" Target="https://webapp.etsi.org/teldir/ListPersDetails.asp?PersId=82077" TargetMode="External" Id="R7e771759542e4cf5" /><Relationship Type="http://schemas.openxmlformats.org/officeDocument/2006/relationships/hyperlink" Target="https://www.3gpp.org/ftp/TSG_RAN/WG1_RL1/TSGR1_86/Docs/R1-166665.zip" TargetMode="External" Id="R06b18009d1fc4d65" /><Relationship Type="http://schemas.openxmlformats.org/officeDocument/2006/relationships/hyperlink" Target="https://webapp.etsi.org/teldir/ListPersDetails.asp?PersId=57198" TargetMode="External" Id="R36b2c5a7f0754873" /><Relationship Type="http://schemas.openxmlformats.org/officeDocument/2006/relationships/hyperlink" Target="https://portal.3gpp.org/desktopmodules/Release/ReleaseDetails.aspx?releaseId=189" TargetMode="External" Id="Rfb3b7360f5dc48ed" /><Relationship Type="http://schemas.openxmlformats.org/officeDocument/2006/relationships/hyperlink" Target="https://www.3gpp.org/ftp/TSG_RAN/WG1_RL1/TSGR1_86/Docs/R1-166666.zip" TargetMode="External" Id="R7319d92e08374c53" /><Relationship Type="http://schemas.openxmlformats.org/officeDocument/2006/relationships/hyperlink" Target="https://webapp.etsi.org/teldir/ListPersDetails.asp?PersId=57198" TargetMode="External" Id="R2cec59bc3a6041e7" /><Relationship Type="http://schemas.openxmlformats.org/officeDocument/2006/relationships/hyperlink" Target="https://portal.3gpp.org/desktopmodules/Release/ReleaseDetails.aspx?releaseId=189" TargetMode="External" Id="Rc834a3d541334f44" /><Relationship Type="http://schemas.openxmlformats.org/officeDocument/2006/relationships/hyperlink" Target="https://www.3gpp.org/ftp/TSG_RAN/WG1_RL1/TSGR1_86/Docs/R1-166667.zip" TargetMode="External" Id="R262ddc66914f4239" /><Relationship Type="http://schemas.openxmlformats.org/officeDocument/2006/relationships/hyperlink" Target="https://webapp.etsi.org/teldir/ListPersDetails.asp?PersId=10954" TargetMode="External" Id="Rd534ad79e22a4c5d" /><Relationship Type="http://schemas.openxmlformats.org/officeDocument/2006/relationships/hyperlink" Target="https://webapp.etsi.org/teldir/ListPersDetails.asp?PersId=10954" TargetMode="External" Id="R32131f3d3b244061" /><Relationship Type="http://schemas.openxmlformats.org/officeDocument/2006/relationships/hyperlink" Target="https://www.3gpp.org/ftp/TSG_RAN/WG1_RL1/TSGR1_86/Docs/R1-166669.zip" TargetMode="External" Id="R0a89b520ac7e4919" /><Relationship Type="http://schemas.openxmlformats.org/officeDocument/2006/relationships/hyperlink" Target="https://webapp.etsi.org/teldir/ListPersDetails.asp?PersId=10954" TargetMode="External" Id="Rc871f22d17c54b4c" /><Relationship Type="http://schemas.openxmlformats.org/officeDocument/2006/relationships/hyperlink" Target="https://www.3gpp.org/ftp/TSG_RAN/WG1_RL1/TSGR1_86/Docs/R1-166670.zip" TargetMode="External" Id="R750782257aca40ee" /><Relationship Type="http://schemas.openxmlformats.org/officeDocument/2006/relationships/hyperlink" Target="https://webapp.etsi.org/teldir/ListPersDetails.asp?PersId=10954" TargetMode="External" Id="Rd3b1c0d058be4ab3" /><Relationship Type="http://schemas.openxmlformats.org/officeDocument/2006/relationships/hyperlink" Target="https://www.3gpp.org/ftp/TSG_RAN/WG1_RL1/TSGR1_86/Docs/R1-166671.zip" TargetMode="External" Id="Ra5ececa462e148fa" /><Relationship Type="http://schemas.openxmlformats.org/officeDocument/2006/relationships/hyperlink" Target="https://webapp.etsi.org/teldir/ListPersDetails.asp?PersId=10954" TargetMode="External" Id="R7db21796ee3c4292" /><Relationship Type="http://schemas.openxmlformats.org/officeDocument/2006/relationships/hyperlink" Target="https://www.3gpp.org/ftp/TSG_RAN/WG1_RL1/TSGR1_86/Docs/R1-166672.zip" TargetMode="External" Id="R6547150e82264069" /><Relationship Type="http://schemas.openxmlformats.org/officeDocument/2006/relationships/hyperlink" Target="https://webapp.etsi.org/teldir/ListPersDetails.asp?PersId=10954" TargetMode="External" Id="R94b477a995204880" /><Relationship Type="http://schemas.openxmlformats.org/officeDocument/2006/relationships/hyperlink" Target="https://www.3gpp.org/ftp/TSG_RAN/WG1_RL1/TSGR1_86/Docs/R1-166673.zip" TargetMode="External" Id="Rf26511d204264e88" /><Relationship Type="http://schemas.openxmlformats.org/officeDocument/2006/relationships/hyperlink" Target="https://webapp.etsi.org/teldir/ListPersDetails.asp?PersId=10954" TargetMode="External" Id="R9cc8de36235444e3" /><Relationship Type="http://schemas.openxmlformats.org/officeDocument/2006/relationships/hyperlink" Target="https://www.3gpp.org/ftp/TSG_RAN/WG1_RL1/TSGR1_86/Docs/R1-166674.zip" TargetMode="External" Id="R5a7c5539a60442cf" /><Relationship Type="http://schemas.openxmlformats.org/officeDocument/2006/relationships/hyperlink" Target="https://webapp.etsi.org/teldir/ListPersDetails.asp?PersId=10954" TargetMode="External" Id="R272f825ebc6c42d2" /><Relationship Type="http://schemas.openxmlformats.org/officeDocument/2006/relationships/hyperlink" Target="https://www.3gpp.org/ftp/TSG_RAN/WG1_RL1/TSGR1_86/Docs/R1-166675.zip" TargetMode="External" Id="Rb73a6af0f3204e1e" /><Relationship Type="http://schemas.openxmlformats.org/officeDocument/2006/relationships/hyperlink" Target="https://webapp.etsi.org/teldir/ListPersDetails.asp?PersId=10954" TargetMode="External" Id="R3d16aa1ad29f409f" /><Relationship Type="http://schemas.openxmlformats.org/officeDocument/2006/relationships/hyperlink" Target="https://www.3gpp.org/ftp/TSG_RAN/WG1_RL1/TSGR1_86/Docs/R1-166676.zip" TargetMode="External" Id="R2d887885455b444c" /><Relationship Type="http://schemas.openxmlformats.org/officeDocument/2006/relationships/hyperlink" Target="https://webapp.etsi.org/teldir/ListPersDetails.asp?PersId=10954" TargetMode="External" Id="R32cd03c725d34669" /><Relationship Type="http://schemas.openxmlformats.org/officeDocument/2006/relationships/hyperlink" Target="https://www.3gpp.org/ftp/TSG_RAN/WG1_RL1/TSGR1_86/Docs/R1-166677.zip" TargetMode="External" Id="Rf72c32acf4b14cdc" /><Relationship Type="http://schemas.openxmlformats.org/officeDocument/2006/relationships/hyperlink" Target="https://webapp.etsi.org/teldir/ListPersDetails.asp?PersId=10954" TargetMode="External" Id="R0f2ce554c2eb48a2" /><Relationship Type="http://schemas.openxmlformats.org/officeDocument/2006/relationships/hyperlink" Target="https://www.3gpp.org/ftp/TSG_RAN/WG1_RL1/TSGR1_86/Docs/R1-166678.zip" TargetMode="External" Id="R5f04e3f189b449c1" /><Relationship Type="http://schemas.openxmlformats.org/officeDocument/2006/relationships/hyperlink" Target="https://webapp.etsi.org/teldir/ListPersDetails.asp?PersId=10954" TargetMode="External" Id="R4272ac5239ae45c9" /><Relationship Type="http://schemas.openxmlformats.org/officeDocument/2006/relationships/hyperlink" Target="https://www.3gpp.org/ftp/TSG_RAN/WG1_RL1/TSGR1_86/Docs/R1-166679.zip" TargetMode="External" Id="R7c207d358ceb4c7f" /><Relationship Type="http://schemas.openxmlformats.org/officeDocument/2006/relationships/hyperlink" Target="https://webapp.etsi.org/teldir/ListPersDetails.asp?PersId=31476" TargetMode="External" Id="Rc0de0087972d4292" /><Relationship Type="http://schemas.openxmlformats.org/officeDocument/2006/relationships/hyperlink" Target="https://portal.3gpp.org/ngppapp/CreateTdoc.aspx?mode=view&amp;contributionId=726037" TargetMode="External" Id="R0b7b2855c3d74305" /><Relationship Type="http://schemas.openxmlformats.org/officeDocument/2006/relationships/hyperlink" Target="https://portal.3gpp.org/desktopmodules/Release/ReleaseDetails.aspx?releaseId=189" TargetMode="External" Id="Rd69edef7e7744b29" /><Relationship Type="http://schemas.openxmlformats.org/officeDocument/2006/relationships/hyperlink" Target="https://www.3gpp.org/ftp/TSG_RAN/WG1_RL1/TSGR1_86/Docs/R1-166680.zip" TargetMode="External" Id="Rb80f4cfd08d5464e" /><Relationship Type="http://schemas.openxmlformats.org/officeDocument/2006/relationships/hyperlink" Target="https://webapp.etsi.org/teldir/ListPersDetails.asp?PersId=31476" TargetMode="External" Id="R57143c27330b4745" /><Relationship Type="http://schemas.openxmlformats.org/officeDocument/2006/relationships/hyperlink" Target="https://portal.3gpp.org/desktopmodules/Release/ReleaseDetails.aspx?releaseId=189" TargetMode="External" Id="Rcf6a755b9d14483c" /><Relationship Type="http://schemas.openxmlformats.org/officeDocument/2006/relationships/hyperlink" Target="https://www.3gpp.org/ftp/TSG_RAN/WG1_RL1/TSGR1_86/Docs/R1-166681.zip" TargetMode="External" Id="R15daf508fcad406e" /><Relationship Type="http://schemas.openxmlformats.org/officeDocument/2006/relationships/hyperlink" Target="https://webapp.etsi.org/teldir/ListPersDetails.asp?PersId=31476" TargetMode="External" Id="R6bb6528b428f4d12" /><Relationship Type="http://schemas.openxmlformats.org/officeDocument/2006/relationships/hyperlink" Target="https://www.3gpp.org/ftp/TSG_RAN/WG1_RL1/TSGR1_86/Docs/R1-166682.zip" TargetMode="External" Id="R55ef0e0ecbb44370" /><Relationship Type="http://schemas.openxmlformats.org/officeDocument/2006/relationships/hyperlink" Target="https://webapp.etsi.org/teldir/ListPersDetails.asp?PersId=31476" TargetMode="External" Id="R424c48eba6a54429" /><Relationship Type="http://schemas.openxmlformats.org/officeDocument/2006/relationships/hyperlink" Target="https://www.3gpp.org/ftp/TSG_RAN/WG1_RL1/TSGR1_86/Docs/R1-166683.zip" TargetMode="External" Id="R6e1cf9885e6f4a7d" /><Relationship Type="http://schemas.openxmlformats.org/officeDocument/2006/relationships/hyperlink" Target="https://webapp.etsi.org/teldir/ListPersDetails.asp?PersId=43499" TargetMode="External" Id="Re6a0a1f434ae4050" /><Relationship Type="http://schemas.openxmlformats.org/officeDocument/2006/relationships/hyperlink" Target="https://portal.3gpp.org/desktopmodules/Release/ReleaseDetails.aspx?releaseId=187" TargetMode="External" Id="R586ffce75cf54380" /><Relationship Type="http://schemas.openxmlformats.org/officeDocument/2006/relationships/hyperlink" Target="https://portal.3gpp.org/desktopmodules/Specifications/SpecificationDetails.aspx?specificationId=2427" TargetMode="External" Id="R011a8e224eca4c8f" /><Relationship Type="http://schemas.openxmlformats.org/officeDocument/2006/relationships/hyperlink" Target="https://portal.3gpp.org/desktopmodules/WorkItem/WorkItemDetails.aspx?workitemId=650133" TargetMode="External" Id="R5559a8eb077843a3" /><Relationship Type="http://schemas.openxmlformats.org/officeDocument/2006/relationships/hyperlink" Target="https://www.3gpp.org/ftp/TSG_RAN/WG1_RL1/TSGR1_86/Docs/R1-166684.zip" TargetMode="External" Id="R84683b6f55994b4e" /><Relationship Type="http://schemas.openxmlformats.org/officeDocument/2006/relationships/hyperlink" Target="https://webapp.etsi.org/teldir/ListPersDetails.asp?PersId=43499" TargetMode="External" Id="R3090a90f2a5840ab" /><Relationship Type="http://schemas.openxmlformats.org/officeDocument/2006/relationships/hyperlink" Target="https://www.3gpp.org/ftp/TSG_RAN/WG1_RL1/TSGR1_86/Docs/R1-166685.zip" TargetMode="External" Id="R3d132fd63bda4a85" /><Relationship Type="http://schemas.openxmlformats.org/officeDocument/2006/relationships/hyperlink" Target="https://webapp.etsi.org/teldir/ListPersDetails.asp?PersId=43499" TargetMode="External" Id="R959889c12e934749" /><Relationship Type="http://schemas.openxmlformats.org/officeDocument/2006/relationships/hyperlink" Target="https://www.3gpp.org/ftp/TSG_RAN/WG1_RL1/TSGR1_86/Docs/R1-166686.zip" TargetMode="External" Id="R3dcea98097384f18" /><Relationship Type="http://schemas.openxmlformats.org/officeDocument/2006/relationships/hyperlink" Target="https://webapp.etsi.org/teldir/ListPersDetails.asp?PersId=43499" TargetMode="External" Id="Rc061c8cf8d044a7e" /><Relationship Type="http://schemas.openxmlformats.org/officeDocument/2006/relationships/hyperlink" Target="https://www.3gpp.org/ftp/TSG_RAN/WG1_RL1/TSGR1_86/Docs/R1-166687.zip" TargetMode="External" Id="R87c0fd0e351a4117" /><Relationship Type="http://schemas.openxmlformats.org/officeDocument/2006/relationships/hyperlink" Target="https://webapp.etsi.org/teldir/ListPersDetails.asp?PersId=43499" TargetMode="External" Id="Rf345676150414162" /><Relationship Type="http://schemas.openxmlformats.org/officeDocument/2006/relationships/hyperlink" Target="https://www.3gpp.org/ftp/TSG_RAN/WG1_RL1/TSGR1_86/Docs/R1-166688.zip" TargetMode="External" Id="R2d8ae1e3cf234c29" /><Relationship Type="http://schemas.openxmlformats.org/officeDocument/2006/relationships/hyperlink" Target="https://webapp.etsi.org/teldir/ListPersDetails.asp?PersId=43499" TargetMode="External" Id="Rdef619a204ec4351" /><Relationship Type="http://schemas.openxmlformats.org/officeDocument/2006/relationships/hyperlink" Target="https://www.3gpp.org/ftp/TSG_RAN/WG1_RL1/TSGR1_86/Docs/R1-166689.zip" TargetMode="External" Id="R1dfe2f98c0fd4e76" /><Relationship Type="http://schemas.openxmlformats.org/officeDocument/2006/relationships/hyperlink" Target="https://webapp.etsi.org/teldir/ListPersDetails.asp?PersId=43499" TargetMode="External" Id="R59571ba22c0349a7" /><Relationship Type="http://schemas.openxmlformats.org/officeDocument/2006/relationships/hyperlink" Target="https://www.3gpp.org/ftp/TSG_RAN/WG1_RL1/TSGR1_86/Docs/R1-166690.zip" TargetMode="External" Id="R9092111a15c94d2e" /><Relationship Type="http://schemas.openxmlformats.org/officeDocument/2006/relationships/hyperlink" Target="https://webapp.etsi.org/teldir/ListPersDetails.asp?PersId=43499" TargetMode="External" Id="R60d6dace35124ab4" /><Relationship Type="http://schemas.openxmlformats.org/officeDocument/2006/relationships/hyperlink" Target="https://www.3gpp.org/ftp/TSG_RAN/WG1_RL1/TSGR1_86/Docs/R1-166691.zip" TargetMode="External" Id="Rcc44dba429c245ea" /><Relationship Type="http://schemas.openxmlformats.org/officeDocument/2006/relationships/hyperlink" Target="https://webapp.etsi.org/teldir/ListPersDetails.asp?PersId=43499" TargetMode="External" Id="Refc2729409474c34" /><Relationship Type="http://schemas.openxmlformats.org/officeDocument/2006/relationships/hyperlink" Target="https://www.3gpp.org/ftp/TSG_RAN/WG1_RL1/TSGR1_86/Docs/R1-166692.zip" TargetMode="External" Id="R6111704581844a8d" /><Relationship Type="http://schemas.openxmlformats.org/officeDocument/2006/relationships/hyperlink" Target="https://webapp.etsi.org/teldir/ListPersDetails.asp?PersId=43499" TargetMode="External" Id="R40315c5a316c432d" /><Relationship Type="http://schemas.openxmlformats.org/officeDocument/2006/relationships/hyperlink" Target="https://www.3gpp.org/ftp/TSG_RAN/WG1_RL1/TSGR1_86/Docs/R1-166693.zip" TargetMode="External" Id="R7a07f58fbc0f48e7" /><Relationship Type="http://schemas.openxmlformats.org/officeDocument/2006/relationships/hyperlink" Target="https://webapp.etsi.org/teldir/ListPersDetails.asp?PersId=43499" TargetMode="External" Id="R63b94a41e2344707" /><Relationship Type="http://schemas.openxmlformats.org/officeDocument/2006/relationships/hyperlink" Target="https://www.3gpp.org/ftp/TSG_RAN/WG1_RL1/TSGR1_86/Docs/R1-166694.zip" TargetMode="External" Id="R4e541bda7e914e12" /><Relationship Type="http://schemas.openxmlformats.org/officeDocument/2006/relationships/hyperlink" Target="https://webapp.etsi.org/teldir/ListPersDetails.asp?PersId=43499" TargetMode="External" Id="R23b711c2994242c7" /><Relationship Type="http://schemas.openxmlformats.org/officeDocument/2006/relationships/hyperlink" Target="https://www.3gpp.org/ftp/TSG_RAN/WG1_RL1/TSGR1_86/Docs/R1-166695.zip" TargetMode="External" Id="Ra59a3e9572a14c5f" /><Relationship Type="http://schemas.openxmlformats.org/officeDocument/2006/relationships/hyperlink" Target="https://webapp.etsi.org/teldir/ListPersDetails.asp?PersId=43499" TargetMode="External" Id="R13f11a5a92044bac" /><Relationship Type="http://schemas.openxmlformats.org/officeDocument/2006/relationships/hyperlink" Target="https://www.3gpp.org/ftp/TSG_RAN/WG1_RL1/TSGR1_86/Docs/R1-166696.zip" TargetMode="External" Id="R6e00b42004e04c6e" /><Relationship Type="http://schemas.openxmlformats.org/officeDocument/2006/relationships/hyperlink" Target="https://webapp.etsi.org/teldir/ListPersDetails.asp?PersId=43499" TargetMode="External" Id="Rbb89f7ff2a5749c6" /><Relationship Type="http://schemas.openxmlformats.org/officeDocument/2006/relationships/hyperlink" Target="https://www.3gpp.org/ftp/TSG_RAN/WG1_RL1/TSGR1_86/Docs/R1-166697.zip" TargetMode="External" Id="R0d59815355874c32" /><Relationship Type="http://schemas.openxmlformats.org/officeDocument/2006/relationships/hyperlink" Target="https://webapp.etsi.org/teldir/ListPersDetails.asp?PersId=43499" TargetMode="External" Id="Rbc5b0bedade347b4" /><Relationship Type="http://schemas.openxmlformats.org/officeDocument/2006/relationships/hyperlink" Target="https://www.3gpp.org/ftp/TSG_RAN/WG1_RL1/TSGR1_86/Docs/R1-166698.zip" TargetMode="External" Id="Re7693d9ab8404759" /><Relationship Type="http://schemas.openxmlformats.org/officeDocument/2006/relationships/hyperlink" Target="https://webapp.etsi.org/teldir/ListPersDetails.asp?PersId=43499" TargetMode="External" Id="R259eccb291a74adb" /><Relationship Type="http://schemas.openxmlformats.org/officeDocument/2006/relationships/hyperlink" Target="https://www.3gpp.org/ftp/TSG_RAN/WG1_RL1/TSGR1_86/Docs/R1-166699.zip" TargetMode="External" Id="R32adfc5ed5dc4a15" /><Relationship Type="http://schemas.openxmlformats.org/officeDocument/2006/relationships/hyperlink" Target="https://webapp.etsi.org/teldir/ListPersDetails.asp?PersId=43499" TargetMode="External" Id="R6b545a3d87f04987" /><Relationship Type="http://schemas.openxmlformats.org/officeDocument/2006/relationships/hyperlink" Target="https://www.3gpp.org/ftp/TSG_RAN/WG1_RL1/TSGR1_86/Docs/R1-166700.zip" TargetMode="External" Id="R2be36bcc030c4be0" /><Relationship Type="http://schemas.openxmlformats.org/officeDocument/2006/relationships/hyperlink" Target="https://webapp.etsi.org/teldir/ListPersDetails.asp?PersId=43499" TargetMode="External" Id="Rd3aa5ff1ac544a7f" /><Relationship Type="http://schemas.openxmlformats.org/officeDocument/2006/relationships/hyperlink" Target="https://www.3gpp.org/ftp/TSG_RAN/WG1_RL1/TSGR1_86/Docs/R1-166701.zip" TargetMode="External" Id="R9eb9ba9e9fdb4091" /><Relationship Type="http://schemas.openxmlformats.org/officeDocument/2006/relationships/hyperlink" Target="https://webapp.etsi.org/teldir/ListPersDetails.asp?PersId=43499" TargetMode="External" Id="Rd1e15143ee324cfb" /><Relationship Type="http://schemas.openxmlformats.org/officeDocument/2006/relationships/hyperlink" Target="https://www.3gpp.org/ftp/TSG_RAN/WG1_RL1/TSGR1_86/Docs/R1-166702.zip" TargetMode="External" Id="R53102b82219143ff" /><Relationship Type="http://schemas.openxmlformats.org/officeDocument/2006/relationships/hyperlink" Target="https://webapp.etsi.org/teldir/ListPersDetails.asp?PersId=43499" TargetMode="External" Id="Rbdf13b86773f43f8" /><Relationship Type="http://schemas.openxmlformats.org/officeDocument/2006/relationships/hyperlink" Target="https://www.3gpp.org/ftp/TSG_RAN/WG1_RL1/TSGR1_86/Docs/R1-166703.zip" TargetMode="External" Id="R6677aee76b784201" /><Relationship Type="http://schemas.openxmlformats.org/officeDocument/2006/relationships/hyperlink" Target="https://webapp.etsi.org/teldir/ListPersDetails.asp?PersId=43499" TargetMode="External" Id="R893c362e6ebc4d05" /><Relationship Type="http://schemas.openxmlformats.org/officeDocument/2006/relationships/hyperlink" Target="https://www.3gpp.org/ftp/TSG_RAN/WG1_RL1/TSGR1_86/Docs/R1-166704.zip" TargetMode="External" Id="R81d02261664a48fa" /><Relationship Type="http://schemas.openxmlformats.org/officeDocument/2006/relationships/hyperlink" Target="https://webapp.etsi.org/teldir/ListPersDetails.asp?PersId=43499" TargetMode="External" Id="Rfea95e3156e14ff8" /><Relationship Type="http://schemas.openxmlformats.org/officeDocument/2006/relationships/hyperlink" Target="https://www.3gpp.org/ftp/TSG_RAN/WG1_RL1/TSGR1_86/Docs/R1-166705.zip" TargetMode="External" Id="Rc841057091ac4b06" /><Relationship Type="http://schemas.openxmlformats.org/officeDocument/2006/relationships/hyperlink" Target="https://webapp.etsi.org/teldir/ListPersDetails.asp?PersId=43499" TargetMode="External" Id="R14ded8e3fb294b35" /><Relationship Type="http://schemas.openxmlformats.org/officeDocument/2006/relationships/hyperlink" Target="https://www.3gpp.org/ftp/TSG_RAN/WG1_RL1/TSGR1_86/Docs/R1-166706.zip" TargetMode="External" Id="R05dcfb704d3f44df" /><Relationship Type="http://schemas.openxmlformats.org/officeDocument/2006/relationships/hyperlink" Target="https://webapp.etsi.org/teldir/ListPersDetails.asp?PersId=43499" TargetMode="External" Id="Radecef297b024334" /><Relationship Type="http://schemas.openxmlformats.org/officeDocument/2006/relationships/hyperlink" Target="https://www.3gpp.org/ftp/TSG_RAN/WG1_RL1/TSGR1_86/Docs/R1-166707.zip" TargetMode="External" Id="R6abdb31f80274cb3" /><Relationship Type="http://schemas.openxmlformats.org/officeDocument/2006/relationships/hyperlink" Target="https://webapp.etsi.org/teldir/ListPersDetails.asp?PersId=43499" TargetMode="External" Id="R3e41b0fe9ab04a2b" /><Relationship Type="http://schemas.openxmlformats.org/officeDocument/2006/relationships/hyperlink" Target="https://www.3gpp.org/ftp/TSG_RAN/WG1_RL1/TSGR1_86/Docs/R1-166708.zip" TargetMode="External" Id="R309c1cf4903b461f" /><Relationship Type="http://schemas.openxmlformats.org/officeDocument/2006/relationships/hyperlink" Target="https://webapp.etsi.org/teldir/ListPersDetails.asp?PersId=43499" TargetMode="External" Id="R3863ceccc60642bd" /><Relationship Type="http://schemas.openxmlformats.org/officeDocument/2006/relationships/hyperlink" Target="https://www.3gpp.org/ftp/TSG_RAN/WG1_RL1/TSGR1_86/Docs/R1-166709.zip" TargetMode="External" Id="Refac98458b604c41" /><Relationship Type="http://schemas.openxmlformats.org/officeDocument/2006/relationships/hyperlink" Target="https://webapp.etsi.org/teldir/ListPersDetails.asp?PersId=43499" TargetMode="External" Id="R777e430735cf4920" /><Relationship Type="http://schemas.openxmlformats.org/officeDocument/2006/relationships/hyperlink" Target="https://www.3gpp.org/ftp/TSG_RAN/WG1_RL1/TSGR1_86/Docs/R1-166710.zip" TargetMode="External" Id="R837e5626797f4439" /><Relationship Type="http://schemas.openxmlformats.org/officeDocument/2006/relationships/hyperlink" Target="https://webapp.etsi.org/teldir/ListPersDetails.asp?PersId=43499" TargetMode="External" Id="Rea6e52abb25a4b34" /><Relationship Type="http://schemas.openxmlformats.org/officeDocument/2006/relationships/hyperlink" Target="https://webapp.etsi.org/teldir/ListPersDetails.asp?PersId=43499" TargetMode="External" Id="Rbe3328c9d75c46a2" /><Relationship Type="http://schemas.openxmlformats.org/officeDocument/2006/relationships/hyperlink" Target="https://www.3gpp.org/ftp/TSG_RAN/WG1_RL1/TSGR1_86/Docs/R1-166712.zip" TargetMode="External" Id="R3c381f1f3fbb4656" /><Relationship Type="http://schemas.openxmlformats.org/officeDocument/2006/relationships/hyperlink" Target="https://webapp.etsi.org/teldir/ListPersDetails.asp?PersId=43499" TargetMode="External" Id="R6038f2cceee34ef6" /><Relationship Type="http://schemas.openxmlformats.org/officeDocument/2006/relationships/hyperlink" Target="https://www.3gpp.org/ftp/TSG_RAN/WG1_RL1/TSGR1_86/Docs/R1-166713.zip" TargetMode="External" Id="Rfb8f9ea19f8249a9" /><Relationship Type="http://schemas.openxmlformats.org/officeDocument/2006/relationships/hyperlink" Target="https://webapp.etsi.org/teldir/ListPersDetails.asp?PersId=43499" TargetMode="External" Id="R5b4210d178a04e30" /><Relationship Type="http://schemas.openxmlformats.org/officeDocument/2006/relationships/hyperlink" Target="https://www.3gpp.org/ftp/TSG_RAN/WG1_RL1/TSGR1_86/Docs/R1-166714.zip" TargetMode="External" Id="Rf8eff5e8d3c24737" /><Relationship Type="http://schemas.openxmlformats.org/officeDocument/2006/relationships/hyperlink" Target="https://webapp.etsi.org/teldir/ListPersDetails.asp?PersId=43499" TargetMode="External" Id="R8c9fb0667d364194" /><Relationship Type="http://schemas.openxmlformats.org/officeDocument/2006/relationships/hyperlink" Target="https://www.3gpp.org/ftp/TSG_RAN/WG1_RL1/TSGR1_86/Docs/R1-166715.zip" TargetMode="External" Id="R7430f4be1eb74143" /><Relationship Type="http://schemas.openxmlformats.org/officeDocument/2006/relationships/hyperlink" Target="https://webapp.etsi.org/teldir/ListPersDetails.asp?PersId=43499" TargetMode="External" Id="Re0d554de3e824ac1" /><Relationship Type="http://schemas.openxmlformats.org/officeDocument/2006/relationships/hyperlink" Target="https://www.3gpp.org/ftp/TSG_RAN/WG1_RL1/TSGR1_86/Docs/R1-166716.zip" TargetMode="External" Id="Rade80f93261f4763" /><Relationship Type="http://schemas.openxmlformats.org/officeDocument/2006/relationships/hyperlink" Target="https://webapp.etsi.org/teldir/ListPersDetails.asp?PersId=43499" TargetMode="External" Id="R1b0830c54e2d4aea" /><Relationship Type="http://schemas.openxmlformats.org/officeDocument/2006/relationships/hyperlink" Target="https://www.3gpp.org/ftp/TSG_RAN/WG1_RL1/TSGR1_86/Docs/R1-166717.zip" TargetMode="External" Id="R6f39973612b64080" /><Relationship Type="http://schemas.openxmlformats.org/officeDocument/2006/relationships/hyperlink" Target="https://webapp.etsi.org/teldir/ListPersDetails.asp?PersId=43499" TargetMode="External" Id="R71774b47468e472a" /><Relationship Type="http://schemas.openxmlformats.org/officeDocument/2006/relationships/hyperlink" Target="https://www.3gpp.org/ftp/TSG_RAN/WG1_RL1/TSGR1_86/Docs/R1-166718.zip" TargetMode="External" Id="Ref0421965a624976" /><Relationship Type="http://schemas.openxmlformats.org/officeDocument/2006/relationships/hyperlink" Target="https://webapp.etsi.org/teldir/ListPersDetails.asp?PersId=43499" TargetMode="External" Id="R3533c587e89b45f3" /><Relationship Type="http://schemas.openxmlformats.org/officeDocument/2006/relationships/hyperlink" Target="https://www.3gpp.org/ftp/TSG_RAN/WG1_RL1/TSGR1_86/Docs/R1-166719.zip" TargetMode="External" Id="R6f4d9196eb58479e" /><Relationship Type="http://schemas.openxmlformats.org/officeDocument/2006/relationships/hyperlink" Target="https://webapp.etsi.org/teldir/ListPersDetails.asp?PersId=43499" TargetMode="External" Id="Ra58730cbb6a64657" /><Relationship Type="http://schemas.openxmlformats.org/officeDocument/2006/relationships/hyperlink" Target="https://www.3gpp.org/ftp/TSG_RAN/WG1_RL1/TSGR1_86/Docs/R1-166720.zip" TargetMode="External" Id="R2df08109b8514b25" /><Relationship Type="http://schemas.openxmlformats.org/officeDocument/2006/relationships/hyperlink" Target="https://webapp.etsi.org/teldir/ListPersDetails.asp?PersId=43499" TargetMode="External" Id="Rfa1ba2c5c26f4d0c" /><Relationship Type="http://schemas.openxmlformats.org/officeDocument/2006/relationships/hyperlink" Target="https://www.3gpp.org/ftp/TSG_RAN/WG1_RL1/TSGR1_86/Docs/R1-166721.zip" TargetMode="External" Id="R8c4771646eac40f6" /><Relationship Type="http://schemas.openxmlformats.org/officeDocument/2006/relationships/hyperlink" Target="https://webapp.etsi.org/teldir/ListPersDetails.asp?PersId=43499" TargetMode="External" Id="R33e1ad6ef3b34f2b" /><Relationship Type="http://schemas.openxmlformats.org/officeDocument/2006/relationships/hyperlink" Target="https://webapp.etsi.org/teldir/ListPersDetails.asp?PersId=43499" TargetMode="External" Id="Rb4b71173f0b74e04" /><Relationship Type="http://schemas.openxmlformats.org/officeDocument/2006/relationships/hyperlink" Target="https://www.3gpp.org/ftp/TSG_RAN/WG1_RL1/TSGR1_86/Docs/R1-166723.zip" TargetMode="External" Id="Ra5bd2440c5764248" /><Relationship Type="http://schemas.openxmlformats.org/officeDocument/2006/relationships/hyperlink" Target="https://webapp.etsi.org/teldir/ListPersDetails.asp?PersId=43499" TargetMode="External" Id="Re93e938135f24b11" /><Relationship Type="http://schemas.openxmlformats.org/officeDocument/2006/relationships/hyperlink" Target="https://www.3gpp.org/ftp/TSG_RAN/WG1_RL1/TSGR1_86/Docs/R1-166724.zip" TargetMode="External" Id="R5f8738bd3ed748d2" /><Relationship Type="http://schemas.openxmlformats.org/officeDocument/2006/relationships/hyperlink" Target="https://webapp.etsi.org/teldir/ListPersDetails.asp?PersId=43499" TargetMode="External" Id="R8953f91294b44b25" /><Relationship Type="http://schemas.openxmlformats.org/officeDocument/2006/relationships/hyperlink" Target="https://www.3gpp.org/ftp/TSG_RAN/WG1_RL1/TSGR1_86/Docs/R1-166725.zip" TargetMode="External" Id="R5750a8c42d7d45c7" /><Relationship Type="http://schemas.openxmlformats.org/officeDocument/2006/relationships/hyperlink" Target="https://webapp.etsi.org/teldir/ListPersDetails.asp?PersId=43499" TargetMode="External" Id="Rc6c3bc7776e14c43" /><Relationship Type="http://schemas.openxmlformats.org/officeDocument/2006/relationships/hyperlink" Target="https://www.3gpp.org/ftp/TSG_RAN/WG1_RL1/TSGR1_86/Docs/R1-166726.zip" TargetMode="External" Id="Rceeaff9dbf0f4457" /><Relationship Type="http://schemas.openxmlformats.org/officeDocument/2006/relationships/hyperlink" Target="https://webapp.etsi.org/teldir/ListPersDetails.asp?PersId=43499" TargetMode="External" Id="Rd8f711b599bf4de8" /><Relationship Type="http://schemas.openxmlformats.org/officeDocument/2006/relationships/hyperlink" Target="https://www.3gpp.org/ftp/TSG_RAN/WG1_RL1/TSGR1_86/Docs/R1-166727.zip" TargetMode="External" Id="R84988ec64a8c44d0" /><Relationship Type="http://schemas.openxmlformats.org/officeDocument/2006/relationships/hyperlink" Target="https://webapp.etsi.org/teldir/ListPersDetails.asp?PersId=43499" TargetMode="External" Id="R92a4b1d5989e4dfc" /><Relationship Type="http://schemas.openxmlformats.org/officeDocument/2006/relationships/hyperlink" Target="https://www.3gpp.org/ftp/TSG_RAN/WG1_RL1/TSGR1_86/Docs/R1-166728.zip" TargetMode="External" Id="R1a14a45b62674749" /><Relationship Type="http://schemas.openxmlformats.org/officeDocument/2006/relationships/hyperlink" Target="https://webapp.etsi.org/teldir/ListPersDetails.asp?PersId=43499" TargetMode="External" Id="Rb3cf2ec3f00d4418" /><Relationship Type="http://schemas.openxmlformats.org/officeDocument/2006/relationships/hyperlink" Target="https://www.3gpp.org/ftp/TSG_RAN/WG1_RL1/TSGR1_86/Docs/R1-166729.zip" TargetMode="External" Id="R37f3a92bcf944794" /><Relationship Type="http://schemas.openxmlformats.org/officeDocument/2006/relationships/hyperlink" Target="https://webapp.etsi.org/teldir/ListPersDetails.asp?PersId=43499" TargetMode="External" Id="R0fb370c955ce4650" /><Relationship Type="http://schemas.openxmlformats.org/officeDocument/2006/relationships/hyperlink" Target="https://www.3gpp.org/ftp/TSG_RAN/WG1_RL1/TSGR1_86/Docs/R1-166730.zip" TargetMode="External" Id="R0e2aa51637cf40e3" /><Relationship Type="http://schemas.openxmlformats.org/officeDocument/2006/relationships/hyperlink" Target="https://webapp.etsi.org/teldir/ListPersDetails.asp?PersId=43499" TargetMode="External" Id="R6657568b783a4965" /><Relationship Type="http://schemas.openxmlformats.org/officeDocument/2006/relationships/hyperlink" Target="https://www.3gpp.org/ftp/TSG_RAN/WG1_RL1/TSGR1_86/Docs/R1-166731.zip" TargetMode="External" Id="R4a931c42dc7a4472" /><Relationship Type="http://schemas.openxmlformats.org/officeDocument/2006/relationships/hyperlink" Target="https://webapp.etsi.org/teldir/ListPersDetails.asp?PersId=43499" TargetMode="External" Id="R4c5c0f87680040a1" /><Relationship Type="http://schemas.openxmlformats.org/officeDocument/2006/relationships/hyperlink" Target="https://www.3gpp.org/ftp/TSG_RAN/WG1_RL1/TSGR1_86/Docs/R1-166732.zip" TargetMode="External" Id="Rd44d54a625ef4914" /><Relationship Type="http://schemas.openxmlformats.org/officeDocument/2006/relationships/hyperlink" Target="https://webapp.etsi.org/teldir/ListPersDetails.asp?PersId=43499" TargetMode="External" Id="R557475db86824755" /><Relationship Type="http://schemas.openxmlformats.org/officeDocument/2006/relationships/hyperlink" Target="https://www.3gpp.org/ftp/TSG_RAN/WG1_RL1/TSGR1_86/Docs/R1-166733.zip" TargetMode="External" Id="Ra055324caa6c4f79" /><Relationship Type="http://schemas.openxmlformats.org/officeDocument/2006/relationships/hyperlink" Target="https://webapp.etsi.org/teldir/ListPersDetails.asp?PersId=43499" TargetMode="External" Id="R8931004c916b40bb" /><Relationship Type="http://schemas.openxmlformats.org/officeDocument/2006/relationships/hyperlink" Target="https://www.3gpp.org/ftp/TSG_RAN/WG1_RL1/TSGR1_86/Docs/R1-166734.zip" TargetMode="External" Id="R2b2b331002894d1c" /><Relationship Type="http://schemas.openxmlformats.org/officeDocument/2006/relationships/hyperlink" Target="https://webapp.etsi.org/teldir/ListPersDetails.asp?PersId=43499" TargetMode="External" Id="Rd3549a3d27f44973" /><Relationship Type="http://schemas.openxmlformats.org/officeDocument/2006/relationships/hyperlink" Target="https://www.3gpp.org/ftp/TSG_RAN/WG1_RL1/TSGR1_86/Docs/R1-166735.zip" TargetMode="External" Id="R36006d10dd604727" /><Relationship Type="http://schemas.openxmlformats.org/officeDocument/2006/relationships/hyperlink" Target="https://webapp.etsi.org/teldir/ListPersDetails.asp?PersId=43499" TargetMode="External" Id="R95b300176f994137" /><Relationship Type="http://schemas.openxmlformats.org/officeDocument/2006/relationships/hyperlink" Target="https://www.3gpp.org/ftp/TSG_RAN/WG1_RL1/TSGR1_86/Docs/R1-166736.zip" TargetMode="External" Id="R701c467f835f4937" /><Relationship Type="http://schemas.openxmlformats.org/officeDocument/2006/relationships/hyperlink" Target="https://webapp.etsi.org/teldir/ListPersDetails.asp?PersId=43499" TargetMode="External" Id="Rfb0da96908c942f5" /><Relationship Type="http://schemas.openxmlformats.org/officeDocument/2006/relationships/hyperlink" Target="https://www.3gpp.org/ftp/TSG_RAN/WG1_RL1/TSGR1_86/Docs/R1-166737.zip" TargetMode="External" Id="R04b19c55e75f4d19" /><Relationship Type="http://schemas.openxmlformats.org/officeDocument/2006/relationships/hyperlink" Target="https://webapp.etsi.org/teldir/ListPersDetails.asp?PersId=43499" TargetMode="External" Id="R41ba6e4007634722" /><Relationship Type="http://schemas.openxmlformats.org/officeDocument/2006/relationships/hyperlink" Target="https://www.3gpp.org/ftp/TSG_RAN/WG1_RL1/TSGR1_86/Docs/R1-166738.zip" TargetMode="External" Id="R2a072c5f32944ca3" /><Relationship Type="http://schemas.openxmlformats.org/officeDocument/2006/relationships/hyperlink" Target="https://webapp.etsi.org/teldir/ListPersDetails.asp?PersId=43499" TargetMode="External" Id="Ra0b77cf613d949ec" /><Relationship Type="http://schemas.openxmlformats.org/officeDocument/2006/relationships/hyperlink" Target="https://www.3gpp.org/ftp/TSG_RAN/WG1_RL1/TSGR1_86/Docs/R1-166739.zip" TargetMode="External" Id="R308058f039d244b1" /><Relationship Type="http://schemas.openxmlformats.org/officeDocument/2006/relationships/hyperlink" Target="https://webapp.etsi.org/teldir/ListPersDetails.asp?PersId=43499" TargetMode="External" Id="Re2b438471fff4276" /><Relationship Type="http://schemas.openxmlformats.org/officeDocument/2006/relationships/hyperlink" Target="https://www.3gpp.org/ftp/TSG_RAN/WG1_RL1/TSGR1_86/Docs/R1-166740.zip" TargetMode="External" Id="Ref7b98677aa1420f" /><Relationship Type="http://schemas.openxmlformats.org/officeDocument/2006/relationships/hyperlink" Target="https://webapp.etsi.org/teldir/ListPersDetails.asp?PersId=43499" TargetMode="External" Id="Rc48cac61be454894" /><Relationship Type="http://schemas.openxmlformats.org/officeDocument/2006/relationships/hyperlink" Target="https://www.3gpp.org/ftp/TSG_RAN/WG1_RL1/TSGR1_86/Docs/R1-166741.zip" TargetMode="External" Id="R99d9e111cc1840c4" /><Relationship Type="http://schemas.openxmlformats.org/officeDocument/2006/relationships/hyperlink" Target="https://webapp.etsi.org/teldir/ListPersDetails.asp?PersId=43499" TargetMode="External" Id="Re975061223e24260" /><Relationship Type="http://schemas.openxmlformats.org/officeDocument/2006/relationships/hyperlink" Target="https://www.3gpp.org/ftp/TSG_RAN/WG1_RL1/TSGR1_86/Docs/R1-166742.zip" TargetMode="External" Id="R508d0f4d11864f12" /><Relationship Type="http://schemas.openxmlformats.org/officeDocument/2006/relationships/hyperlink" Target="https://webapp.etsi.org/teldir/ListPersDetails.asp?PersId=43499" TargetMode="External" Id="R3ee15823aab94d27" /><Relationship Type="http://schemas.openxmlformats.org/officeDocument/2006/relationships/hyperlink" Target="https://www.3gpp.org/ftp/TSG_RAN/WG1_RL1/TSGR1_86/Docs/R1-166743.zip" TargetMode="External" Id="R99c96545711a4aca" /><Relationship Type="http://schemas.openxmlformats.org/officeDocument/2006/relationships/hyperlink" Target="https://webapp.etsi.org/teldir/ListPersDetails.asp?PersId=43499" TargetMode="External" Id="R35cfde1eca02435d" /><Relationship Type="http://schemas.openxmlformats.org/officeDocument/2006/relationships/hyperlink" Target="https://www.3gpp.org/ftp/TSG_RAN/WG1_RL1/TSGR1_86/Docs/R1-166744.zip" TargetMode="External" Id="Rbcffe36f4d6343d1" /><Relationship Type="http://schemas.openxmlformats.org/officeDocument/2006/relationships/hyperlink" Target="https://webapp.etsi.org/teldir/ListPersDetails.asp?PersId=43499" TargetMode="External" Id="R00b854b0c4354729" /><Relationship Type="http://schemas.openxmlformats.org/officeDocument/2006/relationships/hyperlink" Target="https://www.3gpp.org/ftp/TSG_RAN/WG1_RL1/TSGR1_86/Docs/R1-166745.zip" TargetMode="External" Id="Rcabb170ee35b424f" /><Relationship Type="http://schemas.openxmlformats.org/officeDocument/2006/relationships/hyperlink" Target="https://webapp.etsi.org/teldir/ListPersDetails.asp?PersId=43499" TargetMode="External" Id="Rfbfb2edd79dd48ce" /><Relationship Type="http://schemas.openxmlformats.org/officeDocument/2006/relationships/hyperlink" Target="https://www.3gpp.org/ftp/TSG_RAN/WG1_RL1/TSGR1_86/Docs/R1-166746.zip" TargetMode="External" Id="R288c67bc69604a16" /><Relationship Type="http://schemas.openxmlformats.org/officeDocument/2006/relationships/hyperlink" Target="https://webapp.etsi.org/teldir/ListPersDetails.asp?PersId=43499" TargetMode="External" Id="R2ce1cceb25684826" /><Relationship Type="http://schemas.openxmlformats.org/officeDocument/2006/relationships/hyperlink" Target="https://www.3gpp.org/ftp/TSG_RAN/WG1_RL1/TSGR1_86/Docs/R1-166747.zip" TargetMode="External" Id="R9d324f29fb8641f5" /><Relationship Type="http://schemas.openxmlformats.org/officeDocument/2006/relationships/hyperlink" Target="https://webapp.etsi.org/teldir/ListPersDetails.asp?PersId=43499" TargetMode="External" Id="R1180c2b78eb143f3" /><Relationship Type="http://schemas.openxmlformats.org/officeDocument/2006/relationships/hyperlink" Target="https://www.3gpp.org/ftp/TSG_RAN/WG1_RL1/TSGR1_86/Docs/R1-166748.zip" TargetMode="External" Id="R54020337d52f4c13" /><Relationship Type="http://schemas.openxmlformats.org/officeDocument/2006/relationships/hyperlink" Target="https://webapp.etsi.org/teldir/ListPersDetails.asp?PersId=43499" TargetMode="External" Id="R86c85e0f20f64b2e" /><Relationship Type="http://schemas.openxmlformats.org/officeDocument/2006/relationships/hyperlink" Target="https://www.3gpp.org/ftp/TSG_RAN/WG1_RL1/TSGR1_86/Docs/R1-166749.zip" TargetMode="External" Id="Redc82b62b58b46fb" /><Relationship Type="http://schemas.openxmlformats.org/officeDocument/2006/relationships/hyperlink" Target="https://webapp.etsi.org/teldir/ListPersDetails.asp?PersId=43499" TargetMode="External" Id="Ra7cb076a81224a33" /><Relationship Type="http://schemas.openxmlformats.org/officeDocument/2006/relationships/hyperlink" Target="https://www.3gpp.org/ftp/TSG_RAN/WG1_RL1/TSGR1_86/Docs/R1-166750.zip" TargetMode="External" Id="R08f9653409ff4584" /><Relationship Type="http://schemas.openxmlformats.org/officeDocument/2006/relationships/hyperlink" Target="https://webapp.etsi.org/teldir/ListPersDetails.asp?PersId=43499" TargetMode="External" Id="Rec631284b10d4c49" /><Relationship Type="http://schemas.openxmlformats.org/officeDocument/2006/relationships/hyperlink" Target="https://www.3gpp.org/ftp/TSG_RAN/WG1_RL1/TSGR1_86/Docs/R1-166751.zip" TargetMode="External" Id="R0fefa09517e74549" /><Relationship Type="http://schemas.openxmlformats.org/officeDocument/2006/relationships/hyperlink" Target="https://webapp.etsi.org/teldir/ListPersDetails.asp?PersId=43499" TargetMode="External" Id="Rac1c61df1ced41f6" /><Relationship Type="http://schemas.openxmlformats.org/officeDocument/2006/relationships/hyperlink" Target="https://www.3gpp.org/ftp/TSG_RAN/WG1_RL1/TSGR1_86/Docs/R1-166752.zip" TargetMode="External" Id="Rada1a492614f4800" /><Relationship Type="http://schemas.openxmlformats.org/officeDocument/2006/relationships/hyperlink" Target="https://webapp.etsi.org/teldir/ListPersDetails.asp?PersId=43499" TargetMode="External" Id="R4003b2a129dd42fc" /><Relationship Type="http://schemas.openxmlformats.org/officeDocument/2006/relationships/hyperlink" Target="https://www.3gpp.org/ftp/TSG_RAN/WG1_RL1/TSGR1_86/Docs/R1-166753.zip" TargetMode="External" Id="Rc8f6b75c77a445de" /><Relationship Type="http://schemas.openxmlformats.org/officeDocument/2006/relationships/hyperlink" Target="https://webapp.etsi.org/teldir/ListPersDetails.asp?PersId=43499" TargetMode="External" Id="R76104524206f43b9" /><Relationship Type="http://schemas.openxmlformats.org/officeDocument/2006/relationships/hyperlink" Target="https://www.3gpp.org/ftp/TSG_RAN/WG1_RL1/TSGR1_86/Docs/R1-166754.zip" TargetMode="External" Id="R203932d88bf74dfa" /><Relationship Type="http://schemas.openxmlformats.org/officeDocument/2006/relationships/hyperlink" Target="https://webapp.etsi.org/teldir/ListPersDetails.asp?PersId=43499" TargetMode="External" Id="R729cc3377a4b43c0" /><Relationship Type="http://schemas.openxmlformats.org/officeDocument/2006/relationships/hyperlink" Target="https://www.3gpp.org/ftp/TSG_RAN/WG1_RL1/TSGR1_86/Docs/R1-166755.zip" TargetMode="External" Id="R0d159d8c4f3c44f7" /><Relationship Type="http://schemas.openxmlformats.org/officeDocument/2006/relationships/hyperlink" Target="https://webapp.etsi.org/teldir/ListPersDetails.asp?PersId=43499" TargetMode="External" Id="Ra8a49d5549724ff0" /><Relationship Type="http://schemas.openxmlformats.org/officeDocument/2006/relationships/hyperlink" Target="https://www.3gpp.org/ftp/TSG_RAN/WG1_RL1/TSGR1_86/Docs/R1-166756.zip" TargetMode="External" Id="R8f99c162e911495b" /><Relationship Type="http://schemas.openxmlformats.org/officeDocument/2006/relationships/hyperlink" Target="https://webapp.etsi.org/teldir/ListPersDetails.asp?PersId=43499" TargetMode="External" Id="Rf55c0f0bb2ce4609" /><Relationship Type="http://schemas.openxmlformats.org/officeDocument/2006/relationships/hyperlink" Target="https://www.3gpp.org/ftp/TSG_RAN/WG1_RL1/TSGR1_86/Docs/R1-166757.zip" TargetMode="External" Id="R3a3b301211bd4454" /><Relationship Type="http://schemas.openxmlformats.org/officeDocument/2006/relationships/hyperlink" Target="https://webapp.etsi.org/teldir/ListPersDetails.asp?PersId=43499" TargetMode="External" Id="R74cbc503b6194d6d" /><Relationship Type="http://schemas.openxmlformats.org/officeDocument/2006/relationships/hyperlink" Target="https://www.3gpp.org/ftp/TSG_RAN/WG1_RL1/TSGR1_86/Docs/R1-166758.zip" TargetMode="External" Id="R76a14f4a10164a1a" /><Relationship Type="http://schemas.openxmlformats.org/officeDocument/2006/relationships/hyperlink" Target="https://webapp.etsi.org/teldir/ListPersDetails.asp?PersId=43499" TargetMode="External" Id="Rabd0146d96814e0d" /><Relationship Type="http://schemas.openxmlformats.org/officeDocument/2006/relationships/hyperlink" Target="https://www.3gpp.org/ftp/TSG_RAN/WG1_RL1/TSGR1_86/Docs/R1-166759.zip" TargetMode="External" Id="R91ac0dc4f7ba4cee" /><Relationship Type="http://schemas.openxmlformats.org/officeDocument/2006/relationships/hyperlink" Target="https://webapp.etsi.org/teldir/ListPersDetails.asp?PersId=43499" TargetMode="External" Id="Rdd01fbf0dcb74970" /><Relationship Type="http://schemas.openxmlformats.org/officeDocument/2006/relationships/hyperlink" Target="https://www.3gpp.org/ftp/TSG_RAN/WG1_RL1/TSGR1_86/Docs/R1-166760.zip" TargetMode="External" Id="Ra9bc66048d2e4c90" /><Relationship Type="http://schemas.openxmlformats.org/officeDocument/2006/relationships/hyperlink" Target="https://webapp.etsi.org/teldir/ListPersDetails.asp?PersId=43499" TargetMode="External" Id="R278c9bd06c6a48df" /><Relationship Type="http://schemas.openxmlformats.org/officeDocument/2006/relationships/hyperlink" Target="https://www.3gpp.org/ftp/TSG_RAN/WG1_RL1/TSGR1_86/Docs/R1-166761.zip" TargetMode="External" Id="R8e3c4a0552104b27" /><Relationship Type="http://schemas.openxmlformats.org/officeDocument/2006/relationships/hyperlink" Target="https://webapp.etsi.org/teldir/ListPersDetails.asp?PersId=43499" TargetMode="External" Id="Rdb0f958e38e84897" /><Relationship Type="http://schemas.openxmlformats.org/officeDocument/2006/relationships/hyperlink" Target="https://www.3gpp.org/ftp/TSG_RAN/WG1_RL1/TSGR1_86/Docs/R1-166762.zip" TargetMode="External" Id="Rd680ab6b11d24c48" /><Relationship Type="http://schemas.openxmlformats.org/officeDocument/2006/relationships/hyperlink" Target="https://webapp.etsi.org/teldir/ListPersDetails.asp?PersId=43499" TargetMode="External" Id="Rba924f0b36ec4d4f" /><Relationship Type="http://schemas.openxmlformats.org/officeDocument/2006/relationships/hyperlink" Target="https://www.3gpp.org/ftp/TSG_RAN/WG1_RL1/TSGR1_86/Docs/R1-166763.zip" TargetMode="External" Id="R95afde97b8024323" /><Relationship Type="http://schemas.openxmlformats.org/officeDocument/2006/relationships/hyperlink" Target="https://webapp.etsi.org/teldir/ListPersDetails.asp?PersId=43499" TargetMode="External" Id="R9dbc72c7b35c41d5" /><Relationship Type="http://schemas.openxmlformats.org/officeDocument/2006/relationships/hyperlink" Target="https://www.3gpp.org/ftp/TSG_RAN/WG1_RL1/TSGR1_86/Docs/R1-166764.zip" TargetMode="External" Id="R2089a1e9b1c7441a" /><Relationship Type="http://schemas.openxmlformats.org/officeDocument/2006/relationships/hyperlink" Target="https://webapp.etsi.org/teldir/ListPersDetails.asp?PersId=43499" TargetMode="External" Id="R7031146e4ddd4fb3" /><Relationship Type="http://schemas.openxmlformats.org/officeDocument/2006/relationships/hyperlink" Target="https://www.3gpp.org/ftp/TSG_RAN/WG1_RL1/TSGR1_86/Docs/R1-166765.zip" TargetMode="External" Id="R0533992031a24a38" /><Relationship Type="http://schemas.openxmlformats.org/officeDocument/2006/relationships/hyperlink" Target="https://webapp.etsi.org/teldir/ListPersDetails.asp?PersId=43499" TargetMode="External" Id="R902e87e0a89f49a9" /><Relationship Type="http://schemas.openxmlformats.org/officeDocument/2006/relationships/hyperlink" Target="https://www.3gpp.org/ftp/TSG_RAN/WG1_RL1/TSGR1_86/Docs/R1-166766.zip" TargetMode="External" Id="R7d5a72bf371944b0" /><Relationship Type="http://schemas.openxmlformats.org/officeDocument/2006/relationships/hyperlink" Target="https://webapp.etsi.org/teldir/ListPersDetails.asp?PersId=43499" TargetMode="External" Id="Reb1ced8a34c64c99" /><Relationship Type="http://schemas.openxmlformats.org/officeDocument/2006/relationships/hyperlink" Target="https://www.3gpp.org/ftp/TSG_RAN/WG1_RL1/TSGR1_86/Docs/R1-166767.zip" TargetMode="External" Id="R266be0c8b5434163" /><Relationship Type="http://schemas.openxmlformats.org/officeDocument/2006/relationships/hyperlink" Target="https://webapp.etsi.org/teldir/ListPersDetails.asp?PersId=43499" TargetMode="External" Id="R9e76d290f9dc4ee1" /><Relationship Type="http://schemas.openxmlformats.org/officeDocument/2006/relationships/hyperlink" Target="https://www.3gpp.org/ftp/TSG_RAN/WG1_RL1/TSGR1_86/Docs/R1-166768.zip" TargetMode="External" Id="R5264e70f91dd4ec9" /><Relationship Type="http://schemas.openxmlformats.org/officeDocument/2006/relationships/hyperlink" Target="https://webapp.etsi.org/teldir/ListPersDetails.asp?PersId=43499" TargetMode="External" Id="Rd487f8fa51d94352" /><Relationship Type="http://schemas.openxmlformats.org/officeDocument/2006/relationships/hyperlink" Target="https://www.3gpp.org/ftp/TSG_RAN/WG1_RL1/TSGR1_86/Docs/R1-166769.zip" TargetMode="External" Id="R3da1f561514e45c4" /><Relationship Type="http://schemas.openxmlformats.org/officeDocument/2006/relationships/hyperlink" Target="https://webapp.etsi.org/teldir/ListPersDetails.asp?PersId=43499" TargetMode="External" Id="Rcb00ce98842140de" /><Relationship Type="http://schemas.openxmlformats.org/officeDocument/2006/relationships/hyperlink" Target="https://www.3gpp.org/ftp/TSG_RAN/WG1_RL1/TSGR1_86/Docs/R1-166770.zip" TargetMode="External" Id="R8cb6a4884bde4ec3" /><Relationship Type="http://schemas.openxmlformats.org/officeDocument/2006/relationships/hyperlink" Target="https://webapp.etsi.org/teldir/ListPersDetails.asp?PersId=43499" TargetMode="External" Id="R87d4a2b0dc434a85" /><Relationship Type="http://schemas.openxmlformats.org/officeDocument/2006/relationships/hyperlink" Target="https://www.3gpp.org/ftp/TSG_RAN/WG1_RL1/TSGR1_86/Docs/R1-166771.zip" TargetMode="External" Id="R5b954cf0c7314911" /><Relationship Type="http://schemas.openxmlformats.org/officeDocument/2006/relationships/hyperlink" Target="https://webapp.etsi.org/teldir/ListPersDetails.asp?PersId=43499" TargetMode="External" Id="R1d929ca28c44435f" /><Relationship Type="http://schemas.openxmlformats.org/officeDocument/2006/relationships/hyperlink" Target="https://www.3gpp.org/ftp/TSG_RAN/WG1_RL1/TSGR1_86/Docs/R1-166772.zip" TargetMode="External" Id="R02ce6372d2814c16" /><Relationship Type="http://schemas.openxmlformats.org/officeDocument/2006/relationships/hyperlink" Target="https://webapp.etsi.org/teldir/ListPersDetails.asp?PersId=43499" TargetMode="External" Id="R03b5d7a1f9ea4206" /><Relationship Type="http://schemas.openxmlformats.org/officeDocument/2006/relationships/hyperlink" Target="https://www.3gpp.org/ftp/TSG_RAN/WG1_RL1/TSGR1_86/Docs/R1-166773.zip" TargetMode="External" Id="Ra01047970c604cc5" /><Relationship Type="http://schemas.openxmlformats.org/officeDocument/2006/relationships/hyperlink" Target="https://webapp.etsi.org/teldir/ListPersDetails.asp?PersId=43499" TargetMode="External" Id="R235e3c7fe648429c" /><Relationship Type="http://schemas.openxmlformats.org/officeDocument/2006/relationships/hyperlink" Target="https://www.3gpp.org/ftp/TSG_RAN/WG1_RL1/TSGR1_86/Docs/R1-166774.zip" TargetMode="External" Id="Rcde10eef655d4f01" /><Relationship Type="http://schemas.openxmlformats.org/officeDocument/2006/relationships/hyperlink" Target="https://webapp.etsi.org/teldir/ListPersDetails.asp?PersId=43499" TargetMode="External" Id="Re03b657153f04c81" /><Relationship Type="http://schemas.openxmlformats.org/officeDocument/2006/relationships/hyperlink" Target="https://www.3gpp.org/ftp/TSG_RAN/WG1_RL1/TSGR1_86/Docs/R1-166775.zip" TargetMode="External" Id="R8c464114ca474f61" /><Relationship Type="http://schemas.openxmlformats.org/officeDocument/2006/relationships/hyperlink" Target="https://webapp.etsi.org/teldir/ListPersDetails.asp?PersId=43499" TargetMode="External" Id="R6eec71edde1f48c7" /><Relationship Type="http://schemas.openxmlformats.org/officeDocument/2006/relationships/hyperlink" Target="https://www.3gpp.org/ftp/TSG_RAN/WG1_RL1/TSGR1_86/Docs/R1-166776.zip" TargetMode="External" Id="Ra18cf547be794a67" /><Relationship Type="http://schemas.openxmlformats.org/officeDocument/2006/relationships/hyperlink" Target="https://webapp.etsi.org/teldir/ListPersDetails.asp?PersId=43499" TargetMode="External" Id="R334b2e321ef9436e" /><Relationship Type="http://schemas.openxmlformats.org/officeDocument/2006/relationships/hyperlink" Target="https://www.3gpp.org/ftp/TSG_RAN/WG1_RL1/TSGR1_86/Docs/R1-166777.zip" TargetMode="External" Id="Rbb2a18c85dd74c28" /><Relationship Type="http://schemas.openxmlformats.org/officeDocument/2006/relationships/hyperlink" Target="https://webapp.etsi.org/teldir/ListPersDetails.asp?PersId=43499" TargetMode="External" Id="Rf5d68170995c4b5b" /><Relationship Type="http://schemas.openxmlformats.org/officeDocument/2006/relationships/hyperlink" Target="https://www.3gpp.org/ftp/TSG_RAN/WG1_RL1/TSGR1_86/Docs/R1-166778.zip" TargetMode="External" Id="R4dc9c7ffcb8b4931" /><Relationship Type="http://schemas.openxmlformats.org/officeDocument/2006/relationships/hyperlink" Target="https://webapp.etsi.org/teldir/ListPersDetails.asp?PersId=43499" TargetMode="External" Id="Rf9d5e9230f2a4b7d" /><Relationship Type="http://schemas.openxmlformats.org/officeDocument/2006/relationships/hyperlink" Target="https://www.3gpp.org/ftp/TSG_RAN/WG1_RL1/TSGR1_86/Docs/R1-166779.zip" TargetMode="External" Id="R1a1722c812294807" /><Relationship Type="http://schemas.openxmlformats.org/officeDocument/2006/relationships/hyperlink" Target="https://webapp.etsi.org/teldir/ListPersDetails.asp?PersId=43499" TargetMode="External" Id="Rb7341ee892674225" /><Relationship Type="http://schemas.openxmlformats.org/officeDocument/2006/relationships/hyperlink" Target="https://www.3gpp.org/ftp/TSG_RAN/WG1_RL1/TSGR1_86/Docs/R1-166780.zip" TargetMode="External" Id="Rbde95bdc2fc94b0d" /><Relationship Type="http://schemas.openxmlformats.org/officeDocument/2006/relationships/hyperlink" Target="https://webapp.etsi.org/teldir/ListPersDetails.asp?PersId=43499" TargetMode="External" Id="Re827fa3e6a25417f" /><Relationship Type="http://schemas.openxmlformats.org/officeDocument/2006/relationships/hyperlink" Target="https://www.3gpp.org/ftp/TSG_RAN/WG1_RL1/TSGR1_86/Docs/R1-166781.zip" TargetMode="External" Id="R93ae5fbaba204f03" /><Relationship Type="http://schemas.openxmlformats.org/officeDocument/2006/relationships/hyperlink" Target="https://webapp.etsi.org/teldir/ListPersDetails.asp?PersId=43499" TargetMode="External" Id="R337b5f1559a043e4" /><Relationship Type="http://schemas.openxmlformats.org/officeDocument/2006/relationships/hyperlink" Target="https://www.3gpp.org/ftp/TSG_RAN/WG1_RL1/TSGR1_86/Docs/R1-166782.zip" TargetMode="External" Id="Rf402e1202a8c4c92" /><Relationship Type="http://schemas.openxmlformats.org/officeDocument/2006/relationships/hyperlink" Target="https://webapp.etsi.org/teldir/ListPersDetails.asp?PersId=43499" TargetMode="External" Id="Rfb15faf9e6a64801" /><Relationship Type="http://schemas.openxmlformats.org/officeDocument/2006/relationships/hyperlink" Target="https://www.3gpp.org/ftp/TSG_RAN/WG1_RL1/TSGR1_86/Docs/R1-166783.zip" TargetMode="External" Id="Rf02e7e84ccd14d0e" /><Relationship Type="http://schemas.openxmlformats.org/officeDocument/2006/relationships/hyperlink" Target="https://webapp.etsi.org/teldir/ListPersDetails.asp?PersId=43499" TargetMode="External" Id="Rb2e5b4e75b3e4119" /><Relationship Type="http://schemas.openxmlformats.org/officeDocument/2006/relationships/hyperlink" Target="https://www.3gpp.org/ftp/TSG_RAN/WG1_RL1/TSGR1_86/Docs/R1-166784.zip" TargetMode="External" Id="Rda590fa42d504c58" /><Relationship Type="http://schemas.openxmlformats.org/officeDocument/2006/relationships/hyperlink" Target="https://webapp.etsi.org/teldir/ListPersDetails.asp?PersId=43499" TargetMode="External" Id="R9cd692a0e01a4a4c" /><Relationship Type="http://schemas.openxmlformats.org/officeDocument/2006/relationships/hyperlink" Target="https://www.3gpp.org/ftp/TSG_RAN/WG1_RL1/TSGR1_86/Docs/R1-166785.zip" TargetMode="External" Id="Redc9b004b5c74e22" /><Relationship Type="http://schemas.openxmlformats.org/officeDocument/2006/relationships/hyperlink" Target="https://webapp.etsi.org/teldir/ListPersDetails.asp?PersId=43499" TargetMode="External" Id="R519503b087d7473b" /><Relationship Type="http://schemas.openxmlformats.org/officeDocument/2006/relationships/hyperlink" Target="https://www.3gpp.org/ftp/TSG_RAN/WG1_RL1/TSGR1_86/Docs/R1-166786.zip" TargetMode="External" Id="R9e7c110996fd4ef2" /><Relationship Type="http://schemas.openxmlformats.org/officeDocument/2006/relationships/hyperlink" Target="https://webapp.etsi.org/teldir/ListPersDetails.asp?PersId=43499" TargetMode="External" Id="R074ee8a6f7934409" /><Relationship Type="http://schemas.openxmlformats.org/officeDocument/2006/relationships/hyperlink" Target="https://www.3gpp.org/ftp/TSG_RAN/WG1_RL1/TSGR1_86/Docs/R1-166787.zip" TargetMode="External" Id="R485d1d4bae4842a5" /><Relationship Type="http://schemas.openxmlformats.org/officeDocument/2006/relationships/hyperlink" Target="https://webapp.etsi.org/teldir/ListPersDetails.asp?PersId=43499" TargetMode="External" Id="R82d5bb5e6c7f4f3e" /><Relationship Type="http://schemas.openxmlformats.org/officeDocument/2006/relationships/hyperlink" Target="https://www.3gpp.org/ftp/TSG_RAN/WG1_RL1/TSGR1_86/Docs/R1-166788.zip" TargetMode="External" Id="R188ac6f565bb4bb1" /><Relationship Type="http://schemas.openxmlformats.org/officeDocument/2006/relationships/hyperlink" Target="https://webapp.etsi.org/teldir/ListPersDetails.asp?PersId=43499" TargetMode="External" Id="R51a637ba1e154307" /><Relationship Type="http://schemas.openxmlformats.org/officeDocument/2006/relationships/hyperlink" Target="https://www.3gpp.org/ftp/TSG_RAN/WG1_RL1/TSGR1_86/Docs/R1-166789.zip" TargetMode="External" Id="R6f8f10a82cd146cd" /><Relationship Type="http://schemas.openxmlformats.org/officeDocument/2006/relationships/hyperlink" Target="https://webapp.etsi.org/teldir/ListPersDetails.asp?PersId=43499" TargetMode="External" Id="R941674fb343243b9" /><Relationship Type="http://schemas.openxmlformats.org/officeDocument/2006/relationships/hyperlink" Target="https://www.3gpp.org/ftp/TSG_RAN/WG1_RL1/TSGR1_86/Docs/R1-166790.zip" TargetMode="External" Id="R46bf3abe558f4988" /><Relationship Type="http://schemas.openxmlformats.org/officeDocument/2006/relationships/hyperlink" Target="https://webapp.etsi.org/teldir/ListPersDetails.asp?PersId=43499" TargetMode="External" Id="Rcba66e8840b74555" /><Relationship Type="http://schemas.openxmlformats.org/officeDocument/2006/relationships/hyperlink" Target="https://www.3gpp.org/ftp/TSG_RAN/WG1_RL1/TSGR1_86/Docs/R1-166791.zip" TargetMode="External" Id="R14f1588d91014191" /><Relationship Type="http://schemas.openxmlformats.org/officeDocument/2006/relationships/hyperlink" Target="https://webapp.etsi.org/teldir/ListPersDetails.asp?PersId=43499" TargetMode="External" Id="R52a86113aeb542cc" /><Relationship Type="http://schemas.openxmlformats.org/officeDocument/2006/relationships/hyperlink" Target="https://www.3gpp.org/ftp/TSG_RAN/WG1_RL1/TSGR1_86/Docs/R1-166792.zip" TargetMode="External" Id="R3aa04e3d1bdd4d41" /><Relationship Type="http://schemas.openxmlformats.org/officeDocument/2006/relationships/hyperlink" Target="https://webapp.etsi.org/teldir/ListPersDetails.asp?PersId=43499" TargetMode="External" Id="R92d71a7e5b0c4cc6" /><Relationship Type="http://schemas.openxmlformats.org/officeDocument/2006/relationships/hyperlink" Target="https://www.3gpp.org/ftp/TSG_RAN/WG1_RL1/TSGR1_86/Docs/R1-166793.zip" TargetMode="External" Id="Rcfc628a04eb143b8" /><Relationship Type="http://schemas.openxmlformats.org/officeDocument/2006/relationships/hyperlink" Target="https://webapp.etsi.org/teldir/ListPersDetails.asp?PersId=43499" TargetMode="External" Id="R076d56e232004c68" /><Relationship Type="http://schemas.openxmlformats.org/officeDocument/2006/relationships/hyperlink" Target="https://www.3gpp.org/ftp/TSG_RAN/WG1_RL1/TSGR1_86/Docs/R1-166794.zip" TargetMode="External" Id="R47c8f68099ac4558" /><Relationship Type="http://schemas.openxmlformats.org/officeDocument/2006/relationships/hyperlink" Target="https://webapp.etsi.org/teldir/ListPersDetails.asp?PersId=43499" TargetMode="External" Id="R76be4adbad064494" /><Relationship Type="http://schemas.openxmlformats.org/officeDocument/2006/relationships/hyperlink" Target="https://www.3gpp.org/ftp/TSG_RAN/WG1_RL1/TSGR1_86/Docs/R1-166795.zip" TargetMode="External" Id="R516dba3f033d43ab" /><Relationship Type="http://schemas.openxmlformats.org/officeDocument/2006/relationships/hyperlink" Target="https://webapp.etsi.org/teldir/ListPersDetails.asp?PersId=43499" TargetMode="External" Id="R3067cfbb594e431d" /><Relationship Type="http://schemas.openxmlformats.org/officeDocument/2006/relationships/hyperlink" Target="https://www.3gpp.org/ftp/TSG_RAN/WG1_RL1/TSGR1_86/Docs/R1-166796.zip" TargetMode="External" Id="Rc82ecdbeb0b94c2a" /><Relationship Type="http://schemas.openxmlformats.org/officeDocument/2006/relationships/hyperlink" Target="https://webapp.etsi.org/teldir/ListPersDetails.asp?PersId=43499" TargetMode="External" Id="R34f1a1be3ebb4a5b" /><Relationship Type="http://schemas.openxmlformats.org/officeDocument/2006/relationships/hyperlink" Target="https://www.3gpp.org/ftp/TSG_RAN/WG1_RL1/TSGR1_86/Docs/R1-166797.zip" TargetMode="External" Id="R2213f3220281422d" /><Relationship Type="http://schemas.openxmlformats.org/officeDocument/2006/relationships/hyperlink" Target="https://webapp.etsi.org/teldir/ListPersDetails.asp?PersId=43499" TargetMode="External" Id="Re4fb305403b649e6" /><Relationship Type="http://schemas.openxmlformats.org/officeDocument/2006/relationships/hyperlink" Target="https://www.3gpp.org/ftp/TSG_RAN/WG1_RL1/TSGR1_86/Docs/R1-166798.zip" TargetMode="External" Id="R547ad55dc0914a50" /><Relationship Type="http://schemas.openxmlformats.org/officeDocument/2006/relationships/hyperlink" Target="https://webapp.etsi.org/teldir/ListPersDetails.asp?PersId=43499" TargetMode="External" Id="R844a27d7304741ce" /><Relationship Type="http://schemas.openxmlformats.org/officeDocument/2006/relationships/hyperlink" Target="https://www.3gpp.org/ftp/TSG_RAN/WG1_RL1/TSGR1_86/Docs/R1-166799.zip" TargetMode="External" Id="Rf2578d2067494543" /><Relationship Type="http://schemas.openxmlformats.org/officeDocument/2006/relationships/hyperlink" Target="https://webapp.etsi.org/teldir/ListPersDetails.asp?PersId=43499" TargetMode="External" Id="R3e988361f23a4e2b" /><Relationship Type="http://schemas.openxmlformats.org/officeDocument/2006/relationships/hyperlink" Target="https://www.3gpp.org/ftp/TSG_RAN/WG1_RL1/TSGR1_86/Docs/R1-166800.zip" TargetMode="External" Id="Rb63070792bb94160" /><Relationship Type="http://schemas.openxmlformats.org/officeDocument/2006/relationships/hyperlink" Target="https://webapp.etsi.org/teldir/ListPersDetails.asp?PersId=43499" TargetMode="External" Id="R7e90e50f0f634ae9" /><Relationship Type="http://schemas.openxmlformats.org/officeDocument/2006/relationships/hyperlink" Target="https://www.3gpp.org/ftp/TSG_RAN/WG1_RL1/TSGR1_86/Docs/R1-166801.zip" TargetMode="External" Id="R28c16c03e6cc4fa5" /><Relationship Type="http://schemas.openxmlformats.org/officeDocument/2006/relationships/hyperlink" Target="https://webapp.etsi.org/teldir/ListPersDetails.asp?PersId=43499" TargetMode="External" Id="R657ad2f5f41e4302" /><Relationship Type="http://schemas.openxmlformats.org/officeDocument/2006/relationships/hyperlink" Target="https://www.3gpp.org/ftp/TSG_RAN/WG1_RL1/TSGR1_86/Docs/R1-166802.zip" TargetMode="External" Id="Rded8df6d632d456f" /><Relationship Type="http://schemas.openxmlformats.org/officeDocument/2006/relationships/hyperlink" Target="https://webapp.etsi.org/teldir/ListPersDetails.asp?PersId=43499" TargetMode="External" Id="R856eaa4368d94da0" /><Relationship Type="http://schemas.openxmlformats.org/officeDocument/2006/relationships/hyperlink" Target="https://www.3gpp.org/ftp/TSG_RAN/WG1_RL1/TSGR1_86/Docs/R1-166803.zip" TargetMode="External" Id="Reb02a4ddcb5344c8" /><Relationship Type="http://schemas.openxmlformats.org/officeDocument/2006/relationships/hyperlink" Target="https://webapp.etsi.org/teldir/ListPersDetails.asp?PersId=43499" TargetMode="External" Id="R9f1d46cc35884f55" /><Relationship Type="http://schemas.openxmlformats.org/officeDocument/2006/relationships/hyperlink" Target="https://www.3gpp.org/ftp/TSG_RAN/WG1_RL1/TSGR1_86/Docs/R1-166804.zip" TargetMode="External" Id="Rc61e1f99c15d4ee0" /><Relationship Type="http://schemas.openxmlformats.org/officeDocument/2006/relationships/hyperlink" Target="https://webapp.etsi.org/teldir/ListPersDetails.asp?PersId=43499" TargetMode="External" Id="Rae976eaf7c714e70" /><Relationship Type="http://schemas.openxmlformats.org/officeDocument/2006/relationships/hyperlink" Target="https://www.3gpp.org/ftp/TSG_RAN/WG1_RL1/TSGR1_86/Docs/R1-166805.zip" TargetMode="External" Id="R0bf0ed96ff0a44c6" /><Relationship Type="http://schemas.openxmlformats.org/officeDocument/2006/relationships/hyperlink" Target="https://webapp.etsi.org/teldir/ListPersDetails.asp?PersId=43499" TargetMode="External" Id="R87ce362577954367" /><Relationship Type="http://schemas.openxmlformats.org/officeDocument/2006/relationships/hyperlink" Target="https://www.3gpp.org/ftp/TSG_RAN/WG1_RL1/TSGR1_86/Docs/R1-166806.zip" TargetMode="External" Id="Red934d061fda4804" /><Relationship Type="http://schemas.openxmlformats.org/officeDocument/2006/relationships/hyperlink" Target="https://webapp.etsi.org/teldir/ListPersDetails.asp?PersId=43499" TargetMode="External" Id="Rdd2d2675244e4de9" /><Relationship Type="http://schemas.openxmlformats.org/officeDocument/2006/relationships/hyperlink" Target="https://www.3gpp.org/ftp/TSG_RAN/WG1_RL1/TSGR1_86/Docs/R1-166807.zip" TargetMode="External" Id="R0857428ddbdc44d0" /><Relationship Type="http://schemas.openxmlformats.org/officeDocument/2006/relationships/hyperlink" Target="https://webapp.etsi.org/teldir/ListPersDetails.asp?PersId=43499" TargetMode="External" Id="Rde2bfeaf28e141b6" /><Relationship Type="http://schemas.openxmlformats.org/officeDocument/2006/relationships/hyperlink" Target="https://www.3gpp.org/ftp/TSG_RAN/WG1_RL1/TSGR1_86/Docs/R1-166808.zip" TargetMode="External" Id="R4d498dac9d0340a4" /><Relationship Type="http://schemas.openxmlformats.org/officeDocument/2006/relationships/hyperlink" Target="https://webapp.etsi.org/teldir/ListPersDetails.asp?PersId=43499" TargetMode="External" Id="R36145381894242cc" /><Relationship Type="http://schemas.openxmlformats.org/officeDocument/2006/relationships/hyperlink" Target="https://portal.3gpp.org/ngppapp/CreateTdoc.aspx?mode=view&amp;contributionId=726445" TargetMode="External" Id="R148125acac174f68" /><Relationship Type="http://schemas.openxmlformats.org/officeDocument/2006/relationships/hyperlink" Target="https://portal.3gpp.org/desktopmodules/Release/ReleaseDetails.aspx?releaseId=189" TargetMode="External" Id="Red18873cc34f48e3" /><Relationship Type="http://schemas.openxmlformats.org/officeDocument/2006/relationships/hyperlink" Target="https://portal.3gpp.org/desktopmodules/Specifications/SpecificationDetails.aspx?specificationId=2991" TargetMode="External" Id="R30670a16f0a44720" /><Relationship Type="http://schemas.openxmlformats.org/officeDocument/2006/relationships/hyperlink" Target="https://portal.3gpp.org/desktopmodules/WorkItem/WorkItemDetails.aspx?workitemId=690060" TargetMode="External" Id="R855e09d18e6d4d2e" /><Relationship Type="http://schemas.openxmlformats.org/officeDocument/2006/relationships/hyperlink" Target="https://www.3gpp.org/ftp/TSG_RAN/WG1_RL1/TSGR1_86/Docs/R1-166809.zip" TargetMode="External" Id="R0de37115e8b742d7" /><Relationship Type="http://schemas.openxmlformats.org/officeDocument/2006/relationships/hyperlink" Target="https://webapp.etsi.org/teldir/ListPersDetails.asp?PersId=43499" TargetMode="External" Id="Rbca41f4f93054c68" /><Relationship Type="http://schemas.openxmlformats.org/officeDocument/2006/relationships/hyperlink" Target="https://www.3gpp.org/ftp/TSG_RAN/WG1_RL1/TSGR1_86/Docs/R1-166810.zip" TargetMode="External" Id="Rc1323f69baf24297" /><Relationship Type="http://schemas.openxmlformats.org/officeDocument/2006/relationships/hyperlink" Target="https://webapp.etsi.org/teldir/ListPersDetails.asp?PersId=43499" TargetMode="External" Id="Rffda40c7edcd4964" /><Relationship Type="http://schemas.openxmlformats.org/officeDocument/2006/relationships/hyperlink" Target="https://portal.3gpp.org/ngppapp/CreateTdoc.aspx?mode=view&amp;contributionId=726446" TargetMode="External" Id="Rd0b62b5d4e664c81" /><Relationship Type="http://schemas.openxmlformats.org/officeDocument/2006/relationships/hyperlink" Target="https://portal.3gpp.org/desktopmodules/Release/ReleaseDetails.aspx?releaseId=189" TargetMode="External" Id="R3b6e92d090ae445d" /><Relationship Type="http://schemas.openxmlformats.org/officeDocument/2006/relationships/hyperlink" Target="https://portal.3gpp.org/desktopmodules/Specifications/SpecificationDetails.aspx?specificationId=2991" TargetMode="External" Id="Rb702acba030f4176" /><Relationship Type="http://schemas.openxmlformats.org/officeDocument/2006/relationships/hyperlink" Target="https://portal.3gpp.org/desktopmodules/WorkItem/WorkItemDetails.aspx?workitemId=690060" TargetMode="External" Id="R6690dadd2fee4ad7" /><Relationship Type="http://schemas.openxmlformats.org/officeDocument/2006/relationships/hyperlink" Target="https://www.3gpp.org/ftp/TSG_RAN/WG1_RL1/TSGR1_86/Docs/R1-166811.zip" TargetMode="External" Id="R2278d8736cd64b8c" /><Relationship Type="http://schemas.openxmlformats.org/officeDocument/2006/relationships/hyperlink" Target="https://webapp.etsi.org/teldir/ListPersDetails.asp?PersId=43499" TargetMode="External" Id="Rc11a2e0851134d9a" /><Relationship Type="http://schemas.openxmlformats.org/officeDocument/2006/relationships/hyperlink" Target="https://portal.3gpp.org/desktopmodules/Release/ReleaseDetails.aspx?releaseId=189" TargetMode="External" Id="R083f08bafaf14270" /><Relationship Type="http://schemas.openxmlformats.org/officeDocument/2006/relationships/hyperlink" Target="https://portal.3gpp.org/desktopmodules/Specifications/SpecificationDetails.aspx?specificationId=2991" TargetMode="External" Id="Ra7f829d8a6bc4062" /><Relationship Type="http://schemas.openxmlformats.org/officeDocument/2006/relationships/hyperlink" Target="https://portal.3gpp.org/desktopmodules/WorkItem/WorkItemDetails.aspx?workitemId=690060" TargetMode="External" Id="Rf0707fa5252d4f8c" /><Relationship Type="http://schemas.openxmlformats.org/officeDocument/2006/relationships/hyperlink" Target="https://www.3gpp.org/ftp/TSG_RAN/WG1_RL1/TSGR1_86/Docs/R1-166812.zip" TargetMode="External" Id="Rd25f6c47d9e64b1a" /><Relationship Type="http://schemas.openxmlformats.org/officeDocument/2006/relationships/hyperlink" Target="https://webapp.etsi.org/teldir/ListPersDetails.asp?PersId=45048" TargetMode="External" Id="Rc7d8f5fc6fce4611" /><Relationship Type="http://schemas.openxmlformats.org/officeDocument/2006/relationships/hyperlink" Target="https://portal.3gpp.org/desktopmodules/Release/ReleaseDetails.aspx?releaseId=187" TargetMode="External" Id="R589df3379f9d48b5" /><Relationship Type="http://schemas.openxmlformats.org/officeDocument/2006/relationships/hyperlink" Target="https://www.3gpp.org/ftp/TSG_RAN/WG1_RL1/TSGR1_86/Docs/R1-166813.zip" TargetMode="External" Id="R8ea52bb0b16a4ecb" /><Relationship Type="http://schemas.openxmlformats.org/officeDocument/2006/relationships/hyperlink" Target="https://webapp.etsi.org/teldir/ListPersDetails.asp?PersId=45048" TargetMode="External" Id="R91953c6939bd4b5e" /><Relationship Type="http://schemas.openxmlformats.org/officeDocument/2006/relationships/hyperlink" Target="https://portal.3gpp.org/desktopmodules/Release/ReleaseDetails.aspx?releaseId=187" TargetMode="External" Id="R3d76144e2ee74e72" /><Relationship Type="http://schemas.openxmlformats.org/officeDocument/2006/relationships/hyperlink" Target="https://portal.3gpp.org/desktopmodules/Specifications/SpecificationDetails.aspx?specificationId=2427" TargetMode="External" Id="R47cfb1f6858a4f36" /><Relationship Type="http://schemas.openxmlformats.org/officeDocument/2006/relationships/hyperlink" Target="https://portal.3gpp.org/desktopmodules/WorkItem/WorkItemDetails.aspx?workitemId=680160" TargetMode="External" Id="R97b5cdd3a4dd40ea" /><Relationship Type="http://schemas.openxmlformats.org/officeDocument/2006/relationships/hyperlink" Target="https://www.3gpp.org/ftp/TSG_RAN/WG1_RL1/TSGR1_86/Docs/R1-166814.zip" TargetMode="External" Id="R20152b6f8cc74a60" /><Relationship Type="http://schemas.openxmlformats.org/officeDocument/2006/relationships/hyperlink" Target="https://webapp.etsi.org/teldir/ListPersDetails.asp?PersId=45048" TargetMode="External" Id="Rc18afa6548714406" /><Relationship Type="http://schemas.openxmlformats.org/officeDocument/2006/relationships/hyperlink" Target="https://portal.3gpp.org/desktopmodules/Release/ReleaseDetails.aspx?releaseId=189" TargetMode="External" Id="Rcd0fc095f41f41b8" /><Relationship Type="http://schemas.openxmlformats.org/officeDocument/2006/relationships/hyperlink" Target="https://www.3gpp.org/ftp/TSG_RAN/WG1_RL1/TSGR1_86/Docs/R1-166815.zip" TargetMode="External" Id="Rb173bcfc27434dcd" /><Relationship Type="http://schemas.openxmlformats.org/officeDocument/2006/relationships/hyperlink" Target="https://webapp.etsi.org/teldir/ListPersDetails.asp?PersId=45048" TargetMode="External" Id="Rde3c28264fec4755" /><Relationship Type="http://schemas.openxmlformats.org/officeDocument/2006/relationships/hyperlink" Target="https://portal.3gpp.org/desktopmodules/Release/ReleaseDetails.aspx?releaseId=189" TargetMode="External" Id="R0335505140014464" /><Relationship Type="http://schemas.openxmlformats.org/officeDocument/2006/relationships/hyperlink" Target="https://www.3gpp.org/ftp/TSG_RAN/WG1_RL1/TSGR1_86/Docs/R1-166816.zip" TargetMode="External" Id="Rcc3d066d012b4929" /><Relationship Type="http://schemas.openxmlformats.org/officeDocument/2006/relationships/hyperlink" Target="https://webapp.etsi.org/teldir/ListPersDetails.asp?PersId=45048" TargetMode="External" Id="Rc77869bbc5684f81" /><Relationship Type="http://schemas.openxmlformats.org/officeDocument/2006/relationships/hyperlink" Target="https://portal.3gpp.org/desktopmodules/Release/ReleaseDetails.aspx?releaseId=189" TargetMode="External" Id="R2c8a4a4112e04c09" /><Relationship Type="http://schemas.openxmlformats.org/officeDocument/2006/relationships/hyperlink" Target="https://www.3gpp.org/ftp/TSG_RAN/WG1_RL1/TSGR1_86/Docs/R1-166817.zip" TargetMode="External" Id="Reebc81c74a434917" /><Relationship Type="http://schemas.openxmlformats.org/officeDocument/2006/relationships/hyperlink" Target="https://webapp.etsi.org/teldir/ListPersDetails.asp?PersId=45048" TargetMode="External" Id="R1a1549150973415d" /><Relationship Type="http://schemas.openxmlformats.org/officeDocument/2006/relationships/hyperlink" Target="https://portal.3gpp.org/desktopmodules/Release/ReleaseDetails.aspx?releaseId=189" TargetMode="External" Id="R9b7a789dbb4640fe" /><Relationship Type="http://schemas.openxmlformats.org/officeDocument/2006/relationships/hyperlink" Target="https://www.3gpp.org/ftp/TSG_RAN/WG1_RL1/TSGR1_86/Docs/R1-166818.zip" TargetMode="External" Id="R8377a106a92944dd" /><Relationship Type="http://schemas.openxmlformats.org/officeDocument/2006/relationships/hyperlink" Target="https://webapp.etsi.org/teldir/ListPersDetails.asp?PersId=45048" TargetMode="External" Id="Rf2a12e09508c487f" /><Relationship Type="http://schemas.openxmlformats.org/officeDocument/2006/relationships/hyperlink" Target="https://portal.3gpp.org/desktopmodules/Release/ReleaseDetails.aspx?releaseId=189" TargetMode="External" Id="R27a3da47a6bb433a" /><Relationship Type="http://schemas.openxmlformats.org/officeDocument/2006/relationships/hyperlink" Target="https://www.3gpp.org/ftp/TSG_RAN/WG1_RL1/TSGR1_86/Docs/R1-166819.zip" TargetMode="External" Id="R45dd29d219854518" /><Relationship Type="http://schemas.openxmlformats.org/officeDocument/2006/relationships/hyperlink" Target="https://webapp.etsi.org/teldir/ListPersDetails.asp?PersId=45048" TargetMode="External" Id="R696f1ab048d84911" /><Relationship Type="http://schemas.openxmlformats.org/officeDocument/2006/relationships/hyperlink" Target="https://portal.3gpp.org/desktopmodules/Release/ReleaseDetails.aspx?releaseId=189" TargetMode="External" Id="R79f2f834bf00445a" /><Relationship Type="http://schemas.openxmlformats.org/officeDocument/2006/relationships/hyperlink" Target="https://www.3gpp.org/ftp/TSG_RAN/WG1_RL1/TSGR1_86/Docs/R1-166820.zip" TargetMode="External" Id="R502b63cd808547b8" /><Relationship Type="http://schemas.openxmlformats.org/officeDocument/2006/relationships/hyperlink" Target="https://webapp.etsi.org/teldir/ListPersDetails.asp?PersId=45048" TargetMode="External" Id="R6aa7068fd2724d68" /><Relationship Type="http://schemas.openxmlformats.org/officeDocument/2006/relationships/hyperlink" Target="https://portal.3gpp.org/desktopmodules/Release/ReleaseDetails.aspx?releaseId=189" TargetMode="External" Id="R10471ad68e9a4509" /><Relationship Type="http://schemas.openxmlformats.org/officeDocument/2006/relationships/hyperlink" Target="https://www.3gpp.org/ftp/TSG_RAN/WG1_RL1/TSGR1_86/Docs/R1-166821.zip" TargetMode="External" Id="R9c8a857c2202451c" /><Relationship Type="http://schemas.openxmlformats.org/officeDocument/2006/relationships/hyperlink" Target="https://webapp.etsi.org/teldir/ListPersDetails.asp?PersId=45048" TargetMode="External" Id="R05c54065a64e4e8d" /><Relationship Type="http://schemas.openxmlformats.org/officeDocument/2006/relationships/hyperlink" Target="https://portal.3gpp.org/desktopmodules/Release/ReleaseDetails.aspx?releaseId=189" TargetMode="External" Id="R69417c7cbdba43e7" /><Relationship Type="http://schemas.openxmlformats.org/officeDocument/2006/relationships/hyperlink" Target="https://www.3gpp.org/ftp/TSG_RAN/WG1_RL1/TSGR1_86/Docs/R1-166822.zip" TargetMode="External" Id="R57063ebd66ed451e" /><Relationship Type="http://schemas.openxmlformats.org/officeDocument/2006/relationships/hyperlink" Target="https://webapp.etsi.org/teldir/ListPersDetails.asp?PersId=45048" TargetMode="External" Id="Rdf8cfc6329334318" /><Relationship Type="http://schemas.openxmlformats.org/officeDocument/2006/relationships/hyperlink" Target="https://portal.3gpp.org/desktopmodules/Release/ReleaseDetails.aspx?releaseId=189" TargetMode="External" Id="R96ab39f449b7467c" /><Relationship Type="http://schemas.openxmlformats.org/officeDocument/2006/relationships/hyperlink" Target="https://www.3gpp.org/ftp/TSG_RAN/WG1_RL1/TSGR1_86/Docs/R1-166823.zip" TargetMode="External" Id="R7141feb74e754f71" /><Relationship Type="http://schemas.openxmlformats.org/officeDocument/2006/relationships/hyperlink" Target="https://webapp.etsi.org/teldir/ListPersDetails.asp?PersId=45048" TargetMode="External" Id="R550dbe161623402f" /><Relationship Type="http://schemas.openxmlformats.org/officeDocument/2006/relationships/hyperlink" Target="https://portal.3gpp.org/desktopmodules/Release/ReleaseDetails.aspx?releaseId=189" TargetMode="External" Id="R66b7b865d5394689" /><Relationship Type="http://schemas.openxmlformats.org/officeDocument/2006/relationships/hyperlink" Target="https://webapp.etsi.org/teldir/ListPersDetails.asp?PersId=45048" TargetMode="External" Id="R1d8eb7e51670458a" /><Relationship Type="http://schemas.openxmlformats.org/officeDocument/2006/relationships/hyperlink" Target="https://portal.3gpp.org/desktopmodules/Release/ReleaseDetails.aspx?releaseId=189" TargetMode="External" Id="R0c081c891ba34f92" /><Relationship Type="http://schemas.openxmlformats.org/officeDocument/2006/relationships/hyperlink" Target="https://www.3gpp.org/ftp/TSG_RAN/WG1_RL1/TSGR1_86/Docs/R1-166825.zip" TargetMode="External" Id="R6e37a3465a014b87" /><Relationship Type="http://schemas.openxmlformats.org/officeDocument/2006/relationships/hyperlink" Target="https://webapp.etsi.org/teldir/ListPersDetails.asp?PersId=45048" TargetMode="External" Id="Rc9cc79631c5e4e4c" /><Relationship Type="http://schemas.openxmlformats.org/officeDocument/2006/relationships/hyperlink" Target="https://portal.3gpp.org/desktopmodules/Release/ReleaseDetails.aspx?releaseId=189" TargetMode="External" Id="R4da9153a3add419e" /><Relationship Type="http://schemas.openxmlformats.org/officeDocument/2006/relationships/hyperlink" Target="https://www.3gpp.org/ftp/TSG_RAN/WG1_RL1/TSGR1_86/Docs/R1-166826.zip" TargetMode="External" Id="R05af678d9f8946e1" /><Relationship Type="http://schemas.openxmlformats.org/officeDocument/2006/relationships/hyperlink" Target="https://webapp.etsi.org/teldir/ListPersDetails.asp?PersId=45048" TargetMode="External" Id="R0948790c5aaa4bbd" /><Relationship Type="http://schemas.openxmlformats.org/officeDocument/2006/relationships/hyperlink" Target="https://portal.3gpp.org/desktopmodules/Release/ReleaseDetails.aspx?releaseId=189" TargetMode="External" Id="Raea3d08f9c80448d" /><Relationship Type="http://schemas.openxmlformats.org/officeDocument/2006/relationships/hyperlink" Target="https://www.3gpp.org/ftp/TSG_RAN/WG1_RL1/TSGR1_86/Docs/R1-166827.zip" TargetMode="External" Id="R274b26dbab724861" /><Relationship Type="http://schemas.openxmlformats.org/officeDocument/2006/relationships/hyperlink" Target="https://webapp.etsi.org/teldir/ListPersDetails.asp?PersId=45048" TargetMode="External" Id="Rbf4d5636e5e34f51" /><Relationship Type="http://schemas.openxmlformats.org/officeDocument/2006/relationships/hyperlink" Target="https://portal.3gpp.org/desktopmodules/Release/ReleaseDetails.aspx?releaseId=189" TargetMode="External" Id="R5b2b7b32a7a245f9" /><Relationship Type="http://schemas.openxmlformats.org/officeDocument/2006/relationships/hyperlink" Target="https://www.3gpp.org/ftp/TSG_RAN/WG1_RL1/TSGR1_86/Docs/R1-166828.zip" TargetMode="External" Id="Rf72579f1aed54170" /><Relationship Type="http://schemas.openxmlformats.org/officeDocument/2006/relationships/hyperlink" Target="https://webapp.etsi.org/teldir/ListPersDetails.asp?PersId=45048" TargetMode="External" Id="Raf0a4b74bd014f0d" /><Relationship Type="http://schemas.openxmlformats.org/officeDocument/2006/relationships/hyperlink" Target="https://portal.3gpp.org/desktopmodules/Release/ReleaseDetails.aspx?releaseId=189" TargetMode="External" Id="R7f2f97a3cce447e8" /><Relationship Type="http://schemas.openxmlformats.org/officeDocument/2006/relationships/hyperlink" Target="https://www.3gpp.org/ftp/TSG_RAN/WG1_RL1/TSGR1_86/Docs/R1-166829.zip" TargetMode="External" Id="Rc9c2f407012b4423" /><Relationship Type="http://schemas.openxmlformats.org/officeDocument/2006/relationships/hyperlink" Target="https://webapp.etsi.org/teldir/ListPersDetails.asp?PersId=45048" TargetMode="External" Id="Rec0e64d251c94459" /><Relationship Type="http://schemas.openxmlformats.org/officeDocument/2006/relationships/hyperlink" Target="https://portal.3gpp.org/desktopmodules/Release/ReleaseDetails.aspx?releaseId=189" TargetMode="External" Id="Rb8d3e4ff720f4afb" /><Relationship Type="http://schemas.openxmlformats.org/officeDocument/2006/relationships/hyperlink" Target="https://www.3gpp.org/ftp/TSG_RAN/WG1_RL1/TSGR1_86/Docs/R1-166830.zip" TargetMode="External" Id="Rfb14c3e037c242a6" /><Relationship Type="http://schemas.openxmlformats.org/officeDocument/2006/relationships/hyperlink" Target="https://webapp.etsi.org/teldir/ListPersDetails.asp?PersId=45048" TargetMode="External" Id="R4f33726a64bc41a9" /><Relationship Type="http://schemas.openxmlformats.org/officeDocument/2006/relationships/hyperlink" Target="https://portal.3gpp.org/desktopmodules/Release/ReleaseDetails.aspx?releaseId=189" TargetMode="External" Id="R7b957a40e60140b2" /><Relationship Type="http://schemas.openxmlformats.org/officeDocument/2006/relationships/hyperlink" Target="https://www.3gpp.org/ftp/TSG_RAN/WG1_RL1/TSGR1_86/Docs/R1-166831.zip" TargetMode="External" Id="Rf2ff8e9b54424011" /><Relationship Type="http://schemas.openxmlformats.org/officeDocument/2006/relationships/hyperlink" Target="https://webapp.etsi.org/teldir/ListPersDetails.asp?PersId=45048" TargetMode="External" Id="R77da258c75c142df" /><Relationship Type="http://schemas.openxmlformats.org/officeDocument/2006/relationships/hyperlink" Target="https://portal.3gpp.org/desktopmodules/Release/ReleaseDetails.aspx?releaseId=189" TargetMode="External" Id="R7a5df7599a8f461f" /><Relationship Type="http://schemas.openxmlformats.org/officeDocument/2006/relationships/hyperlink" Target="https://www.3gpp.org/ftp/TSG_RAN/WG1_RL1/TSGR1_86/Docs/R1-166832.zip" TargetMode="External" Id="Rcb37e327660a4df1" /><Relationship Type="http://schemas.openxmlformats.org/officeDocument/2006/relationships/hyperlink" Target="https://webapp.etsi.org/teldir/ListPersDetails.asp?PersId=45048" TargetMode="External" Id="R378f83137b67420b" /><Relationship Type="http://schemas.openxmlformats.org/officeDocument/2006/relationships/hyperlink" Target="https://portal.3gpp.org/desktopmodules/Release/ReleaseDetails.aspx?releaseId=189" TargetMode="External" Id="R37701c1564ce49e1" /><Relationship Type="http://schemas.openxmlformats.org/officeDocument/2006/relationships/hyperlink" Target="https://www.3gpp.org/ftp/TSG_RAN/WG1_RL1/TSGR1_86/Docs/R1-166833.zip" TargetMode="External" Id="Re947156d515b4855" /><Relationship Type="http://schemas.openxmlformats.org/officeDocument/2006/relationships/hyperlink" Target="https://webapp.etsi.org/teldir/ListPersDetails.asp?PersId=45048" TargetMode="External" Id="R5a72ec3b93a3453d" /><Relationship Type="http://schemas.openxmlformats.org/officeDocument/2006/relationships/hyperlink" Target="https://portal.3gpp.org/desktopmodules/Release/ReleaseDetails.aspx?releaseId=189" TargetMode="External" Id="R75041926b6f04bb1" /><Relationship Type="http://schemas.openxmlformats.org/officeDocument/2006/relationships/hyperlink" Target="https://www.3gpp.org/ftp/TSG_RAN/WG1_RL1/TSGR1_86/Docs/R1-166834.zip" TargetMode="External" Id="Rd41361396ebb45a6" /><Relationship Type="http://schemas.openxmlformats.org/officeDocument/2006/relationships/hyperlink" Target="https://webapp.etsi.org/teldir/ListPersDetails.asp?PersId=45048" TargetMode="External" Id="R4cfe641a1ab748e3" /><Relationship Type="http://schemas.openxmlformats.org/officeDocument/2006/relationships/hyperlink" Target="https://portal.3gpp.org/desktopmodules/Release/ReleaseDetails.aspx?releaseId=189" TargetMode="External" Id="R54b93f62f26c44d2" /><Relationship Type="http://schemas.openxmlformats.org/officeDocument/2006/relationships/hyperlink" Target="https://www.3gpp.org/ftp/TSG_RAN/WG1_RL1/TSGR1_86/Docs/R1-166835.zip" TargetMode="External" Id="Rca34f18d227a4430" /><Relationship Type="http://schemas.openxmlformats.org/officeDocument/2006/relationships/hyperlink" Target="https://webapp.etsi.org/teldir/ListPersDetails.asp?PersId=45048" TargetMode="External" Id="R76b6062ce9324145" /><Relationship Type="http://schemas.openxmlformats.org/officeDocument/2006/relationships/hyperlink" Target="https://portal.3gpp.org/desktopmodules/Release/ReleaseDetails.aspx?releaseId=189" TargetMode="External" Id="R546e3d0295b04f47" /><Relationship Type="http://schemas.openxmlformats.org/officeDocument/2006/relationships/hyperlink" Target="https://www.3gpp.org/ftp/TSG_RAN/WG1_RL1/TSGR1_86/Docs/R1-166836.zip" TargetMode="External" Id="R3719ab4551c34502" /><Relationship Type="http://schemas.openxmlformats.org/officeDocument/2006/relationships/hyperlink" Target="https://webapp.etsi.org/teldir/ListPersDetails.asp?PersId=45048" TargetMode="External" Id="R75085b86882a4122" /><Relationship Type="http://schemas.openxmlformats.org/officeDocument/2006/relationships/hyperlink" Target="https://portal.3gpp.org/desktopmodules/Release/ReleaseDetails.aspx?releaseId=189" TargetMode="External" Id="R7b953c566807405c" /><Relationship Type="http://schemas.openxmlformats.org/officeDocument/2006/relationships/hyperlink" Target="https://www.3gpp.org/ftp/TSG_RAN/WG1_RL1/TSGR1_86/Docs/R1-166837.zip" TargetMode="External" Id="R727592553f8a4e8a" /><Relationship Type="http://schemas.openxmlformats.org/officeDocument/2006/relationships/hyperlink" Target="https://webapp.etsi.org/teldir/ListPersDetails.asp?PersId=45048" TargetMode="External" Id="R2b2747f8abcc41c3" /><Relationship Type="http://schemas.openxmlformats.org/officeDocument/2006/relationships/hyperlink" Target="https://portal.3gpp.org/desktopmodules/Release/ReleaseDetails.aspx?releaseId=189" TargetMode="External" Id="Rfbe11f51f73540bd" /><Relationship Type="http://schemas.openxmlformats.org/officeDocument/2006/relationships/hyperlink" Target="https://www.3gpp.org/ftp/TSG_RAN/WG1_RL1/TSGR1_86/Docs/R1-166838.zip" TargetMode="External" Id="Rb881b72af0094aea" /><Relationship Type="http://schemas.openxmlformats.org/officeDocument/2006/relationships/hyperlink" Target="https://webapp.etsi.org/teldir/ListPersDetails.asp?PersId=45048" TargetMode="External" Id="Rb5602fe1ac254101" /><Relationship Type="http://schemas.openxmlformats.org/officeDocument/2006/relationships/hyperlink" Target="https://portal.3gpp.org/desktopmodules/Release/ReleaseDetails.aspx?releaseId=189" TargetMode="External" Id="R627d2d9ca626435d" /><Relationship Type="http://schemas.openxmlformats.org/officeDocument/2006/relationships/hyperlink" Target="https://www.3gpp.org/ftp/TSG_RAN/WG1_RL1/TSGR1_86/Docs/R1-166839.zip" TargetMode="External" Id="Re777068cb2fb428f" /><Relationship Type="http://schemas.openxmlformats.org/officeDocument/2006/relationships/hyperlink" Target="https://webapp.etsi.org/teldir/ListPersDetails.asp?PersId=45048" TargetMode="External" Id="Rd89c65c004ef4cde" /><Relationship Type="http://schemas.openxmlformats.org/officeDocument/2006/relationships/hyperlink" Target="https://portal.3gpp.org/desktopmodules/Release/ReleaseDetails.aspx?releaseId=189" TargetMode="External" Id="Rb346e6e507014775" /><Relationship Type="http://schemas.openxmlformats.org/officeDocument/2006/relationships/hyperlink" Target="https://www.3gpp.org/ftp/TSG_RAN/WG1_RL1/TSGR1_86/Docs/R1-166840.zip" TargetMode="External" Id="R9f2529e13fa249d5" /><Relationship Type="http://schemas.openxmlformats.org/officeDocument/2006/relationships/hyperlink" Target="https://webapp.etsi.org/teldir/ListPersDetails.asp?PersId=45048" TargetMode="External" Id="Rd11e86ed3aca4cbf" /><Relationship Type="http://schemas.openxmlformats.org/officeDocument/2006/relationships/hyperlink" Target="https://portal.3gpp.org/desktopmodules/Release/ReleaseDetails.aspx?releaseId=189" TargetMode="External" Id="R7b758478743d4687" /><Relationship Type="http://schemas.openxmlformats.org/officeDocument/2006/relationships/hyperlink" Target="https://www.3gpp.org/ftp/TSG_RAN/WG1_RL1/TSGR1_86/Docs/R1-166841.zip" TargetMode="External" Id="Ra121df8e9cf24368" /><Relationship Type="http://schemas.openxmlformats.org/officeDocument/2006/relationships/hyperlink" Target="https://webapp.etsi.org/teldir/ListPersDetails.asp?PersId=45048" TargetMode="External" Id="Rd4b3725213264467" /><Relationship Type="http://schemas.openxmlformats.org/officeDocument/2006/relationships/hyperlink" Target="https://portal.3gpp.org/desktopmodules/Release/ReleaseDetails.aspx?releaseId=189" TargetMode="External" Id="R236d2900e21b4794" /><Relationship Type="http://schemas.openxmlformats.org/officeDocument/2006/relationships/hyperlink" Target="https://www.3gpp.org/ftp/TSG_RAN/WG1_RL1/TSGR1_86/Docs/R1-166842.zip" TargetMode="External" Id="R5286777e89da467b" /><Relationship Type="http://schemas.openxmlformats.org/officeDocument/2006/relationships/hyperlink" Target="https://webapp.etsi.org/teldir/ListPersDetails.asp?PersId=45048" TargetMode="External" Id="R73947345a744425a" /><Relationship Type="http://schemas.openxmlformats.org/officeDocument/2006/relationships/hyperlink" Target="https://portal.3gpp.org/desktopmodules/Release/ReleaseDetails.aspx?releaseId=189" TargetMode="External" Id="Ree4c9b15652248b0" /><Relationship Type="http://schemas.openxmlformats.org/officeDocument/2006/relationships/hyperlink" Target="https://www.3gpp.org/ftp/TSG_RAN/WG1_RL1/TSGR1_86/Docs/R1-166843.zip" TargetMode="External" Id="Rabf72698235d4d69" /><Relationship Type="http://schemas.openxmlformats.org/officeDocument/2006/relationships/hyperlink" Target="https://webapp.etsi.org/teldir/ListPersDetails.asp?PersId=45048" TargetMode="External" Id="R9f2dba4379a64ad7" /><Relationship Type="http://schemas.openxmlformats.org/officeDocument/2006/relationships/hyperlink" Target="https://portal.3gpp.org/ngppapp/CreateTdoc.aspx?mode=view&amp;contributionId=725988" TargetMode="External" Id="Rec069e8b8242476b" /><Relationship Type="http://schemas.openxmlformats.org/officeDocument/2006/relationships/hyperlink" Target="https://portal.3gpp.org/desktopmodules/Release/ReleaseDetails.aspx?releaseId=189" TargetMode="External" Id="R4d38cbf07d254039" /><Relationship Type="http://schemas.openxmlformats.org/officeDocument/2006/relationships/hyperlink" Target="https://www.3gpp.org/ftp/TSG_RAN/WG1_RL1/TSGR1_86/Docs/R1-166844.zip" TargetMode="External" Id="R8246c15ad1d3472c" /><Relationship Type="http://schemas.openxmlformats.org/officeDocument/2006/relationships/hyperlink" Target="https://webapp.etsi.org/teldir/ListPersDetails.asp?PersId=45048" TargetMode="External" Id="R1fa9f8debf0848e4" /><Relationship Type="http://schemas.openxmlformats.org/officeDocument/2006/relationships/hyperlink" Target="https://portal.3gpp.org/desktopmodules/Release/ReleaseDetails.aspx?releaseId=189" TargetMode="External" Id="Rdc32f92aaf5145c1" /><Relationship Type="http://schemas.openxmlformats.org/officeDocument/2006/relationships/hyperlink" Target="https://www.3gpp.org/ftp/TSG_RAN/WG1_RL1/TSGR1_86/Docs/R1-166845.zip" TargetMode="External" Id="R8d698c47be1043ef" /><Relationship Type="http://schemas.openxmlformats.org/officeDocument/2006/relationships/hyperlink" Target="https://webapp.etsi.org/teldir/ListPersDetails.asp?PersId=45048" TargetMode="External" Id="R4f2c6e2ce54c4aaf" /><Relationship Type="http://schemas.openxmlformats.org/officeDocument/2006/relationships/hyperlink" Target="https://portal.3gpp.org/desktopmodules/Release/ReleaseDetails.aspx?releaseId=189" TargetMode="External" Id="Ra03ef95695d54094" /><Relationship Type="http://schemas.openxmlformats.org/officeDocument/2006/relationships/hyperlink" Target="https://www.3gpp.org/ftp/TSG_RAN/WG1_RL1/TSGR1_86/Docs/R1-166846.zip" TargetMode="External" Id="R0712272b0136404c" /><Relationship Type="http://schemas.openxmlformats.org/officeDocument/2006/relationships/hyperlink" Target="https://webapp.etsi.org/teldir/ListPersDetails.asp?PersId=45048" TargetMode="External" Id="R5287ddcb5bda4fbc" /><Relationship Type="http://schemas.openxmlformats.org/officeDocument/2006/relationships/hyperlink" Target="https://portal.3gpp.org/desktopmodules/Release/ReleaseDetails.aspx?releaseId=189" TargetMode="External" Id="Rebd4bc21befc4cdc" /><Relationship Type="http://schemas.openxmlformats.org/officeDocument/2006/relationships/hyperlink" Target="https://www.3gpp.org/ftp/TSG_RAN/WG1_RL1/TSGR1_86/Docs/R1-166847.zip" TargetMode="External" Id="Ra0539d56d8c14899" /><Relationship Type="http://schemas.openxmlformats.org/officeDocument/2006/relationships/hyperlink" Target="https://webapp.etsi.org/teldir/ListPersDetails.asp?PersId=45048" TargetMode="External" Id="Rffee0ff41d7d4108" /><Relationship Type="http://schemas.openxmlformats.org/officeDocument/2006/relationships/hyperlink" Target="https://portal.3gpp.org/desktopmodules/Release/ReleaseDetails.aspx?releaseId=189" TargetMode="External" Id="Rdf6aa9a234974252" /><Relationship Type="http://schemas.openxmlformats.org/officeDocument/2006/relationships/hyperlink" Target="https://www.3gpp.org/ftp/TSG_RAN/WG1_RL1/TSGR1_86/Docs/R1-166848.zip" TargetMode="External" Id="Rd0b709f7ded848d7" /><Relationship Type="http://schemas.openxmlformats.org/officeDocument/2006/relationships/hyperlink" Target="https://webapp.etsi.org/teldir/ListPersDetails.asp?PersId=45048" TargetMode="External" Id="Rec479248cfb0421b" /><Relationship Type="http://schemas.openxmlformats.org/officeDocument/2006/relationships/hyperlink" Target="https://portal.3gpp.org/desktopmodules/Release/ReleaseDetails.aspx?releaseId=189" TargetMode="External" Id="R392fe0195d1b4fa1" /><Relationship Type="http://schemas.openxmlformats.org/officeDocument/2006/relationships/hyperlink" Target="https://www.3gpp.org/ftp/TSG_RAN/WG1_RL1/TSGR1_86/Docs/R1-166849.zip" TargetMode="External" Id="R9e44147a97724c1b" /><Relationship Type="http://schemas.openxmlformats.org/officeDocument/2006/relationships/hyperlink" Target="https://webapp.etsi.org/teldir/ListPersDetails.asp?PersId=45048" TargetMode="External" Id="Rea8facad31744e87" /><Relationship Type="http://schemas.openxmlformats.org/officeDocument/2006/relationships/hyperlink" Target="https://portal.3gpp.org/desktopmodules/Release/ReleaseDetails.aspx?releaseId=189" TargetMode="External" Id="Ra55ce1786fab4ce4" /><Relationship Type="http://schemas.openxmlformats.org/officeDocument/2006/relationships/hyperlink" Target="https://www.3gpp.org/ftp/TSG_RAN/WG1_RL1/TSGR1_86/Docs/R1-166850.zip" TargetMode="External" Id="R5979dcd51e3146cb" /><Relationship Type="http://schemas.openxmlformats.org/officeDocument/2006/relationships/hyperlink" Target="https://webapp.etsi.org/teldir/ListPersDetails.asp?PersId=45048" TargetMode="External" Id="Rc2ea69ca8f644857" /><Relationship Type="http://schemas.openxmlformats.org/officeDocument/2006/relationships/hyperlink" Target="https://portal.3gpp.org/desktopmodules/Release/ReleaseDetails.aspx?releaseId=189" TargetMode="External" Id="Rd460671703644e36" /><Relationship Type="http://schemas.openxmlformats.org/officeDocument/2006/relationships/hyperlink" Target="https://www.3gpp.org/ftp/TSG_RAN/WG1_RL1/TSGR1_86/Docs/R1-166851.zip" TargetMode="External" Id="R2e15c76b0b7e46f7" /><Relationship Type="http://schemas.openxmlformats.org/officeDocument/2006/relationships/hyperlink" Target="https://webapp.etsi.org/teldir/ListPersDetails.asp?PersId=45048" TargetMode="External" Id="R6cb6fd181def491c" /><Relationship Type="http://schemas.openxmlformats.org/officeDocument/2006/relationships/hyperlink" Target="https://portal.3gpp.org/desktopmodules/Release/ReleaseDetails.aspx?releaseId=189" TargetMode="External" Id="Rc3180809c8294640" /><Relationship Type="http://schemas.openxmlformats.org/officeDocument/2006/relationships/hyperlink" Target="https://www.3gpp.org/ftp/TSG_RAN/WG1_RL1/TSGR1_86/Docs/R1-166852.zip" TargetMode="External" Id="R6e10766c18fd4caf" /><Relationship Type="http://schemas.openxmlformats.org/officeDocument/2006/relationships/hyperlink" Target="https://webapp.etsi.org/teldir/ListPersDetails.asp?PersId=45048" TargetMode="External" Id="R97240f39422c46e8" /><Relationship Type="http://schemas.openxmlformats.org/officeDocument/2006/relationships/hyperlink" Target="https://portal.3gpp.org/desktopmodules/Release/ReleaseDetails.aspx?releaseId=189" TargetMode="External" Id="R0c706c807d4e4c0b" /><Relationship Type="http://schemas.openxmlformats.org/officeDocument/2006/relationships/hyperlink" Target="https://www.3gpp.org/ftp/TSG_RAN/WG1_RL1/TSGR1_86/Docs/R1-166853.zip" TargetMode="External" Id="Rb630ee406a444bcf" /><Relationship Type="http://schemas.openxmlformats.org/officeDocument/2006/relationships/hyperlink" Target="https://webapp.etsi.org/teldir/ListPersDetails.asp?PersId=45048" TargetMode="External" Id="R24de1acf9bde4858" /><Relationship Type="http://schemas.openxmlformats.org/officeDocument/2006/relationships/hyperlink" Target="https://portal.3gpp.org/ngppapp/CreateTdoc.aspx?mode=view&amp;contributionId=724414" TargetMode="External" Id="R2c59268b75cb4059" /><Relationship Type="http://schemas.openxmlformats.org/officeDocument/2006/relationships/hyperlink" Target="https://portal.3gpp.org/desktopmodules/Release/ReleaseDetails.aspx?releaseId=189" TargetMode="External" Id="R711ebdb19e4d40bb" /><Relationship Type="http://schemas.openxmlformats.org/officeDocument/2006/relationships/hyperlink" Target="https://www.3gpp.org/ftp/TSG_RAN/WG1_RL1/TSGR1_86/Docs/R1-166854.zip" TargetMode="External" Id="R9c18dbf89e3b41be" /><Relationship Type="http://schemas.openxmlformats.org/officeDocument/2006/relationships/hyperlink" Target="https://webapp.etsi.org/teldir/ListPersDetails.asp?PersId=45048" TargetMode="External" Id="Rb55c4f80180d446a" /><Relationship Type="http://schemas.openxmlformats.org/officeDocument/2006/relationships/hyperlink" Target="https://portal.3gpp.org/desktopmodules/Release/ReleaseDetails.aspx?releaseId=189" TargetMode="External" Id="R04af33f0179c46cf" /><Relationship Type="http://schemas.openxmlformats.org/officeDocument/2006/relationships/hyperlink" Target="https://www.3gpp.org/ftp/TSG_RAN/WG1_RL1/TSGR1_86/Docs/R1-166855.zip" TargetMode="External" Id="R1873e7cd4e734367" /><Relationship Type="http://schemas.openxmlformats.org/officeDocument/2006/relationships/hyperlink" Target="https://webapp.etsi.org/teldir/ListPersDetails.asp?PersId=45048" TargetMode="External" Id="Rb92086e412cd4025" /><Relationship Type="http://schemas.openxmlformats.org/officeDocument/2006/relationships/hyperlink" Target="https://portal.3gpp.org/desktopmodules/Release/ReleaseDetails.aspx?releaseId=189" TargetMode="External" Id="Rb712d1f923244d32" /><Relationship Type="http://schemas.openxmlformats.org/officeDocument/2006/relationships/hyperlink" Target="https://www.3gpp.org/ftp/TSG_RAN/WG1_RL1/TSGR1_86/Docs/R1-166856.zip" TargetMode="External" Id="R65b04f6487d44ee0" /><Relationship Type="http://schemas.openxmlformats.org/officeDocument/2006/relationships/hyperlink" Target="https://webapp.etsi.org/teldir/ListPersDetails.asp?PersId=45048" TargetMode="External" Id="R42bccfa38f08490a" /><Relationship Type="http://schemas.openxmlformats.org/officeDocument/2006/relationships/hyperlink" Target="https://portal.3gpp.org/desktopmodules/Release/ReleaseDetails.aspx?releaseId=189" TargetMode="External" Id="Rccc34efa9b2d4225" /><Relationship Type="http://schemas.openxmlformats.org/officeDocument/2006/relationships/hyperlink" Target="https://www.3gpp.org/ftp/TSG_RAN/WG1_RL1/TSGR1_86/Docs/R1-166857.zip" TargetMode="External" Id="R0b04fa70eec047dc" /><Relationship Type="http://schemas.openxmlformats.org/officeDocument/2006/relationships/hyperlink" Target="https://webapp.etsi.org/teldir/ListPersDetails.asp?PersId=45048" TargetMode="External" Id="R8f6e6af0516349ce" /><Relationship Type="http://schemas.openxmlformats.org/officeDocument/2006/relationships/hyperlink" Target="https://portal.3gpp.org/desktopmodules/Release/ReleaseDetails.aspx?releaseId=189" TargetMode="External" Id="R4570309fe6fd4f76" /><Relationship Type="http://schemas.openxmlformats.org/officeDocument/2006/relationships/hyperlink" Target="https://www.3gpp.org/ftp/TSG_RAN/WG1_RL1/TSGR1_86/Docs/R1-166858.zip" TargetMode="External" Id="R790fe605dac44558" /><Relationship Type="http://schemas.openxmlformats.org/officeDocument/2006/relationships/hyperlink" Target="https://webapp.etsi.org/teldir/ListPersDetails.asp?PersId=45048" TargetMode="External" Id="R016d498e6a994f6c" /><Relationship Type="http://schemas.openxmlformats.org/officeDocument/2006/relationships/hyperlink" Target="https://portal.3gpp.org/desktopmodules/Release/ReleaseDetails.aspx?releaseId=189" TargetMode="External" Id="Ra7dd2fafed1b492a" /><Relationship Type="http://schemas.openxmlformats.org/officeDocument/2006/relationships/hyperlink" Target="https://www.3gpp.org/ftp/TSG_RAN/WG1_RL1/TSGR1_86/Docs/R1-166859.zip" TargetMode="External" Id="Rb41264ce35f0454e" /><Relationship Type="http://schemas.openxmlformats.org/officeDocument/2006/relationships/hyperlink" Target="https://webapp.etsi.org/teldir/ListPersDetails.asp?PersId=45048" TargetMode="External" Id="R407f0014c1284407" /><Relationship Type="http://schemas.openxmlformats.org/officeDocument/2006/relationships/hyperlink" Target="https://portal.3gpp.org/desktopmodules/Release/ReleaseDetails.aspx?releaseId=189" TargetMode="External" Id="R7e4e0202ace54ef9" /><Relationship Type="http://schemas.openxmlformats.org/officeDocument/2006/relationships/hyperlink" Target="https://www.3gpp.org/ftp/TSG_RAN/WG1_RL1/TSGR1_86/Docs/R1-166860.zip" TargetMode="External" Id="R52777c44fe544f30" /><Relationship Type="http://schemas.openxmlformats.org/officeDocument/2006/relationships/hyperlink" Target="https://webapp.etsi.org/teldir/ListPersDetails.asp?PersId=45048" TargetMode="External" Id="Rcdd152dd4db442e4" /><Relationship Type="http://schemas.openxmlformats.org/officeDocument/2006/relationships/hyperlink" Target="https://portal.3gpp.org/desktopmodules/Release/ReleaseDetails.aspx?releaseId=189" TargetMode="External" Id="Re7e347a94948432b" /><Relationship Type="http://schemas.openxmlformats.org/officeDocument/2006/relationships/hyperlink" Target="https://www.3gpp.org/ftp/TSG_RAN/WG1_RL1/TSGR1_86/Docs/R1-166861.zip" TargetMode="External" Id="Rcc8d05ab6b3c44d8" /><Relationship Type="http://schemas.openxmlformats.org/officeDocument/2006/relationships/hyperlink" Target="https://webapp.etsi.org/teldir/ListPersDetails.asp?PersId=45048" TargetMode="External" Id="Rec22d2b1ec134a61" /><Relationship Type="http://schemas.openxmlformats.org/officeDocument/2006/relationships/hyperlink" Target="https://portal.3gpp.org/desktopmodules/Release/ReleaseDetails.aspx?releaseId=189" TargetMode="External" Id="R9a6b25eb9cc74f83" /><Relationship Type="http://schemas.openxmlformats.org/officeDocument/2006/relationships/hyperlink" Target="https://www.3gpp.org/ftp/TSG_RAN/WG1_RL1/TSGR1_86/Docs/R1-166862.zip" TargetMode="External" Id="R85d4fb571e6a4620" /><Relationship Type="http://schemas.openxmlformats.org/officeDocument/2006/relationships/hyperlink" Target="https://webapp.etsi.org/teldir/ListPersDetails.asp?PersId=45048" TargetMode="External" Id="R76067efb86f94f64" /><Relationship Type="http://schemas.openxmlformats.org/officeDocument/2006/relationships/hyperlink" Target="https://portal.3gpp.org/desktopmodules/Release/ReleaseDetails.aspx?releaseId=189" TargetMode="External" Id="R53e40b089b9b4cf3" /><Relationship Type="http://schemas.openxmlformats.org/officeDocument/2006/relationships/hyperlink" Target="https://www.3gpp.org/ftp/TSG_RAN/WG1_RL1/TSGR1_86/Docs/R1-166863.zip" TargetMode="External" Id="Rf8ba3ce4129645fa" /><Relationship Type="http://schemas.openxmlformats.org/officeDocument/2006/relationships/hyperlink" Target="https://webapp.etsi.org/teldir/ListPersDetails.asp?PersId=45048" TargetMode="External" Id="Rcf996d8c7fbe499d" /><Relationship Type="http://schemas.openxmlformats.org/officeDocument/2006/relationships/hyperlink" Target="https://portal.3gpp.org/desktopmodules/Release/ReleaseDetails.aspx?releaseId=189" TargetMode="External" Id="Rbc3c4b5a57fe4b7f" /><Relationship Type="http://schemas.openxmlformats.org/officeDocument/2006/relationships/hyperlink" Target="https://www.3gpp.org/ftp/TSG_RAN/WG1_RL1/TSGR1_86/Docs/R1-166864.zip" TargetMode="External" Id="Rcdf2198be69e482b" /><Relationship Type="http://schemas.openxmlformats.org/officeDocument/2006/relationships/hyperlink" Target="https://webapp.etsi.org/teldir/ListPersDetails.asp?PersId=45048" TargetMode="External" Id="R5616710777d147e7" /><Relationship Type="http://schemas.openxmlformats.org/officeDocument/2006/relationships/hyperlink" Target="https://portal.3gpp.org/desktopmodules/Release/ReleaseDetails.aspx?releaseId=189" TargetMode="External" Id="R701f154c71a54f12" /><Relationship Type="http://schemas.openxmlformats.org/officeDocument/2006/relationships/hyperlink" Target="https://www.3gpp.org/ftp/TSG_RAN/WG1_RL1/TSGR1_86/Docs/R1-166865.zip" TargetMode="External" Id="Rd92eb7aafa844f26" /><Relationship Type="http://schemas.openxmlformats.org/officeDocument/2006/relationships/hyperlink" Target="https://webapp.etsi.org/teldir/ListPersDetails.asp?PersId=45048" TargetMode="External" Id="R311987410d3a4b70" /><Relationship Type="http://schemas.openxmlformats.org/officeDocument/2006/relationships/hyperlink" Target="https://portal.3gpp.org/desktopmodules/Release/ReleaseDetails.aspx?releaseId=189" TargetMode="External" Id="R1e36b5b4df924dee" /><Relationship Type="http://schemas.openxmlformats.org/officeDocument/2006/relationships/hyperlink" Target="https://www.3gpp.org/ftp/TSG_RAN/WG1_RL1/TSGR1_86/Docs/R1-166866.zip" TargetMode="External" Id="R90153ced7f334cf2" /><Relationship Type="http://schemas.openxmlformats.org/officeDocument/2006/relationships/hyperlink" Target="https://webapp.etsi.org/teldir/ListPersDetails.asp?PersId=45048" TargetMode="External" Id="Re94d72c6ce5c4562" /><Relationship Type="http://schemas.openxmlformats.org/officeDocument/2006/relationships/hyperlink" Target="https://portal.3gpp.org/desktopmodules/Release/ReleaseDetails.aspx?releaseId=189" TargetMode="External" Id="R135340bdde4c4c0d" /><Relationship Type="http://schemas.openxmlformats.org/officeDocument/2006/relationships/hyperlink" Target="https://www.3gpp.org/ftp/TSG_RAN/WG1_RL1/TSGR1_86/Docs/R1-166867.zip" TargetMode="External" Id="R9a5d8b4b71d7466c" /><Relationship Type="http://schemas.openxmlformats.org/officeDocument/2006/relationships/hyperlink" Target="https://webapp.etsi.org/teldir/ListPersDetails.asp?PersId=45048" TargetMode="External" Id="R3737df130b4a4795" /><Relationship Type="http://schemas.openxmlformats.org/officeDocument/2006/relationships/hyperlink" Target="https://portal.3gpp.org/desktopmodules/Release/ReleaseDetails.aspx?releaseId=189" TargetMode="External" Id="Rd853f4f006d14fa4" /><Relationship Type="http://schemas.openxmlformats.org/officeDocument/2006/relationships/hyperlink" Target="https://www.3gpp.org/ftp/TSG_RAN/WG1_RL1/TSGR1_86/Docs/R1-166868.zip" TargetMode="External" Id="R4f4fed9777644e22" /><Relationship Type="http://schemas.openxmlformats.org/officeDocument/2006/relationships/hyperlink" Target="https://webapp.etsi.org/teldir/ListPersDetails.asp?PersId=45048" TargetMode="External" Id="R27c40c93f5ae4491" /><Relationship Type="http://schemas.openxmlformats.org/officeDocument/2006/relationships/hyperlink" Target="https://portal.3gpp.org/desktopmodules/Release/ReleaseDetails.aspx?releaseId=189" TargetMode="External" Id="R9cb974906aff4a32" /><Relationship Type="http://schemas.openxmlformats.org/officeDocument/2006/relationships/hyperlink" Target="https://www.3gpp.org/ftp/TSG_RAN/WG1_RL1/TSGR1_86/Docs/R1-166869.zip" TargetMode="External" Id="Rd1cb80cd0f95452a" /><Relationship Type="http://schemas.openxmlformats.org/officeDocument/2006/relationships/hyperlink" Target="https://webapp.etsi.org/teldir/ListPersDetails.asp?PersId=45048" TargetMode="External" Id="R34f3348c41b1461d" /><Relationship Type="http://schemas.openxmlformats.org/officeDocument/2006/relationships/hyperlink" Target="https://portal.3gpp.org/desktopmodules/Release/ReleaseDetails.aspx?releaseId=189" TargetMode="External" Id="R5e2a4cdb5d144bf7" /><Relationship Type="http://schemas.openxmlformats.org/officeDocument/2006/relationships/hyperlink" Target="https://www.3gpp.org/ftp/TSG_RAN/WG1_RL1/TSGR1_86/Docs/R1-166870.zip" TargetMode="External" Id="R2cd969f6d9574e16" /><Relationship Type="http://schemas.openxmlformats.org/officeDocument/2006/relationships/hyperlink" Target="https://webapp.etsi.org/teldir/ListPersDetails.asp?PersId=45048" TargetMode="External" Id="Rabc290ce77584772" /><Relationship Type="http://schemas.openxmlformats.org/officeDocument/2006/relationships/hyperlink" Target="https://portal.3gpp.org/desktopmodules/Release/ReleaseDetails.aspx?releaseId=189" TargetMode="External" Id="R58cc078dcb8e4623" /><Relationship Type="http://schemas.openxmlformats.org/officeDocument/2006/relationships/hyperlink" Target="https://www.3gpp.org/ftp/TSG_RAN/WG1_RL1/TSGR1_86/Docs/R1-166871.zip" TargetMode="External" Id="R37e39804bba546f8" /><Relationship Type="http://schemas.openxmlformats.org/officeDocument/2006/relationships/hyperlink" Target="https://webapp.etsi.org/teldir/ListPersDetails.asp?PersId=45048" TargetMode="External" Id="Rae04fe4bf86843d4" /><Relationship Type="http://schemas.openxmlformats.org/officeDocument/2006/relationships/hyperlink" Target="https://portal.3gpp.org/desktopmodules/Release/ReleaseDetails.aspx?releaseId=189" TargetMode="External" Id="R0e92253c58a540c7" /><Relationship Type="http://schemas.openxmlformats.org/officeDocument/2006/relationships/hyperlink" Target="https://www.3gpp.org/ftp/TSG_RAN/WG1_RL1/TSGR1_86/Docs/R1-166872.zip" TargetMode="External" Id="R7219daa957fb4550" /><Relationship Type="http://schemas.openxmlformats.org/officeDocument/2006/relationships/hyperlink" Target="https://webapp.etsi.org/teldir/ListPersDetails.asp?PersId=45048" TargetMode="External" Id="Ra8f6ae52f3b94910" /><Relationship Type="http://schemas.openxmlformats.org/officeDocument/2006/relationships/hyperlink" Target="https://portal.3gpp.org/desktopmodules/Release/ReleaseDetails.aspx?releaseId=189" TargetMode="External" Id="Rd8db44d9b4fb4f09" /><Relationship Type="http://schemas.openxmlformats.org/officeDocument/2006/relationships/hyperlink" Target="https://www.3gpp.org/ftp/TSG_RAN/WG1_RL1/TSGR1_86/Docs/R1-166873.zip" TargetMode="External" Id="R4d04f1b359374ca4" /><Relationship Type="http://schemas.openxmlformats.org/officeDocument/2006/relationships/hyperlink" Target="https://webapp.etsi.org/teldir/ListPersDetails.asp?PersId=45048" TargetMode="External" Id="Rae56fbbc5386425c" /><Relationship Type="http://schemas.openxmlformats.org/officeDocument/2006/relationships/hyperlink" Target="https://portal.3gpp.org/desktopmodules/Release/ReleaseDetails.aspx?releaseId=189" TargetMode="External" Id="R80be046dc4d84247" /><Relationship Type="http://schemas.openxmlformats.org/officeDocument/2006/relationships/hyperlink" Target="https://www.3gpp.org/ftp/TSG_RAN/WG1_RL1/TSGR1_86/Docs/R1-166874.zip" TargetMode="External" Id="R871093b79d9b4f08" /><Relationship Type="http://schemas.openxmlformats.org/officeDocument/2006/relationships/hyperlink" Target="https://webapp.etsi.org/teldir/ListPersDetails.asp?PersId=45048" TargetMode="External" Id="R20b14c59637d447c" /><Relationship Type="http://schemas.openxmlformats.org/officeDocument/2006/relationships/hyperlink" Target="https://portal.3gpp.org/desktopmodules/Release/ReleaseDetails.aspx?releaseId=189" TargetMode="External" Id="Rf51ac88a7dca466c" /><Relationship Type="http://schemas.openxmlformats.org/officeDocument/2006/relationships/hyperlink" Target="https://www.3gpp.org/ftp/TSG_RAN/WG1_RL1/TSGR1_86/Docs/R1-166875.zip" TargetMode="External" Id="Rc542c31a1e324f0b" /><Relationship Type="http://schemas.openxmlformats.org/officeDocument/2006/relationships/hyperlink" Target="https://webapp.etsi.org/teldir/ListPersDetails.asp?PersId=45048" TargetMode="External" Id="R7d3b3744296f467d" /><Relationship Type="http://schemas.openxmlformats.org/officeDocument/2006/relationships/hyperlink" Target="https://portal.3gpp.org/desktopmodules/Release/ReleaseDetails.aspx?releaseId=189" TargetMode="External" Id="Rf00ec83ef6fe4d45" /><Relationship Type="http://schemas.openxmlformats.org/officeDocument/2006/relationships/hyperlink" Target="https://www.3gpp.org/ftp/TSG_RAN/WG1_RL1/TSGR1_86/Docs/R1-166876.zip" TargetMode="External" Id="Ra754405d0bd04fb3" /><Relationship Type="http://schemas.openxmlformats.org/officeDocument/2006/relationships/hyperlink" Target="https://webapp.etsi.org/teldir/ListPersDetails.asp?PersId=45048" TargetMode="External" Id="R20fffb30c62448f5" /><Relationship Type="http://schemas.openxmlformats.org/officeDocument/2006/relationships/hyperlink" Target="https://portal.3gpp.org/desktopmodules/Release/ReleaseDetails.aspx?releaseId=189" TargetMode="External" Id="R8bfe90ffb55340d8" /><Relationship Type="http://schemas.openxmlformats.org/officeDocument/2006/relationships/hyperlink" Target="https://www.3gpp.org/ftp/TSG_RAN/WG1_RL1/TSGR1_86/Docs/R1-166877.zip" TargetMode="External" Id="R6a78441f728a4234" /><Relationship Type="http://schemas.openxmlformats.org/officeDocument/2006/relationships/hyperlink" Target="https://webapp.etsi.org/teldir/ListPersDetails.asp?PersId=45048" TargetMode="External" Id="R79925fe47fc943e1" /><Relationship Type="http://schemas.openxmlformats.org/officeDocument/2006/relationships/hyperlink" Target="https://portal.3gpp.org/desktopmodules/Release/ReleaseDetails.aspx?releaseId=189" TargetMode="External" Id="R5b22ae6d553a43ee" /><Relationship Type="http://schemas.openxmlformats.org/officeDocument/2006/relationships/hyperlink" Target="https://www.3gpp.org/ftp/TSG_RAN/WG1_RL1/TSGR1_86/Docs/R1-166878.zip" TargetMode="External" Id="R2d19172157c84316" /><Relationship Type="http://schemas.openxmlformats.org/officeDocument/2006/relationships/hyperlink" Target="https://webapp.etsi.org/teldir/ListPersDetails.asp?PersId=45048" TargetMode="External" Id="Rb968b7e2c6fc43f9" /><Relationship Type="http://schemas.openxmlformats.org/officeDocument/2006/relationships/hyperlink" Target="https://portal.3gpp.org/desktopmodules/Release/ReleaseDetails.aspx?releaseId=189" TargetMode="External" Id="R5b38e60a68364043" /><Relationship Type="http://schemas.openxmlformats.org/officeDocument/2006/relationships/hyperlink" Target="https://www.3gpp.org/ftp/TSG_RAN/WG1_RL1/TSGR1_86/Docs/R1-166879.zip" TargetMode="External" Id="Rfecf3322458c4786" /><Relationship Type="http://schemas.openxmlformats.org/officeDocument/2006/relationships/hyperlink" Target="https://webapp.etsi.org/teldir/ListPersDetails.asp?PersId=45048" TargetMode="External" Id="Rd0eba8e395fa456e" /><Relationship Type="http://schemas.openxmlformats.org/officeDocument/2006/relationships/hyperlink" Target="https://portal.3gpp.org/desktopmodules/Release/ReleaseDetails.aspx?releaseId=189" TargetMode="External" Id="R125c804cede248fb" /><Relationship Type="http://schemas.openxmlformats.org/officeDocument/2006/relationships/hyperlink" Target="https://www.3gpp.org/ftp/TSG_RAN/WG1_RL1/TSGR1_86/Docs/R1-166880.zip" TargetMode="External" Id="R5ab6bec535694844" /><Relationship Type="http://schemas.openxmlformats.org/officeDocument/2006/relationships/hyperlink" Target="https://webapp.etsi.org/teldir/ListPersDetails.asp?PersId=45048" TargetMode="External" Id="Rb0e88a0c17c8400e" /><Relationship Type="http://schemas.openxmlformats.org/officeDocument/2006/relationships/hyperlink" Target="https://portal.3gpp.org/desktopmodules/Release/ReleaseDetails.aspx?releaseId=189" TargetMode="External" Id="Rcc3977970b964722" /><Relationship Type="http://schemas.openxmlformats.org/officeDocument/2006/relationships/hyperlink" Target="https://www.3gpp.org/ftp/TSG_RAN/WG1_RL1/TSGR1_86/Docs/R1-166881.zip" TargetMode="External" Id="R5bdf95336bed4c57" /><Relationship Type="http://schemas.openxmlformats.org/officeDocument/2006/relationships/hyperlink" Target="https://webapp.etsi.org/teldir/ListPersDetails.asp?PersId=45048" TargetMode="External" Id="R630c04e42e8b4aa8" /><Relationship Type="http://schemas.openxmlformats.org/officeDocument/2006/relationships/hyperlink" Target="https://portal.3gpp.org/desktopmodules/Release/ReleaseDetails.aspx?releaseId=189" TargetMode="External" Id="Rc389850c4bd843c1" /><Relationship Type="http://schemas.openxmlformats.org/officeDocument/2006/relationships/hyperlink" Target="https://www.3gpp.org/ftp/TSG_RAN/WG1_RL1/TSGR1_86/Docs/R1-166882.zip" TargetMode="External" Id="R4493667df2c8446a" /><Relationship Type="http://schemas.openxmlformats.org/officeDocument/2006/relationships/hyperlink" Target="https://webapp.etsi.org/teldir/ListPersDetails.asp?PersId=45048" TargetMode="External" Id="R2a5a0579ed634f65" /><Relationship Type="http://schemas.openxmlformats.org/officeDocument/2006/relationships/hyperlink" Target="https://portal.3gpp.org/desktopmodules/Release/ReleaseDetails.aspx?releaseId=189" TargetMode="External" Id="R06cc26dbd3434eea" /><Relationship Type="http://schemas.openxmlformats.org/officeDocument/2006/relationships/hyperlink" Target="https://www.3gpp.org/ftp/TSG_RAN/WG1_RL1/TSGR1_86/Docs/R1-166883.zip" TargetMode="External" Id="R03ce7f3c7fed4bf4" /><Relationship Type="http://schemas.openxmlformats.org/officeDocument/2006/relationships/hyperlink" Target="https://webapp.etsi.org/teldir/ListPersDetails.asp?PersId=45048" TargetMode="External" Id="Re6cd6300581d4027" /><Relationship Type="http://schemas.openxmlformats.org/officeDocument/2006/relationships/hyperlink" Target="https://portal.3gpp.org/desktopmodules/Release/ReleaseDetails.aspx?releaseId=189" TargetMode="External" Id="R95a7e17864404a11" /><Relationship Type="http://schemas.openxmlformats.org/officeDocument/2006/relationships/hyperlink" Target="https://www.3gpp.org/ftp/TSG_RAN/WG1_RL1/TSGR1_86/Docs/R1-166884.zip" TargetMode="External" Id="R10a62b669ba344fb" /><Relationship Type="http://schemas.openxmlformats.org/officeDocument/2006/relationships/hyperlink" Target="https://webapp.etsi.org/teldir/ListPersDetails.asp?PersId=45048" TargetMode="External" Id="Rcdd712b17bc2489c" /><Relationship Type="http://schemas.openxmlformats.org/officeDocument/2006/relationships/hyperlink" Target="https://portal.3gpp.org/desktopmodules/Release/ReleaseDetails.aspx?releaseId=189" TargetMode="External" Id="R23a47e96a3224f5a" /><Relationship Type="http://schemas.openxmlformats.org/officeDocument/2006/relationships/hyperlink" Target="https://www.3gpp.org/ftp/TSG_RAN/WG1_RL1/TSGR1_86/Docs/R1-166885.zip" TargetMode="External" Id="R4d0f08bfe1d04f29" /><Relationship Type="http://schemas.openxmlformats.org/officeDocument/2006/relationships/hyperlink" Target="https://webapp.etsi.org/teldir/ListPersDetails.asp?PersId=45048" TargetMode="External" Id="R6c61aa4336a34fcd" /><Relationship Type="http://schemas.openxmlformats.org/officeDocument/2006/relationships/hyperlink" Target="https://portal.3gpp.org/desktopmodules/Release/ReleaseDetails.aspx?releaseId=189" TargetMode="External" Id="R465dc222c3df4cea" /><Relationship Type="http://schemas.openxmlformats.org/officeDocument/2006/relationships/hyperlink" Target="https://www.3gpp.org/ftp/TSG_RAN/WG1_RL1/TSGR1_86/Docs/R1-166886.zip" TargetMode="External" Id="R7f74ab4664754af2" /><Relationship Type="http://schemas.openxmlformats.org/officeDocument/2006/relationships/hyperlink" Target="https://webapp.etsi.org/teldir/ListPersDetails.asp?PersId=45048" TargetMode="External" Id="R3c1414a9928e40db" /><Relationship Type="http://schemas.openxmlformats.org/officeDocument/2006/relationships/hyperlink" Target="https://portal.3gpp.org/desktopmodules/Release/ReleaseDetails.aspx?releaseId=189" TargetMode="External" Id="Ra9c0c57507714a18" /><Relationship Type="http://schemas.openxmlformats.org/officeDocument/2006/relationships/hyperlink" Target="https://www.3gpp.org/ftp/TSG_RAN/WG1_RL1/TSGR1_86/Docs/R1-166887.zip" TargetMode="External" Id="R08ce777b72e149b3" /><Relationship Type="http://schemas.openxmlformats.org/officeDocument/2006/relationships/hyperlink" Target="https://webapp.etsi.org/teldir/ListPersDetails.asp?PersId=45048" TargetMode="External" Id="R0560f5a7043942b7" /><Relationship Type="http://schemas.openxmlformats.org/officeDocument/2006/relationships/hyperlink" Target="https://portal.3gpp.org/desktopmodules/Release/ReleaseDetails.aspx?releaseId=189" TargetMode="External" Id="Rdbfe31c8cc8d4550" /><Relationship Type="http://schemas.openxmlformats.org/officeDocument/2006/relationships/hyperlink" Target="https://www.3gpp.org/ftp/TSG_RAN/WG1_RL1/TSGR1_86/Docs/R1-166888.zip" TargetMode="External" Id="Rccebae31abb24f81" /><Relationship Type="http://schemas.openxmlformats.org/officeDocument/2006/relationships/hyperlink" Target="https://webapp.etsi.org/teldir/ListPersDetails.asp?PersId=45048" TargetMode="External" Id="R1e528595e66e4739" /><Relationship Type="http://schemas.openxmlformats.org/officeDocument/2006/relationships/hyperlink" Target="https://portal.3gpp.org/desktopmodules/Release/ReleaseDetails.aspx?releaseId=189" TargetMode="External" Id="R8b4074470a814b4e" /><Relationship Type="http://schemas.openxmlformats.org/officeDocument/2006/relationships/hyperlink" Target="https://www.3gpp.org/ftp/TSG_RAN/WG1_RL1/TSGR1_86/Docs/R1-166889.zip" TargetMode="External" Id="R2f9e9f20ed56475b" /><Relationship Type="http://schemas.openxmlformats.org/officeDocument/2006/relationships/hyperlink" Target="https://webapp.etsi.org/teldir/ListPersDetails.asp?PersId=45048" TargetMode="External" Id="Ra0ac045e165d44df" /><Relationship Type="http://schemas.openxmlformats.org/officeDocument/2006/relationships/hyperlink" Target="https://portal.3gpp.org/desktopmodules/Release/ReleaseDetails.aspx?releaseId=189" TargetMode="External" Id="R1fcd7d09d70041aa" /><Relationship Type="http://schemas.openxmlformats.org/officeDocument/2006/relationships/hyperlink" Target="https://www.3gpp.org/ftp/TSG_RAN/WG1_RL1/TSGR1_86/Docs/R1-166890.zip" TargetMode="External" Id="R706e7395254e48b7" /><Relationship Type="http://schemas.openxmlformats.org/officeDocument/2006/relationships/hyperlink" Target="https://webapp.etsi.org/teldir/ListPersDetails.asp?PersId=45048" TargetMode="External" Id="Rd1317d30c6de4455" /><Relationship Type="http://schemas.openxmlformats.org/officeDocument/2006/relationships/hyperlink" Target="https://portal.3gpp.org/desktopmodules/Release/ReleaseDetails.aspx?releaseId=189" TargetMode="External" Id="Rf33af55eb11c49ac" /><Relationship Type="http://schemas.openxmlformats.org/officeDocument/2006/relationships/hyperlink" Target="https://www.3gpp.org/ftp/TSG_RAN/WG1_RL1/TSGR1_86/Docs/R1-166891.zip" TargetMode="External" Id="R163119a49448448b" /><Relationship Type="http://schemas.openxmlformats.org/officeDocument/2006/relationships/hyperlink" Target="https://webapp.etsi.org/teldir/ListPersDetails.asp?PersId=45048" TargetMode="External" Id="R518d1462f705427f" /><Relationship Type="http://schemas.openxmlformats.org/officeDocument/2006/relationships/hyperlink" Target="https://portal.3gpp.org/desktopmodules/Release/ReleaseDetails.aspx?releaseId=189" TargetMode="External" Id="R77a67059ae5f42d3" /><Relationship Type="http://schemas.openxmlformats.org/officeDocument/2006/relationships/hyperlink" Target="https://www.3gpp.org/ftp/TSG_RAN/WG1_RL1/TSGR1_86/Docs/R1-166892.zip" TargetMode="External" Id="R9f109438cc954787" /><Relationship Type="http://schemas.openxmlformats.org/officeDocument/2006/relationships/hyperlink" Target="https://webapp.etsi.org/teldir/ListPersDetails.asp?PersId=45048" TargetMode="External" Id="R90a4aac26bd94189" /><Relationship Type="http://schemas.openxmlformats.org/officeDocument/2006/relationships/hyperlink" Target="https://portal.3gpp.org/ngppapp/CreateTdoc.aspx?mode=view&amp;contributionId=724482" TargetMode="External" Id="R598f8ea5a6f24b2b" /><Relationship Type="http://schemas.openxmlformats.org/officeDocument/2006/relationships/hyperlink" Target="https://portal.3gpp.org/desktopmodules/Release/ReleaseDetails.aspx?releaseId=189" TargetMode="External" Id="Rd918ecc15ce343fd" /><Relationship Type="http://schemas.openxmlformats.org/officeDocument/2006/relationships/hyperlink" Target="https://www.3gpp.org/ftp/TSG_RAN/WG1_RL1/TSGR1_86/Docs/R1-166893.zip" TargetMode="External" Id="R50c1b63a9c3744d9" /><Relationship Type="http://schemas.openxmlformats.org/officeDocument/2006/relationships/hyperlink" Target="https://webapp.etsi.org/teldir/ListPersDetails.asp?PersId=45048" TargetMode="External" Id="R80a508f6d921484e" /><Relationship Type="http://schemas.openxmlformats.org/officeDocument/2006/relationships/hyperlink" Target="https://portal.3gpp.org/desktopmodules/Release/ReleaseDetails.aspx?releaseId=189" TargetMode="External" Id="R9027d00e20ad4d68" /><Relationship Type="http://schemas.openxmlformats.org/officeDocument/2006/relationships/hyperlink" Target="https://www.3gpp.org/ftp/TSG_RAN/WG1_RL1/TSGR1_86/Docs/R1-166894.zip" TargetMode="External" Id="R41f17b98e282442c" /><Relationship Type="http://schemas.openxmlformats.org/officeDocument/2006/relationships/hyperlink" Target="https://webapp.etsi.org/teldir/ListPersDetails.asp?PersId=45048" TargetMode="External" Id="Rbcad40320c884612" /><Relationship Type="http://schemas.openxmlformats.org/officeDocument/2006/relationships/hyperlink" Target="https://portal.3gpp.org/desktopmodules/Release/ReleaseDetails.aspx?releaseId=189" TargetMode="External" Id="Rc1e5046fe8d24d6e" /><Relationship Type="http://schemas.openxmlformats.org/officeDocument/2006/relationships/hyperlink" Target="https://www.3gpp.org/ftp/TSG_RAN/WG1_RL1/TSGR1_86/Docs/R1-166895.zip" TargetMode="External" Id="R69552e7b2f1245d8" /><Relationship Type="http://schemas.openxmlformats.org/officeDocument/2006/relationships/hyperlink" Target="https://webapp.etsi.org/teldir/ListPersDetails.asp?PersId=45048" TargetMode="External" Id="R489b9284d78d4635" /><Relationship Type="http://schemas.openxmlformats.org/officeDocument/2006/relationships/hyperlink" Target="https://portal.3gpp.org/desktopmodules/Release/ReleaseDetails.aspx?releaseId=189" TargetMode="External" Id="R85265b0dfca3440c" /><Relationship Type="http://schemas.openxmlformats.org/officeDocument/2006/relationships/hyperlink" Target="https://www.3gpp.org/ftp/TSG_RAN/WG1_RL1/TSGR1_86/Docs/R1-166896.zip" TargetMode="External" Id="Rc422da1398fe4fb6" /><Relationship Type="http://schemas.openxmlformats.org/officeDocument/2006/relationships/hyperlink" Target="https://webapp.etsi.org/teldir/ListPersDetails.asp?PersId=45048" TargetMode="External" Id="R92ec8bc678c14bf2" /><Relationship Type="http://schemas.openxmlformats.org/officeDocument/2006/relationships/hyperlink" Target="https://portal.3gpp.org/desktopmodules/Release/ReleaseDetails.aspx?releaseId=189" TargetMode="External" Id="Re56054c3c6d54323" /><Relationship Type="http://schemas.openxmlformats.org/officeDocument/2006/relationships/hyperlink" Target="https://www.3gpp.org/ftp/TSG_RAN/WG1_RL1/TSGR1_86/Docs/R1-166897.zip" TargetMode="External" Id="R483df1d400d048f4" /><Relationship Type="http://schemas.openxmlformats.org/officeDocument/2006/relationships/hyperlink" Target="https://webapp.etsi.org/teldir/ListPersDetails.asp?PersId=45048" TargetMode="External" Id="R809e71c20f344325" /><Relationship Type="http://schemas.openxmlformats.org/officeDocument/2006/relationships/hyperlink" Target="https://portal.3gpp.org/desktopmodules/Release/ReleaseDetails.aspx?releaseId=189" TargetMode="External" Id="Rd8450591ecf14eae" /><Relationship Type="http://schemas.openxmlformats.org/officeDocument/2006/relationships/hyperlink" Target="https://www.3gpp.org/ftp/TSG_RAN/WG1_RL1/TSGR1_86/Docs/R1-166898.zip" TargetMode="External" Id="R348a20405c434e2a" /><Relationship Type="http://schemas.openxmlformats.org/officeDocument/2006/relationships/hyperlink" Target="https://webapp.etsi.org/teldir/ListPersDetails.asp?PersId=45048" TargetMode="External" Id="R1813fb17e6a34b20" /><Relationship Type="http://schemas.openxmlformats.org/officeDocument/2006/relationships/hyperlink" Target="https://portal.3gpp.org/desktopmodules/Release/ReleaseDetails.aspx?releaseId=189" TargetMode="External" Id="R78cdbbe7725746c5" /><Relationship Type="http://schemas.openxmlformats.org/officeDocument/2006/relationships/hyperlink" Target="https://www.3gpp.org/ftp/TSG_RAN/WG1_RL1/TSGR1_86/Docs/R1-166899.zip" TargetMode="External" Id="Rbb2cc530a69f4a2c" /><Relationship Type="http://schemas.openxmlformats.org/officeDocument/2006/relationships/hyperlink" Target="https://webapp.etsi.org/teldir/ListPersDetails.asp?PersId=45048" TargetMode="External" Id="R667f0b161c9f4076" /><Relationship Type="http://schemas.openxmlformats.org/officeDocument/2006/relationships/hyperlink" Target="https://portal.3gpp.org/desktopmodules/Release/ReleaseDetails.aspx?releaseId=189" TargetMode="External" Id="R2cc5edc64db348aa" /><Relationship Type="http://schemas.openxmlformats.org/officeDocument/2006/relationships/hyperlink" Target="https://www.3gpp.org/ftp/TSG_RAN/WG1_RL1/TSGR1_86/Docs/R1-166900.zip" TargetMode="External" Id="R22a46d5a4de445c8" /><Relationship Type="http://schemas.openxmlformats.org/officeDocument/2006/relationships/hyperlink" Target="https://webapp.etsi.org/teldir/ListPersDetails.asp?PersId=45048" TargetMode="External" Id="R1c3cdf456e814890" /><Relationship Type="http://schemas.openxmlformats.org/officeDocument/2006/relationships/hyperlink" Target="https://portal.3gpp.org/desktopmodules/Release/ReleaseDetails.aspx?releaseId=189" TargetMode="External" Id="R2c38aa80e14f42f6" /><Relationship Type="http://schemas.openxmlformats.org/officeDocument/2006/relationships/hyperlink" Target="https://www.3gpp.org/ftp/TSG_RAN/WG1_RL1/TSGR1_86/Docs/R1-166901.zip" TargetMode="External" Id="Rae9aaa660c0f4d39" /><Relationship Type="http://schemas.openxmlformats.org/officeDocument/2006/relationships/hyperlink" Target="https://webapp.etsi.org/teldir/ListPersDetails.asp?PersId=45048" TargetMode="External" Id="R855ee523d37440c4" /><Relationship Type="http://schemas.openxmlformats.org/officeDocument/2006/relationships/hyperlink" Target="https://portal.3gpp.org/desktopmodules/Release/ReleaseDetails.aspx?releaseId=189" TargetMode="External" Id="R0654e35187f84177" /><Relationship Type="http://schemas.openxmlformats.org/officeDocument/2006/relationships/hyperlink" Target="https://www.3gpp.org/ftp/TSG_RAN/WG1_RL1/TSGR1_86/Docs/R1-166902.zip" TargetMode="External" Id="Rf2026cd5ac524b2a" /><Relationship Type="http://schemas.openxmlformats.org/officeDocument/2006/relationships/hyperlink" Target="https://webapp.etsi.org/teldir/ListPersDetails.asp?PersId=45048" TargetMode="External" Id="Rf892cf58021c4b41" /><Relationship Type="http://schemas.openxmlformats.org/officeDocument/2006/relationships/hyperlink" Target="https://portal.3gpp.org/desktopmodules/Release/ReleaseDetails.aspx?releaseId=189" TargetMode="External" Id="Rbd777c903dab4c66" /><Relationship Type="http://schemas.openxmlformats.org/officeDocument/2006/relationships/hyperlink" Target="https://www.3gpp.org/ftp/TSG_RAN/WG1_RL1/TSGR1_86/Docs/R1-166903.zip" TargetMode="External" Id="R9648a14e1a984732" /><Relationship Type="http://schemas.openxmlformats.org/officeDocument/2006/relationships/hyperlink" Target="https://webapp.etsi.org/teldir/ListPersDetails.asp?PersId=45048" TargetMode="External" Id="R2910fa7509af44df" /><Relationship Type="http://schemas.openxmlformats.org/officeDocument/2006/relationships/hyperlink" Target="https://portal.3gpp.org/desktopmodules/Release/ReleaseDetails.aspx?releaseId=189" TargetMode="External" Id="R8f16a9f2e52e413b" /><Relationship Type="http://schemas.openxmlformats.org/officeDocument/2006/relationships/hyperlink" Target="https://www.3gpp.org/ftp/TSG_RAN/WG1_RL1/TSGR1_86/Docs/R1-166904.zip" TargetMode="External" Id="Re1060d1d7af24d59" /><Relationship Type="http://schemas.openxmlformats.org/officeDocument/2006/relationships/hyperlink" Target="https://webapp.etsi.org/teldir/ListPersDetails.asp?PersId=45048" TargetMode="External" Id="Rc444b3f5ad834e98" /><Relationship Type="http://schemas.openxmlformats.org/officeDocument/2006/relationships/hyperlink" Target="https://portal.3gpp.org/desktopmodules/Release/ReleaseDetails.aspx?releaseId=189" TargetMode="External" Id="R0386e88bdd4d41d7" /><Relationship Type="http://schemas.openxmlformats.org/officeDocument/2006/relationships/hyperlink" Target="https://www.3gpp.org/ftp/TSG_RAN/WG1_RL1/TSGR1_86/Docs/R1-166905.zip" TargetMode="External" Id="Rbe678b4d27294a16" /><Relationship Type="http://schemas.openxmlformats.org/officeDocument/2006/relationships/hyperlink" Target="https://webapp.etsi.org/teldir/ListPersDetails.asp?PersId=45048" TargetMode="External" Id="Rca9c5b91816648b1" /><Relationship Type="http://schemas.openxmlformats.org/officeDocument/2006/relationships/hyperlink" Target="https://portal.3gpp.org/desktopmodules/Release/ReleaseDetails.aspx?releaseId=189" TargetMode="External" Id="R6710efcdfa7347b7" /><Relationship Type="http://schemas.openxmlformats.org/officeDocument/2006/relationships/hyperlink" Target="https://www.3gpp.org/ftp/TSG_RAN/WG1_RL1/TSGR1_86/Docs/R1-166906.zip" TargetMode="External" Id="Rb9b68160991a41d1" /><Relationship Type="http://schemas.openxmlformats.org/officeDocument/2006/relationships/hyperlink" Target="https://webapp.etsi.org/teldir/ListPersDetails.asp?PersId=45048" TargetMode="External" Id="R1828ae27db894cdc" /><Relationship Type="http://schemas.openxmlformats.org/officeDocument/2006/relationships/hyperlink" Target="https://portal.3gpp.org/desktopmodules/Release/ReleaseDetails.aspx?releaseId=189" TargetMode="External" Id="R7fb8504381924726" /><Relationship Type="http://schemas.openxmlformats.org/officeDocument/2006/relationships/hyperlink" Target="https://www.3gpp.org/ftp/TSG_RAN/WG1_RL1/TSGR1_86/Docs/R1-166907.zip" TargetMode="External" Id="Rc5634a0b75ee4acb" /><Relationship Type="http://schemas.openxmlformats.org/officeDocument/2006/relationships/hyperlink" Target="https://webapp.etsi.org/teldir/ListPersDetails.asp?PersId=45048" TargetMode="External" Id="R72b69a01a682455d" /><Relationship Type="http://schemas.openxmlformats.org/officeDocument/2006/relationships/hyperlink" Target="https://portal.3gpp.org/desktopmodules/Release/ReleaseDetails.aspx?releaseId=189" TargetMode="External" Id="R0c5c97fb738f4c4f" /><Relationship Type="http://schemas.openxmlformats.org/officeDocument/2006/relationships/hyperlink" Target="https://www.3gpp.org/ftp/TSG_RAN/WG1_RL1/TSGR1_86/Docs/R1-166908.zip" TargetMode="External" Id="R37fd4d0c71d5438b" /><Relationship Type="http://schemas.openxmlformats.org/officeDocument/2006/relationships/hyperlink" Target="https://webapp.etsi.org/teldir/ListPersDetails.asp?PersId=45048" TargetMode="External" Id="Re02bfd20abe440fb" /><Relationship Type="http://schemas.openxmlformats.org/officeDocument/2006/relationships/hyperlink" Target="https://portal.3gpp.org/desktopmodules/Release/ReleaseDetails.aspx?releaseId=189" TargetMode="External" Id="Rbf9729340bc64779" /><Relationship Type="http://schemas.openxmlformats.org/officeDocument/2006/relationships/hyperlink" Target="https://www.3gpp.org/ftp/TSG_RAN/WG1_RL1/TSGR1_86/Docs/R1-166909.zip" TargetMode="External" Id="R18097bf268aa4527" /><Relationship Type="http://schemas.openxmlformats.org/officeDocument/2006/relationships/hyperlink" Target="https://webapp.etsi.org/teldir/ListPersDetails.asp?PersId=45048" TargetMode="External" Id="R624f8851584e48b3" /><Relationship Type="http://schemas.openxmlformats.org/officeDocument/2006/relationships/hyperlink" Target="https://portal.3gpp.org/desktopmodules/Release/ReleaseDetails.aspx?releaseId=189" TargetMode="External" Id="R448846e64ad641db" /><Relationship Type="http://schemas.openxmlformats.org/officeDocument/2006/relationships/hyperlink" Target="https://www.3gpp.org/ftp/TSG_RAN/WG1_RL1/TSGR1_86/Docs/R1-166910.zip" TargetMode="External" Id="R388ae41818e3458d" /><Relationship Type="http://schemas.openxmlformats.org/officeDocument/2006/relationships/hyperlink" Target="https://webapp.etsi.org/teldir/ListPersDetails.asp?PersId=45048" TargetMode="External" Id="R876b3d756615473a" /><Relationship Type="http://schemas.openxmlformats.org/officeDocument/2006/relationships/hyperlink" Target="https://portal.3gpp.org/desktopmodules/Release/ReleaseDetails.aspx?releaseId=189" TargetMode="External" Id="Rd2e1ed3ca4ba4e37" /><Relationship Type="http://schemas.openxmlformats.org/officeDocument/2006/relationships/hyperlink" Target="https://www.3gpp.org/ftp/TSG_RAN/WG1_RL1/TSGR1_86/Docs/R1-166911.zip" TargetMode="External" Id="Rb03a82cc81dc443b" /><Relationship Type="http://schemas.openxmlformats.org/officeDocument/2006/relationships/hyperlink" Target="https://webapp.etsi.org/teldir/ListPersDetails.asp?PersId=45048" TargetMode="External" Id="R4ef768e3f66a44d2" /><Relationship Type="http://schemas.openxmlformats.org/officeDocument/2006/relationships/hyperlink" Target="https://portal.3gpp.org/desktopmodules/Release/ReleaseDetails.aspx?releaseId=189" TargetMode="External" Id="R4b77f869e3834d3f" /><Relationship Type="http://schemas.openxmlformats.org/officeDocument/2006/relationships/hyperlink" Target="https://www.3gpp.org/ftp/TSG_RAN/WG1_RL1/TSGR1_86/Docs/R1-166912.zip" TargetMode="External" Id="R64ce0f64a20f4776" /><Relationship Type="http://schemas.openxmlformats.org/officeDocument/2006/relationships/hyperlink" Target="https://webapp.etsi.org/teldir/ListPersDetails.asp?PersId=45048" TargetMode="External" Id="R529c994f22e14d8b" /><Relationship Type="http://schemas.openxmlformats.org/officeDocument/2006/relationships/hyperlink" Target="https://portal.3gpp.org/desktopmodules/Release/ReleaseDetails.aspx?releaseId=189" TargetMode="External" Id="R4cf48d9d1623475f" /><Relationship Type="http://schemas.openxmlformats.org/officeDocument/2006/relationships/hyperlink" Target="https://www.3gpp.org/ftp/TSG_RAN/WG1_RL1/TSGR1_86/Docs/R1-166913.zip" TargetMode="External" Id="R83974c0bdf764f35" /><Relationship Type="http://schemas.openxmlformats.org/officeDocument/2006/relationships/hyperlink" Target="https://webapp.etsi.org/teldir/ListPersDetails.asp?PersId=45048" TargetMode="External" Id="Re0f585ecd3b146b2" /><Relationship Type="http://schemas.openxmlformats.org/officeDocument/2006/relationships/hyperlink" Target="https://portal.3gpp.org/desktopmodules/Release/ReleaseDetails.aspx?releaseId=189" TargetMode="External" Id="Rae714f6cd7e44798" /><Relationship Type="http://schemas.openxmlformats.org/officeDocument/2006/relationships/hyperlink" Target="https://www.3gpp.org/ftp/TSG_RAN/WG1_RL1/TSGR1_86/Docs/R1-166914.zip" TargetMode="External" Id="Rbad8fcc3457947eb" /><Relationship Type="http://schemas.openxmlformats.org/officeDocument/2006/relationships/hyperlink" Target="https://webapp.etsi.org/teldir/ListPersDetails.asp?PersId=45048" TargetMode="External" Id="R989e656081cc4538" /><Relationship Type="http://schemas.openxmlformats.org/officeDocument/2006/relationships/hyperlink" Target="https://portal.3gpp.org/desktopmodules/Release/ReleaseDetails.aspx?releaseId=189" TargetMode="External" Id="Ra2c904205ce64d18" /><Relationship Type="http://schemas.openxmlformats.org/officeDocument/2006/relationships/hyperlink" Target="https://www.3gpp.org/ftp/TSG_RAN/WG1_RL1/TSGR1_86/Docs/R1-166915.zip" TargetMode="External" Id="Rcb1e8767b49d44df" /><Relationship Type="http://schemas.openxmlformats.org/officeDocument/2006/relationships/hyperlink" Target="https://webapp.etsi.org/teldir/ListPersDetails.asp?PersId=45048" TargetMode="External" Id="R29189311e8894fb4" /><Relationship Type="http://schemas.openxmlformats.org/officeDocument/2006/relationships/hyperlink" Target="https://portal.3gpp.org/desktopmodules/Release/ReleaseDetails.aspx?releaseId=189" TargetMode="External" Id="Re25ebefbde6040d1" /><Relationship Type="http://schemas.openxmlformats.org/officeDocument/2006/relationships/hyperlink" Target="https://www.3gpp.org/ftp/TSG_RAN/WG1_RL1/TSGR1_86/Docs/R1-166916.zip" TargetMode="External" Id="Raa6d48e0887e4a32" /><Relationship Type="http://schemas.openxmlformats.org/officeDocument/2006/relationships/hyperlink" Target="https://webapp.etsi.org/teldir/ListPersDetails.asp?PersId=45048" TargetMode="External" Id="R053cc5c36c4f433f" /><Relationship Type="http://schemas.openxmlformats.org/officeDocument/2006/relationships/hyperlink" Target="https://portal.3gpp.org/desktopmodules/Release/ReleaseDetails.aspx?releaseId=189" TargetMode="External" Id="R247dd022a56d4231" /><Relationship Type="http://schemas.openxmlformats.org/officeDocument/2006/relationships/hyperlink" Target="https://www.3gpp.org/ftp/TSG_RAN/WG1_RL1/TSGR1_86/Docs/R1-166917.zip" TargetMode="External" Id="R8876881ddb124dd8" /><Relationship Type="http://schemas.openxmlformats.org/officeDocument/2006/relationships/hyperlink" Target="https://webapp.etsi.org/teldir/ListPersDetails.asp?PersId=45048" TargetMode="External" Id="Rd5b17c171f6248c1" /><Relationship Type="http://schemas.openxmlformats.org/officeDocument/2006/relationships/hyperlink" Target="https://portal.3gpp.org/desktopmodules/Release/ReleaseDetails.aspx?releaseId=189" TargetMode="External" Id="R569dad2c23c54797" /><Relationship Type="http://schemas.openxmlformats.org/officeDocument/2006/relationships/hyperlink" Target="https://www.3gpp.org/ftp/TSG_RAN/WG1_RL1/TSGR1_86/Docs/R1-166918.zip" TargetMode="External" Id="Ra8c456f22dae44f8" /><Relationship Type="http://schemas.openxmlformats.org/officeDocument/2006/relationships/hyperlink" Target="https://webapp.etsi.org/teldir/ListPersDetails.asp?PersId=45048" TargetMode="External" Id="Re0f18ae7a4834340" /><Relationship Type="http://schemas.openxmlformats.org/officeDocument/2006/relationships/hyperlink" Target="https://portal.3gpp.org/desktopmodules/Release/ReleaseDetails.aspx?releaseId=189" TargetMode="External" Id="R294201a4787f44e1" /><Relationship Type="http://schemas.openxmlformats.org/officeDocument/2006/relationships/hyperlink" Target="https://www.3gpp.org/ftp/TSG_RAN/WG1_RL1/TSGR1_86/Docs/R1-166919.zip" TargetMode="External" Id="R362fead3d0964f30" /><Relationship Type="http://schemas.openxmlformats.org/officeDocument/2006/relationships/hyperlink" Target="https://webapp.etsi.org/teldir/ListPersDetails.asp?PersId=45048" TargetMode="External" Id="R11615e1828ea49cf" /><Relationship Type="http://schemas.openxmlformats.org/officeDocument/2006/relationships/hyperlink" Target="https://portal.3gpp.org/desktopmodules/Release/ReleaseDetails.aspx?releaseId=189" TargetMode="External" Id="R83d54f1e66a74d2c" /><Relationship Type="http://schemas.openxmlformats.org/officeDocument/2006/relationships/hyperlink" Target="https://www.3gpp.org/ftp/TSG_RAN/WG1_RL1/TSGR1_86/Docs/R1-166920.zip" TargetMode="External" Id="R635901e1aba946ba" /><Relationship Type="http://schemas.openxmlformats.org/officeDocument/2006/relationships/hyperlink" Target="https://webapp.etsi.org/teldir/ListPersDetails.asp?PersId=45048" TargetMode="External" Id="R82c6589894d2475b" /><Relationship Type="http://schemas.openxmlformats.org/officeDocument/2006/relationships/hyperlink" Target="https://portal.3gpp.org/desktopmodules/Release/ReleaseDetails.aspx?releaseId=189" TargetMode="External" Id="Rc4bfc60545804939" /><Relationship Type="http://schemas.openxmlformats.org/officeDocument/2006/relationships/hyperlink" Target="https://www.3gpp.org/ftp/TSG_RAN/WG1_RL1/TSGR1_86/Docs/R1-166921.zip" TargetMode="External" Id="R74b7293b519448fa" /><Relationship Type="http://schemas.openxmlformats.org/officeDocument/2006/relationships/hyperlink" Target="https://webapp.etsi.org/teldir/ListPersDetails.asp?PersId=45048" TargetMode="External" Id="R9d4540bbdfde4b80" /><Relationship Type="http://schemas.openxmlformats.org/officeDocument/2006/relationships/hyperlink" Target="https://portal.3gpp.org/desktopmodules/Release/ReleaseDetails.aspx?releaseId=189" TargetMode="External" Id="R163727031c3f4bfa" /><Relationship Type="http://schemas.openxmlformats.org/officeDocument/2006/relationships/hyperlink" Target="https://www.3gpp.org/ftp/TSG_RAN/WG1_RL1/TSGR1_86/Docs/R1-166922.zip" TargetMode="External" Id="R629dddce366549a6" /><Relationship Type="http://schemas.openxmlformats.org/officeDocument/2006/relationships/hyperlink" Target="https://webapp.etsi.org/teldir/ListPersDetails.asp?PersId=45048" TargetMode="External" Id="Rf3184b2bed1b4a25" /><Relationship Type="http://schemas.openxmlformats.org/officeDocument/2006/relationships/hyperlink" Target="https://portal.3gpp.org/desktopmodules/Release/ReleaseDetails.aspx?releaseId=189" TargetMode="External" Id="R2332fd0805384f73" /><Relationship Type="http://schemas.openxmlformats.org/officeDocument/2006/relationships/hyperlink" Target="https://www.3gpp.org/ftp/TSG_RAN/WG1_RL1/TSGR1_86/Docs/R1-166923.zip" TargetMode="External" Id="Rc13b49f83c544c4f" /><Relationship Type="http://schemas.openxmlformats.org/officeDocument/2006/relationships/hyperlink" Target="https://webapp.etsi.org/teldir/ListPersDetails.asp?PersId=45048" TargetMode="External" Id="R44b248cd0b3142df" /><Relationship Type="http://schemas.openxmlformats.org/officeDocument/2006/relationships/hyperlink" Target="https://portal.3gpp.org/desktopmodules/Release/ReleaseDetails.aspx?releaseId=189" TargetMode="External" Id="R7602425edf5045e9" /><Relationship Type="http://schemas.openxmlformats.org/officeDocument/2006/relationships/hyperlink" Target="https://www.3gpp.org/ftp/TSG_RAN/WG1_RL1/TSGR1_86/Docs/R1-166924.zip" TargetMode="External" Id="R0766e5ddd10942d6" /><Relationship Type="http://schemas.openxmlformats.org/officeDocument/2006/relationships/hyperlink" Target="https://webapp.etsi.org/teldir/ListPersDetails.asp?PersId=45048" TargetMode="External" Id="Re3d4323314eb4458" /><Relationship Type="http://schemas.openxmlformats.org/officeDocument/2006/relationships/hyperlink" Target="https://portal.3gpp.org/desktopmodules/Release/ReleaseDetails.aspx?releaseId=189" TargetMode="External" Id="R681deb023fef4e45" /><Relationship Type="http://schemas.openxmlformats.org/officeDocument/2006/relationships/hyperlink" Target="https://www.3gpp.org/ftp/TSG_RAN/WG1_RL1/TSGR1_86/Docs/R1-166925.zip" TargetMode="External" Id="R63461c28af9348ac" /><Relationship Type="http://schemas.openxmlformats.org/officeDocument/2006/relationships/hyperlink" Target="https://webapp.etsi.org/teldir/ListPersDetails.asp?PersId=45048" TargetMode="External" Id="R41e5342e3eed45be" /><Relationship Type="http://schemas.openxmlformats.org/officeDocument/2006/relationships/hyperlink" Target="https://portal.3gpp.org/desktopmodules/Release/ReleaseDetails.aspx?releaseId=189" TargetMode="External" Id="R0bde38dca364472a" /><Relationship Type="http://schemas.openxmlformats.org/officeDocument/2006/relationships/hyperlink" Target="https://www.3gpp.org/ftp/TSG_RAN/WG1_RL1/TSGR1_86/Docs/R1-166926.zip" TargetMode="External" Id="Rffc6f4723a35418e" /><Relationship Type="http://schemas.openxmlformats.org/officeDocument/2006/relationships/hyperlink" Target="https://webapp.etsi.org/teldir/ListPersDetails.asp?PersId=59257" TargetMode="External" Id="Rdd99d79fb7244fac" /><Relationship Type="http://schemas.openxmlformats.org/officeDocument/2006/relationships/hyperlink" Target="https://www.3gpp.org/ftp/TSG_RAN/WG1_RL1/TSGR1_86/Docs/R1-166927.zip" TargetMode="External" Id="R5490f06e37e34233" /><Relationship Type="http://schemas.openxmlformats.org/officeDocument/2006/relationships/hyperlink" Target="https://webapp.etsi.org/teldir/ListPersDetails.asp?PersId=59257" TargetMode="External" Id="Rf20303e321554e68" /><Relationship Type="http://schemas.openxmlformats.org/officeDocument/2006/relationships/hyperlink" Target="https://portal.3gpp.org/ngppapp/CreateTdoc.aspx?mode=view&amp;contributionId=726047" TargetMode="External" Id="Rec033191d7304134" /><Relationship Type="http://schemas.openxmlformats.org/officeDocument/2006/relationships/hyperlink" Target="https://www.3gpp.org/ftp/TSG_RAN/WG1_RL1/TSGR1_86/Docs/R1-166928.zip" TargetMode="External" Id="Rdaa4f811468143d3" /><Relationship Type="http://schemas.openxmlformats.org/officeDocument/2006/relationships/hyperlink" Target="https://webapp.etsi.org/teldir/ListPersDetails.asp?PersId=59257" TargetMode="External" Id="R200c8c6a1523496a" /><Relationship Type="http://schemas.openxmlformats.org/officeDocument/2006/relationships/hyperlink" Target="https://www.3gpp.org/ftp/TSG_RAN/WG1_RL1/TSGR1_86/Docs/R1-166929.zip" TargetMode="External" Id="R68c440aa7a854dfe" /><Relationship Type="http://schemas.openxmlformats.org/officeDocument/2006/relationships/hyperlink" Target="https://webapp.etsi.org/teldir/ListPersDetails.asp?PersId=59257" TargetMode="External" Id="Rca76c93440ef4b92" /><Relationship Type="http://schemas.openxmlformats.org/officeDocument/2006/relationships/hyperlink" Target="https://www.3gpp.org/ftp/TSG_RAN/WG1_RL1/TSGR1_86/Docs/R1-166930.zip" TargetMode="External" Id="Rbd1825989d704cb6" /><Relationship Type="http://schemas.openxmlformats.org/officeDocument/2006/relationships/hyperlink" Target="https://webapp.etsi.org/teldir/ListPersDetails.asp?PersId=59257" TargetMode="External" Id="Rab86a2c06dba4876" /><Relationship Type="http://schemas.openxmlformats.org/officeDocument/2006/relationships/hyperlink" Target="https://www.3gpp.org/ftp/TSG_RAN/WG1_RL1/TSGR1_86/Docs/R1-166931.zip" TargetMode="External" Id="Rf679fde4d9aa493a" /><Relationship Type="http://schemas.openxmlformats.org/officeDocument/2006/relationships/hyperlink" Target="https://webapp.etsi.org/teldir/ListPersDetails.asp?PersId=59257" TargetMode="External" Id="R3d95395df08a4309" /><Relationship Type="http://schemas.openxmlformats.org/officeDocument/2006/relationships/hyperlink" Target="https://www.3gpp.org/ftp/TSG_RAN/WG1_RL1/TSGR1_86/Docs/R1-166932.zip" TargetMode="External" Id="R410a405980684b97" /><Relationship Type="http://schemas.openxmlformats.org/officeDocument/2006/relationships/hyperlink" Target="https://webapp.etsi.org/teldir/ListPersDetails.asp?PersId=59257" TargetMode="External" Id="R5219857692394ade" /><Relationship Type="http://schemas.openxmlformats.org/officeDocument/2006/relationships/hyperlink" Target="https://www.3gpp.org/ftp/TSG_RAN/WG1_RL1/TSGR1_86/Docs/R1-166933.zip" TargetMode="External" Id="R9e2e73cfa35b44ba" /><Relationship Type="http://schemas.openxmlformats.org/officeDocument/2006/relationships/hyperlink" Target="https://webapp.etsi.org/teldir/ListPersDetails.asp?PersId=59257" TargetMode="External" Id="Rf5449925ca684e5c" /><Relationship Type="http://schemas.openxmlformats.org/officeDocument/2006/relationships/hyperlink" Target="https://www.3gpp.org/ftp/TSG_RAN/WG1_RL1/TSGR1_86/Docs/R1-166934.zip" TargetMode="External" Id="Rbff29264eaae444f" /><Relationship Type="http://schemas.openxmlformats.org/officeDocument/2006/relationships/hyperlink" Target="https://webapp.etsi.org/teldir/ListPersDetails.asp?PersId=59257" TargetMode="External" Id="R3550336e33884c7e" /><Relationship Type="http://schemas.openxmlformats.org/officeDocument/2006/relationships/hyperlink" Target="https://www.3gpp.org/ftp/TSG_RAN/WG1_RL1/TSGR1_86/Docs/R1-166935.zip" TargetMode="External" Id="Raefa8048a9cc48c5" /><Relationship Type="http://schemas.openxmlformats.org/officeDocument/2006/relationships/hyperlink" Target="https://webapp.etsi.org/teldir/ListPersDetails.asp?PersId=59257" TargetMode="External" Id="Rc97ee5758a3d43d1" /><Relationship Type="http://schemas.openxmlformats.org/officeDocument/2006/relationships/hyperlink" Target="https://www.3gpp.org/ftp/TSG_RAN/WG1_RL1/TSGR1_86/Docs/R1-166936.zip" TargetMode="External" Id="Rde4b537114c14cf7" /><Relationship Type="http://schemas.openxmlformats.org/officeDocument/2006/relationships/hyperlink" Target="https://webapp.etsi.org/teldir/ListPersDetails.asp?PersId=59257" TargetMode="External" Id="Reb2ec08c29ef4353" /><Relationship Type="http://schemas.openxmlformats.org/officeDocument/2006/relationships/hyperlink" Target="https://www.3gpp.org/ftp/TSG_RAN/WG1_RL1/TSGR1_86/Docs/R1-166937.zip" TargetMode="External" Id="R6ffc99a416bd4c5c" /><Relationship Type="http://schemas.openxmlformats.org/officeDocument/2006/relationships/hyperlink" Target="https://webapp.etsi.org/teldir/ListPersDetails.asp?PersId=61720" TargetMode="External" Id="Rc90c316e84474666" /><Relationship Type="http://schemas.openxmlformats.org/officeDocument/2006/relationships/hyperlink" Target="https://portal.3gpp.org/ngppapp/CreateTdoc.aspx?mode=view&amp;contributionId=724410" TargetMode="External" Id="Rcebe4efd159b4f8f" /><Relationship Type="http://schemas.openxmlformats.org/officeDocument/2006/relationships/hyperlink" Target="https://www.3gpp.org/ftp/TSG_RAN/WG1_RL1/TSGR1_86/Docs/R1-166938.zip" TargetMode="External" Id="R05e49272c1624167" /><Relationship Type="http://schemas.openxmlformats.org/officeDocument/2006/relationships/hyperlink" Target="https://webapp.etsi.org/teldir/ListPersDetails.asp?PersId=61720" TargetMode="External" Id="Rdd328b00c96e42b8" /><Relationship Type="http://schemas.openxmlformats.org/officeDocument/2006/relationships/hyperlink" Target="https://www.3gpp.org/ftp/TSG_RAN/WG1_RL1/TSGR1_86/Docs/R1-166939.zip" TargetMode="External" Id="R7e85a0d7eef4422d" /><Relationship Type="http://schemas.openxmlformats.org/officeDocument/2006/relationships/hyperlink" Target="https://webapp.etsi.org/teldir/ListPersDetails.asp?PersId=88131" TargetMode="External" Id="Rf5843414880b40ed" /><Relationship Type="http://schemas.openxmlformats.org/officeDocument/2006/relationships/hyperlink" Target="https://www.3gpp.org/ftp/TSG_RAN/WG1_RL1/TSGR1_86/Docs/R1-166940.zip" TargetMode="External" Id="R98585f29539747dc" /><Relationship Type="http://schemas.openxmlformats.org/officeDocument/2006/relationships/hyperlink" Target="https://webapp.etsi.org/teldir/ListPersDetails.asp?PersId=88131" TargetMode="External" Id="Rec298ce26c594a80" /><Relationship Type="http://schemas.openxmlformats.org/officeDocument/2006/relationships/hyperlink" Target="https://www.3gpp.org/ftp/TSG_RAN/WG1_RL1/TSGR1_86/Docs/R1-166941.zip" TargetMode="External" Id="R8383261a34404a13" /><Relationship Type="http://schemas.openxmlformats.org/officeDocument/2006/relationships/hyperlink" Target="https://webapp.etsi.org/teldir/ListPersDetails.asp?PersId=88131" TargetMode="External" Id="R452de827a6e14f21" /><Relationship Type="http://schemas.openxmlformats.org/officeDocument/2006/relationships/hyperlink" Target="https://www.3gpp.org/ftp/TSG_RAN/WG1_RL1/TSGR1_86/Docs/R1-166942.zip" TargetMode="External" Id="R534911c987eb4004" /><Relationship Type="http://schemas.openxmlformats.org/officeDocument/2006/relationships/hyperlink" Target="https://webapp.etsi.org/teldir/ListPersDetails.asp?PersId=88131" TargetMode="External" Id="R269371df7bc247e3" /><Relationship Type="http://schemas.openxmlformats.org/officeDocument/2006/relationships/hyperlink" Target="https://www.3gpp.org/ftp/TSG_RAN/WG1_RL1/TSGR1_86/Docs/R1-166943.zip" TargetMode="External" Id="R71ed541eaa96493c" /><Relationship Type="http://schemas.openxmlformats.org/officeDocument/2006/relationships/hyperlink" Target="https://webapp.etsi.org/teldir/ListPersDetails.asp?PersId=88131" TargetMode="External" Id="Red79d2e4707948a7" /><Relationship Type="http://schemas.openxmlformats.org/officeDocument/2006/relationships/hyperlink" Target="https://www.3gpp.org/ftp/TSG_RAN/WG1_RL1/TSGR1_86/Docs/R1-166944.zip" TargetMode="External" Id="R4980814d27a84427" /><Relationship Type="http://schemas.openxmlformats.org/officeDocument/2006/relationships/hyperlink" Target="https://webapp.etsi.org/teldir/ListPersDetails.asp?PersId=88131" TargetMode="External" Id="Rd4b03a01582b4d10" /><Relationship Type="http://schemas.openxmlformats.org/officeDocument/2006/relationships/hyperlink" Target="https://www.3gpp.org/ftp/TSG_RAN/WG1_RL1/TSGR1_86/Docs/R1-166945.zip" TargetMode="External" Id="Rf1381b0ebfb24468" /><Relationship Type="http://schemas.openxmlformats.org/officeDocument/2006/relationships/hyperlink" Target="https://webapp.etsi.org/teldir/ListPersDetails.asp?PersId=88131" TargetMode="External" Id="R7d3c5d30d8544dea" /><Relationship Type="http://schemas.openxmlformats.org/officeDocument/2006/relationships/hyperlink" Target="https://www.3gpp.org/ftp/TSG_RAN/WG1_RL1/TSGR1_86/Docs/R1-166946.zip" TargetMode="External" Id="R841ba2fe71a74817" /><Relationship Type="http://schemas.openxmlformats.org/officeDocument/2006/relationships/hyperlink" Target="https://webapp.etsi.org/teldir/ListPersDetails.asp?PersId=88131" TargetMode="External" Id="R2cc6ac624c82476a" /><Relationship Type="http://schemas.openxmlformats.org/officeDocument/2006/relationships/hyperlink" Target="https://www.3gpp.org/ftp/TSG_RAN/WG1_RL1/TSGR1_86/Docs/R1-166947.zip" TargetMode="External" Id="R7fa7c5e2697d4b29" /><Relationship Type="http://schemas.openxmlformats.org/officeDocument/2006/relationships/hyperlink" Target="https://webapp.etsi.org/teldir/ListPersDetails.asp?PersId=88131" TargetMode="External" Id="Re31ec9b511a14de2" /><Relationship Type="http://schemas.openxmlformats.org/officeDocument/2006/relationships/hyperlink" Target="https://www.3gpp.org/ftp/TSG_RAN/WG1_RL1/TSGR1_86/Docs/R1-166948.zip" TargetMode="External" Id="R1d2058907ff74bb3" /><Relationship Type="http://schemas.openxmlformats.org/officeDocument/2006/relationships/hyperlink" Target="https://webapp.etsi.org/teldir/ListPersDetails.asp?PersId=88131" TargetMode="External" Id="R5dd7f1b5ded4444b" /><Relationship Type="http://schemas.openxmlformats.org/officeDocument/2006/relationships/hyperlink" Target="https://www.3gpp.org/ftp/TSG_RAN/WG1_RL1/TSGR1_86/Docs/R1-166949.zip" TargetMode="External" Id="R8d1ab3a17ee24eb4" /><Relationship Type="http://schemas.openxmlformats.org/officeDocument/2006/relationships/hyperlink" Target="https://webapp.etsi.org/teldir/ListPersDetails.asp?PersId=88131" TargetMode="External" Id="R0b2a527e52704da1" /><Relationship Type="http://schemas.openxmlformats.org/officeDocument/2006/relationships/hyperlink" Target="https://webapp.etsi.org/teldir/ListPersDetails.asp?PersId=68164" TargetMode="External" Id="R24d5996c939840f8" /><Relationship Type="http://schemas.openxmlformats.org/officeDocument/2006/relationships/hyperlink" Target="https://portal.3gpp.org/desktopmodules/Release/ReleaseDetails.aspx?releaseId=189" TargetMode="External" Id="R813facd60aac4f1e" /><Relationship Type="http://schemas.openxmlformats.org/officeDocument/2006/relationships/hyperlink" Target="https://www.3gpp.org/ftp/TSG_RAN/WG1_RL1/TSGR1_86/Docs/R1-166951.zip" TargetMode="External" Id="R147a92999ca7450c" /><Relationship Type="http://schemas.openxmlformats.org/officeDocument/2006/relationships/hyperlink" Target="https://webapp.etsi.org/teldir/ListPersDetails.asp?PersId=44504" TargetMode="External" Id="R5caa27c14adf4e9e" /><Relationship Type="http://schemas.openxmlformats.org/officeDocument/2006/relationships/hyperlink" Target="https://www.3gpp.org/ftp/TSG_RAN/WG1_RL1/TSGR1_86/Docs/R1-166952.zip" TargetMode="External" Id="R89b0d0afb242480c" /><Relationship Type="http://schemas.openxmlformats.org/officeDocument/2006/relationships/hyperlink" Target="https://webapp.etsi.org/teldir/ListPersDetails.asp?PersId=68164" TargetMode="External" Id="Re3fdd108e653414c" /><Relationship Type="http://schemas.openxmlformats.org/officeDocument/2006/relationships/hyperlink" Target="https://portal.3gpp.org/ngppapp/CreateTdoc.aspx?mode=view&amp;contributionId=733800" TargetMode="External" Id="R0c5ab993782743de" /><Relationship Type="http://schemas.openxmlformats.org/officeDocument/2006/relationships/hyperlink" Target="https://portal.3gpp.org/desktopmodules/Release/ReleaseDetails.aspx?releaseId=189" TargetMode="External" Id="R723a64a241b64060" /><Relationship Type="http://schemas.openxmlformats.org/officeDocument/2006/relationships/hyperlink" Target="https://www.3gpp.org/ftp/TSG_RAN/WG1_RL1/TSGR1_86/Docs/R1-166953.zip" TargetMode="External" Id="R54d9441aa532471b" /><Relationship Type="http://schemas.openxmlformats.org/officeDocument/2006/relationships/hyperlink" Target="https://webapp.etsi.org/teldir/ListPersDetails.asp?PersId=44504" TargetMode="External" Id="R449e97df573c41b0" /><Relationship Type="http://schemas.openxmlformats.org/officeDocument/2006/relationships/hyperlink" Target="https://www.3gpp.org/ftp/TSG_RAN/WG1_RL1/TSGR1_86/Docs/R1-166954.zip" TargetMode="External" Id="R36a8e281999243dd" /><Relationship Type="http://schemas.openxmlformats.org/officeDocument/2006/relationships/hyperlink" Target="https://webapp.etsi.org/teldir/ListPersDetails.asp?PersId=68164" TargetMode="External" Id="Rcd25f9ef37f2416d" /><Relationship Type="http://schemas.openxmlformats.org/officeDocument/2006/relationships/hyperlink" Target="https://portal.3gpp.org/ngppapp/CreateTdoc.aspx?mode=view&amp;contributionId=733803" TargetMode="External" Id="R82c9e9db0a01470f" /><Relationship Type="http://schemas.openxmlformats.org/officeDocument/2006/relationships/hyperlink" Target="https://portal.3gpp.org/desktopmodules/Release/ReleaseDetails.aspx?releaseId=189" TargetMode="External" Id="R009788fd16b34891" /><Relationship Type="http://schemas.openxmlformats.org/officeDocument/2006/relationships/hyperlink" Target="https://www.3gpp.org/ftp/TSG_RAN/WG1_RL1/TSGR1_86/Docs/R1-166955.zip" TargetMode="External" Id="R9358aa3508264ed1" /><Relationship Type="http://schemas.openxmlformats.org/officeDocument/2006/relationships/hyperlink" Target="https://webapp.etsi.org/teldir/ListPersDetails.asp?PersId=44504" TargetMode="External" Id="Rd29055299d9d4fcb" /><Relationship Type="http://schemas.openxmlformats.org/officeDocument/2006/relationships/hyperlink" Target="https://www.3gpp.org/ftp/TSG_RAN/WG1_RL1/TSGR1_86/Docs/R1-166956.zip" TargetMode="External" Id="R8d0e8376406743f3" /><Relationship Type="http://schemas.openxmlformats.org/officeDocument/2006/relationships/hyperlink" Target="https://webapp.etsi.org/teldir/ListPersDetails.asp?PersId=44504" TargetMode="External" Id="Rdb67e1165c784f49" /><Relationship Type="http://schemas.openxmlformats.org/officeDocument/2006/relationships/hyperlink" Target="https://www.3gpp.org/ftp/TSG_RAN/WG1_RL1/TSGR1_86/Docs/R1-166957.zip" TargetMode="External" Id="R935502cb7e814e79" /><Relationship Type="http://schemas.openxmlformats.org/officeDocument/2006/relationships/hyperlink" Target="https://webapp.etsi.org/teldir/ListPersDetails.asp?PersId=44504" TargetMode="External" Id="R42f64f95b5f5410c" /><Relationship Type="http://schemas.openxmlformats.org/officeDocument/2006/relationships/hyperlink" Target="https://www.3gpp.org/ftp/TSG_RAN/WG1_RL1/TSGR1_86/Docs/R1-166958.zip" TargetMode="External" Id="R5f84bd99552540b0" /><Relationship Type="http://schemas.openxmlformats.org/officeDocument/2006/relationships/hyperlink" Target="https://webapp.etsi.org/teldir/ListPersDetails.asp?PersId=68164" TargetMode="External" Id="Ra73c548ed41243bc" /><Relationship Type="http://schemas.openxmlformats.org/officeDocument/2006/relationships/hyperlink" Target="https://portal.3gpp.org/desktopmodules/Release/ReleaseDetails.aspx?releaseId=189" TargetMode="External" Id="R6efe88f6c9e64df6" /><Relationship Type="http://schemas.openxmlformats.org/officeDocument/2006/relationships/hyperlink" Target="https://www.3gpp.org/ftp/TSG_RAN/WG1_RL1/TSGR1_86/Docs/R1-166959.zip" TargetMode="External" Id="R7d3ed974d2d241be" /><Relationship Type="http://schemas.openxmlformats.org/officeDocument/2006/relationships/hyperlink" Target="https://webapp.etsi.org/teldir/ListPersDetails.asp?PersId=44504" TargetMode="External" Id="R0854e216180e45de" /><Relationship Type="http://schemas.openxmlformats.org/officeDocument/2006/relationships/hyperlink" Target="https://www.3gpp.org/ftp/TSG_RAN/WG1_RL1/TSGR1_86/Docs/R1-166960.zip" TargetMode="External" Id="R6b8ea37dd5cc41de" /><Relationship Type="http://schemas.openxmlformats.org/officeDocument/2006/relationships/hyperlink" Target="https://webapp.etsi.org/teldir/ListPersDetails.asp?PersId=44504" TargetMode="External" Id="Re20d59b690574fdd" /><Relationship Type="http://schemas.openxmlformats.org/officeDocument/2006/relationships/hyperlink" Target="https://www.3gpp.org/ftp/TSG_RAN/WG1_RL1/TSGR1_86/Docs/R1-166961.zip" TargetMode="External" Id="R138881688ad84787" /><Relationship Type="http://schemas.openxmlformats.org/officeDocument/2006/relationships/hyperlink" Target="https://webapp.etsi.org/teldir/ListPersDetails.asp?PersId=44504" TargetMode="External" Id="R712fcea580624c1f" /><Relationship Type="http://schemas.openxmlformats.org/officeDocument/2006/relationships/hyperlink" Target="https://www.3gpp.org/ftp/TSG_RAN/WG1_RL1/TSGR1_86/Docs/R1-166962.zip" TargetMode="External" Id="R60ea3cb91f9247f4" /><Relationship Type="http://schemas.openxmlformats.org/officeDocument/2006/relationships/hyperlink" Target="https://webapp.etsi.org/teldir/ListPersDetails.asp?PersId=44504" TargetMode="External" Id="R4f1e1f31edaf4c75" /><Relationship Type="http://schemas.openxmlformats.org/officeDocument/2006/relationships/hyperlink" Target="https://www.3gpp.org/ftp/TSG_RAN/WG1_RL1/TSGR1_86/Docs/R1-166963.zip" TargetMode="External" Id="R2b1e11ff1853414d" /><Relationship Type="http://schemas.openxmlformats.org/officeDocument/2006/relationships/hyperlink" Target="https://webapp.etsi.org/teldir/ListPersDetails.asp?PersId=44504" TargetMode="External" Id="R38bec42fc5614877" /><Relationship Type="http://schemas.openxmlformats.org/officeDocument/2006/relationships/hyperlink" Target="https://www.3gpp.org/ftp/TSG_RAN/WG1_RL1/TSGR1_86/Docs/R1-166964.zip" TargetMode="External" Id="R6502416a3fbc49a2" /><Relationship Type="http://schemas.openxmlformats.org/officeDocument/2006/relationships/hyperlink" Target="https://webapp.etsi.org/teldir/ListPersDetails.asp?PersId=44504" TargetMode="External" Id="R83dd5bcf535f43e4" /><Relationship Type="http://schemas.openxmlformats.org/officeDocument/2006/relationships/hyperlink" Target="https://www.3gpp.org/ftp/TSG_RAN/WG1_RL1/TSGR1_86/Docs/R1-166965.zip" TargetMode="External" Id="R5840443329eb4196" /><Relationship Type="http://schemas.openxmlformats.org/officeDocument/2006/relationships/hyperlink" Target="https://webapp.etsi.org/teldir/ListPersDetails.asp?PersId=44504" TargetMode="External" Id="Rb5a6753e8f2d4abf" /><Relationship Type="http://schemas.openxmlformats.org/officeDocument/2006/relationships/hyperlink" Target="https://www.3gpp.org/ftp/TSG_RAN/WG1_RL1/TSGR1_86/Docs/R1-166966.zip" TargetMode="External" Id="Re86b7f39b9954d67" /><Relationship Type="http://schemas.openxmlformats.org/officeDocument/2006/relationships/hyperlink" Target="https://webapp.etsi.org/teldir/ListPersDetails.asp?PersId=56630" TargetMode="External" Id="R6d535e7853084b08" /><Relationship Type="http://schemas.openxmlformats.org/officeDocument/2006/relationships/hyperlink" Target="https://portal.3gpp.org/ngppapp/CreateTdoc.aspx?mode=view&amp;contributionId=703880" TargetMode="External" Id="Rb5b6936c8c29439e" /><Relationship Type="http://schemas.openxmlformats.org/officeDocument/2006/relationships/hyperlink" Target="https://portal.3gpp.org/ngppapp/CreateTdoc.aspx?mode=view&amp;contributionId=731765" TargetMode="External" Id="R4aba0b8b794c42df" /><Relationship Type="http://schemas.openxmlformats.org/officeDocument/2006/relationships/hyperlink" Target="https://www.3gpp.org/ftp/TSG_RAN/WG1_RL1/TSGR1_86/Docs/R1-166967.zip" TargetMode="External" Id="R34c0a7125748465d" /><Relationship Type="http://schemas.openxmlformats.org/officeDocument/2006/relationships/hyperlink" Target="https://webapp.etsi.org/teldir/ListPersDetails.asp?PersId=56630" TargetMode="External" Id="Rc554007f2a164992" /><Relationship Type="http://schemas.openxmlformats.org/officeDocument/2006/relationships/hyperlink" Target="https://portal.3gpp.org/ngppapp/CreateTdoc.aspx?mode=view&amp;contributionId=703881" TargetMode="External" Id="R55ea632e56ba4362" /><Relationship Type="http://schemas.openxmlformats.org/officeDocument/2006/relationships/hyperlink" Target="https://www.3gpp.org/ftp/TSG_RAN/WG1_RL1/TSGR1_86/Docs/R1-166968.zip" TargetMode="External" Id="R51f5da54af8446f4" /><Relationship Type="http://schemas.openxmlformats.org/officeDocument/2006/relationships/hyperlink" Target="https://webapp.etsi.org/teldir/ListPersDetails.asp?PersId=56630" TargetMode="External" Id="R1889812438ca437e" /><Relationship Type="http://schemas.openxmlformats.org/officeDocument/2006/relationships/hyperlink" Target="https://portal.3gpp.org/ngppapp/CreateTdoc.aspx?mode=view&amp;contributionId=703883" TargetMode="External" Id="R91752acea9fd4cf8" /><Relationship Type="http://schemas.openxmlformats.org/officeDocument/2006/relationships/hyperlink" Target="https://portal.3gpp.org/ngppapp/CreateTdoc.aspx?mode=view&amp;contributionId=731764" TargetMode="External" Id="R4a24fe52a9764e74" /><Relationship Type="http://schemas.openxmlformats.org/officeDocument/2006/relationships/hyperlink" Target="https://www.3gpp.org/ftp/TSG_RAN/WG1_RL1/TSGR1_86/Docs/R1-166969.zip" TargetMode="External" Id="R6e81c6cd579b4987" /><Relationship Type="http://schemas.openxmlformats.org/officeDocument/2006/relationships/hyperlink" Target="https://webapp.etsi.org/teldir/ListPersDetails.asp?PersId=56630" TargetMode="External" Id="R36f7d071b0364952" /><Relationship Type="http://schemas.openxmlformats.org/officeDocument/2006/relationships/hyperlink" Target="https://portal.3gpp.org/ngppapp/CreateTdoc.aspx?mode=view&amp;contributionId=731761" TargetMode="External" Id="R461afe98620d49cd" /><Relationship Type="http://schemas.openxmlformats.org/officeDocument/2006/relationships/hyperlink" Target="https://www.3gpp.org/ftp/TSG_RAN/WG1_RL1/TSGR1_86/Docs/R1-166970.zip" TargetMode="External" Id="R778dad43ba784981" /><Relationship Type="http://schemas.openxmlformats.org/officeDocument/2006/relationships/hyperlink" Target="https://webapp.etsi.org/teldir/ListPersDetails.asp?PersId=56630" TargetMode="External" Id="Read4315440864838" /><Relationship Type="http://schemas.openxmlformats.org/officeDocument/2006/relationships/hyperlink" Target="https://portal.3gpp.org/ngppapp/CreateTdoc.aspx?mode=view&amp;contributionId=703875" TargetMode="External" Id="R1e64617197c040ec" /><Relationship Type="http://schemas.openxmlformats.org/officeDocument/2006/relationships/hyperlink" Target="https://www.3gpp.org/ftp/TSG_RAN/WG1_RL1/TSGR1_86/Docs/R1-166971.zip" TargetMode="External" Id="R8fc1582e6c484f7d" /><Relationship Type="http://schemas.openxmlformats.org/officeDocument/2006/relationships/hyperlink" Target="https://webapp.etsi.org/teldir/ListPersDetails.asp?PersId=56630" TargetMode="External" Id="Ra0b5e98326e94cc8" /><Relationship Type="http://schemas.openxmlformats.org/officeDocument/2006/relationships/hyperlink" Target="https://portal.3gpp.org/ngppapp/CreateTdoc.aspx?mode=view&amp;contributionId=703876" TargetMode="External" Id="Ra7f2b103db19495d" /><Relationship Type="http://schemas.openxmlformats.org/officeDocument/2006/relationships/hyperlink" Target="https://www.3gpp.org/ftp/TSG_RAN/WG1_RL1/TSGR1_86/Docs/R1-166972.zip" TargetMode="External" Id="R696f765714a74726" /><Relationship Type="http://schemas.openxmlformats.org/officeDocument/2006/relationships/hyperlink" Target="https://webapp.etsi.org/teldir/ListPersDetails.asp?PersId=56630" TargetMode="External" Id="R3b74a54be9aa464e" /><Relationship Type="http://schemas.openxmlformats.org/officeDocument/2006/relationships/hyperlink" Target="https://portal.3gpp.org/ngppapp/CreateTdoc.aspx?mode=view&amp;contributionId=703878" TargetMode="External" Id="Rbbbb85ad95d24efb" /><Relationship Type="http://schemas.openxmlformats.org/officeDocument/2006/relationships/hyperlink" Target="https://portal.3gpp.org/ngppapp/CreateTdoc.aspx?mode=view&amp;contributionId=731762" TargetMode="External" Id="Re4ab5329c6c34f07" /><Relationship Type="http://schemas.openxmlformats.org/officeDocument/2006/relationships/hyperlink" Target="https://www.3gpp.org/ftp/TSG_RAN/WG1_RL1/TSGR1_86/Docs/R1-166973.zip" TargetMode="External" Id="R5782c1fc8f4c480b" /><Relationship Type="http://schemas.openxmlformats.org/officeDocument/2006/relationships/hyperlink" Target="https://webapp.etsi.org/teldir/ListPersDetails.asp?PersId=56630" TargetMode="External" Id="R3fd30bc14f314311" /><Relationship Type="http://schemas.openxmlformats.org/officeDocument/2006/relationships/hyperlink" Target="https://portal.3gpp.org/ngppapp/CreateTdoc.aspx?mode=view&amp;contributionId=703879" TargetMode="External" Id="R36052875cc2646a0" /><Relationship Type="http://schemas.openxmlformats.org/officeDocument/2006/relationships/hyperlink" Target="https://portal.3gpp.org/ngppapp/CreateTdoc.aspx?mode=view&amp;contributionId=731763" TargetMode="External" Id="R0a6dd499cf6d483e" /><Relationship Type="http://schemas.openxmlformats.org/officeDocument/2006/relationships/hyperlink" Target="https://www.3gpp.org/ftp/TSG_RAN/WG1_RL1/TSGR1_86/Docs/R1-166974.zip" TargetMode="External" Id="R57c0b45058754428" /><Relationship Type="http://schemas.openxmlformats.org/officeDocument/2006/relationships/hyperlink" Target="https://webapp.etsi.org/teldir/ListPersDetails.asp?PersId=44504" TargetMode="External" Id="R2afdf28627e84961" /><Relationship Type="http://schemas.openxmlformats.org/officeDocument/2006/relationships/hyperlink" Target="https://www.3gpp.org/ftp/TSG_RAN/WG1_RL1/TSGR1_86/Docs/R1-166975.zip" TargetMode="External" Id="R1c693bf35fae43f7" /><Relationship Type="http://schemas.openxmlformats.org/officeDocument/2006/relationships/hyperlink" Target="https://webapp.etsi.org/teldir/ListPersDetails.asp?PersId=44504" TargetMode="External" Id="R7a248cd5eb9948cf" /><Relationship Type="http://schemas.openxmlformats.org/officeDocument/2006/relationships/hyperlink" Target="https://www.3gpp.org/ftp/TSG_RAN/WG1_RL1/TSGR1_86/Docs/R1-166976.zip" TargetMode="External" Id="R5e3386cc718342c7" /><Relationship Type="http://schemas.openxmlformats.org/officeDocument/2006/relationships/hyperlink" Target="https://webapp.etsi.org/teldir/ListPersDetails.asp?PersId=19440" TargetMode="External" Id="Redf380a2347249b9" /><Relationship Type="http://schemas.openxmlformats.org/officeDocument/2006/relationships/hyperlink" Target="https://portal.3gpp.org/desktopmodules/WorkItem/WorkItemDetails.aspx?workitemId=700161" TargetMode="External" Id="Re484e491dd514276" /><Relationship Type="http://schemas.openxmlformats.org/officeDocument/2006/relationships/hyperlink" Target="https://www.3gpp.org/ftp/TSG_RAN/WG1_RL1/TSGR1_86/Docs/R1-166977.zip" TargetMode="External" Id="Rd96cb6a437a8416f" /><Relationship Type="http://schemas.openxmlformats.org/officeDocument/2006/relationships/hyperlink" Target="https://webapp.etsi.org/teldir/ListPersDetails.asp?PersId=19440" TargetMode="External" Id="R05c9a6b45ea34530" /><Relationship Type="http://schemas.openxmlformats.org/officeDocument/2006/relationships/hyperlink" Target="https://portal.3gpp.org/desktopmodules/WorkItem/WorkItemDetails.aspx?workitemId=700161" TargetMode="External" Id="R34d003d816454957" /><Relationship Type="http://schemas.openxmlformats.org/officeDocument/2006/relationships/hyperlink" Target="https://www.3gpp.org/ftp/TSG_RAN/WG1_RL1/TSGR1_86/Docs/R1-166978.zip" TargetMode="External" Id="Re7e8cf33e6ec46bc" /><Relationship Type="http://schemas.openxmlformats.org/officeDocument/2006/relationships/hyperlink" Target="https://webapp.etsi.org/teldir/ListPersDetails.asp?PersId=19440" TargetMode="External" Id="R9ba634dd00764c36" /><Relationship Type="http://schemas.openxmlformats.org/officeDocument/2006/relationships/hyperlink" Target="https://portal.3gpp.org/desktopmodules/WorkItem/WorkItemDetails.aspx?workitemId=700161" TargetMode="External" Id="R57b379a5ffdc422a" /><Relationship Type="http://schemas.openxmlformats.org/officeDocument/2006/relationships/hyperlink" Target="https://www.3gpp.org/ftp/TSG_RAN/WG1_RL1/TSGR1_86/Docs/R1-166979.zip" TargetMode="External" Id="R0da363dc85cc468a" /><Relationship Type="http://schemas.openxmlformats.org/officeDocument/2006/relationships/hyperlink" Target="https://webapp.etsi.org/teldir/ListPersDetails.asp?PersId=19440" TargetMode="External" Id="R1ed18acf98ba437f" /><Relationship Type="http://schemas.openxmlformats.org/officeDocument/2006/relationships/hyperlink" Target="https://portal.3gpp.org/desktopmodules/WorkItem/WorkItemDetails.aspx?workitemId=700161" TargetMode="External" Id="Rc2b171b76a9e40f4" /><Relationship Type="http://schemas.openxmlformats.org/officeDocument/2006/relationships/hyperlink" Target="https://www.3gpp.org/ftp/TSG_RAN/WG1_RL1/TSGR1_86/Docs/R1-166980.zip" TargetMode="External" Id="R3b843c8ce2044ab6" /><Relationship Type="http://schemas.openxmlformats.org/officeDocument/2006/relationships/hyperlink" Target="https://webapp.etsi.org/teldir/ListPersDetails.asp?PersId=19440" TargetMode="External" Id="Rf4b30f7ff8c44eac" /><Relationship Type="http://schemas.openxmlformats.org/officeDocument/2006/relationships/hyperlink" Target="https://portal.3gpp.org/desktopmodules/WorkItem/WorkItemDetails.aspx?workitemId=700161" TargetMode="External" Id="Reefdb0e777dd4f43" /><Relationship Type="http://schemas.openxmlformats.org/officeDocument/2006/relationships/hyperlink" Target="https://www.3gpp.org/ftp/TSG_RAN/WG1_RL1/TSGR1_86/Docs/R1-166981.zip" TargetMode="External" Id="R077f071e2e7a4b30" /><Relationship Type="http://schemas.openxmlformats.org/officeDocument/2006/relationships/hyperlink" Target="https://webapp.etsi.org/teldir/ListPersDetails.asp?PersId=19440" TargetMode="External" Id="R127249d041dc402c" /><Relationship Type="http://schemas.openxmlformats.org/officeDocument/2006/relationships/hyperlink" Target="https://portal.3gpp.org/desktopmodules/WorkItem/WorkItemDetails.aspx?workitemId=700161" TargetMode="External" Id="R9281d446add24012" /><Relationship Type="http://schemas.openxmlformats.org/officeDocument/2006/relationships/hyperlink" Target="https://www.3gpp.org/ftp/TSG_RAN/WG1_RL1/TSGR1_86/Docs/R1-166982.zip" TargetMode="External" Id="R0a032a4258924909" /><Relationship Type="http://schemas.openxmlformats.org/officeDocument/2006/relationships/hyperlink" Target="https://webapp.etsi.org/teldir/ListPersDetails.asp?PersId=19440" TargetMode="External" Id="Rdbdb4906c9884021" /><Relationship Type="http://schemas.openxmlformats.org/officeDocument/2006/relationships/hyperlink" Target="https://portal.3gpp.org/desktopmodules/WorkItem/WorkItemDetails.aspx?workitemId=700161" TargetMode="External" Id="R404311f67b1b47fd" /><Relationship Type="http://schemas.openxmlformats.org/officeDocument/2006/relationships/hyperlink" Target="https://www.3gpp.org/ftp/TSG_RAN/WG1_RL1/TSGR1_86/Docs/R1-166983.zip" TargetMode="External" Id="R7752bb07004944d7" /><Relationship Type="http://schemas.openxmlformats.org/officeDocument/2006/relationships/hyperlink" Target="https://webapp.etsi.org/teldir/ListPersDetails.asp?PersId=19440" TargetMode="External" Id="R10c08d9249354e2d" /><Relationship Type="http://schemas.openxmlformats.org/officeDocument/2006/relationships/hyperlink" Target="https://portal.3gpp.org/desktopmodules/WorkItem/WorkItemDetails.aspx?workitemId=700161" TargetMode="External" Id="R27bcb77b6a024904" /><Relationship Type="http://schemas.openxmlformats.org/officeDocument/2006/relationships/hyperlink" Target="https://www.3gpp.org/ftp/TSG_RAN/WG1_RL1/TSGR1_86/Docs/R1-166984.zip" TargetMode="External" Id="R56b84e9ffdad4b99" /><Relationship Type="http://schemas.openxmlformats.org/officeDocument/2006/relationships/hyperlink" Target="https://webapp.etsi.org/teldir/ListPersDetails.asp?PersId=19440" TargetMode="External" Id="R39d79ff3f83f4d99" /><Relationship Type="http://schemas.openxmlformats.org/officeDocument/2006/relationships/hyperlink" Target="https://portal.3gpp.org/desktopmodules/WorkItem/WorkItemDetails.aspx?workitemId=700161" TargetMode="External" Id="R2d4c6aca756d4e14" /><Relationship Type="http://schemas.openxmlformats.org/officeDocument/2006/relationships/hyperlink" Target="https://www.3gpp.org/ftp/TSG_RAN/WG1_RL1/TSGR1_86/Docs/R1-166985.zip" TargetMode="External" Id="R2df9eff41c474e2f" /><Relationship Type="http://schemas.openxmlformats.org/officeDocument/2006/relationships/hyperlink" Target="https://webapp.etsi.org/teldir/ListPersDetails.asp?PersId=19440" TargetMode="External" Id="Rfbaeddb5912348e8" /><Relationship Type="http://schemas.openxmlformats.org/officeDocument/2006/relationships/hyperlink" Target="https://portal.3gpp.org/desktopmodules/WorkItem/WorkItemDetails.aspx?workitemId=720190" TargetMode="External" Id="Rb3733054ddf04705" /><Relationship Type="http://schemas.openxmlformats.org/officeDocument/2006/relationships/hyperlink" Target="https://www.3gpp.org/ftp/TSG_RAN/WG1_RL1/TSGR1_86/Docs/R1-166986.zip" TargetMode="External" Id="R7107ea56dc884d33" /><Relationship Type="http://schemas.openxmlformats.org/officeDocument/2006/relationships/hyperlink" Target="https://webapp.etsi.org/teldir/ListPersDetails.asp?PersId=19440" TargetMode="External" Id="R2234654de2b24555" /><Relationship Type="http://schemas.openxmlformats.org/officeDocument/2006/relationships/hyperlink" Target="https://portal.3gpp.org/desktopmodules/WorkItem/WorkItemDetails.aspx?workitemId=720190" TargetMode="External" Id="R776c551fa94e4dba" /><Relationship Type="http://schemas.openxmlformats.org/officeDocument/2006/relationships/hyperlink" Target="https://www.3gpp.org/ftp/TSG_RAN/WG1_RL1/TSGR1_86/Docs/R1-166987.zip" TargetMode="External" Id="Ra0f1eea08b6247c5" /><Relationship Type="http://schemas.openxmlformats.org/officeDocument/2006/relationships/hyperlink" Target="https://webapp.etsi.org/teldir/ListPersDetails.asp?PersId=19440" TargetMode="External" Id="R037c7ecd1b844c4f" /><Relationship Type="http://schemas.openxmlformats.org/officeDocument/2006/relationships/hyperlink" Target="https://portal.3gpp.org/desktopmodules/WorkItem/WorkItemDetails.aspx?workitemId=700160" TargetMode="External" Id="R50489587fd984f6b" /><Relationship Type="http://schemas.openxmlformats.org/officeDocument/2006/relationships/hyperlink" Target="https://www.3gpp.org/ftp/TSG_RAN/WG1_RL1/TSGR1_86/Docs/R1-166988.zip" TargetMode="External" Id="R561b009efc13451e" /><Relationship Type="http://schemas.openxmlformats.org/officeDocument/2006/relationships/hyperlink" Target="https://webapp.etsi.org/teldir/ListPersDetails.asp?PersId=19440" TargetMode="External" Id="Rc8f67b5948254343" /><Relationship Type="http://schemas.openxmlformats.org/officeDocument/2006/relationships/hyperlink" Target="https://portal.3gpp.org/desktopmodules/WorkItem/WorkItemDetails.aspx?workitemId=700160" TargetMode="External" Id="R636b200a77374e10" /><Relationship Type="http://schemas.openxmlformats.org/officeDocument/2006/relationships/hyperlink" Target="https://www.3gpp.org/ftp/TSG_RAN/WG1_RL1/TSGR1_86/Docs/R1-166989.zip" TargetMode="External" Id="R1ed927377df14ee3" /><Relationship Type="http://schemas.openxmlformats.org/officeDocument/2006/relationships/hyperlink" Target="https://webapp.etsi.org/teldir/ListPersDetails.asp?PersId=19440" TargetMode="External" Id="R08c3e8cd8a9a433c" /><Relationship Type="http://schemas.openxmlformats.org/officeDocument/2006/relationships/hyperlink" Target="https://portal.3gpp.org/desktopmodules/WorkItem/WorkItemDetails.aspx?workitemId=700160" TargetMode="External" Id="Rb3748f8ba98d4dd7" /><Relationship Type="http://schemas.openxmlformats.org/officeDocument/2006/relationships/hyperlink" Target="https://webapp.etsi.org/teldir/ListPersDetails.asp?PersId=39861" TargetMode="External" Id="Rcdd8327c5816446a" /><Relationship Type="http://schemas.openxmlformats.org/officeDocument/2006/relationships/hyperlink" Target="https://portal.3gpp.org/desktopmodules/Release/ReleaseDetails.aspx?releaseId=189" TargetMode="External" Id="R23f9efeb31574306" /><Relationship Type="http://schemas.openxmlformats.org/officeDocument/2006/relationships/hyperlink" Target="https://webapp.etsi.org/teldir/ListPersDetails.asp?PersId=39861" TargetMode="External" Id="R968e3a582c214c6a" /><Relationship Type="http://schemas.openxmlformats.org/officeDocument/2006/relationships/hyperlink" Target="https://portal.3gpp.org/desktopmodules/Release/ReleaseDetails.aspx?releaseId=189" TargetMode="External" Id="R14dcc57ae47e4058" /><Relationship Type="http://schemas.openxmlformats.org/officeDocument/2006/relationships/hyperlink" Target="https://webapp.etsi.org/teldir/ListPersDetails.asp?PersId=61519" TargetMode="External" Id="R08743d046dda4479" /><Relationship Type="http://schemas.openxmlformats.org/officeDocument/2006/relationships/hyperlink" Target="https://portal.3gpp.org/desktopmodules/Release/ReleaseDetails.aspx?releaseId=189" TargetMode="External" Id="R2c0092c7bcd84a74" /><Relationship Type="http://schemas.openxmlformats.org/officeDocument/2006/relationships/hyperlink" Target="https://www.3gpp.org/ftp/TSG_RAN/WG1_RL1/TSGR1_86/Docs/R1-166993.zip" TargetMode="External" Id="R73b196cc8c6548bb" /><Relationship Type="http://schemas.openxmlformats.org/officeDocument/2006/relationships/hyperlink" Target="https://webapp.etsi.org/teldir/ListPersDetails.asp?PersId=61519" TargetMode="External" Id="R11a3acbaab7043c9" /><Relationship Type="http://schemas.openxmlformats.org/officeDocument/2006/relationships/hyperlink" Target="https://portal.3gpp.org/desktopmodules/Release/ReleaseDetails.aspx?releaseId=189" TargetMode="External" Id="R5397b09f1f25442e" /><Relationship Type="http://schemas.openxmlformats.org/officeDocument/2006/relationships/hyperlink" Target="https://webapp.etsi.org/teldir/ListPersDetails.asp?PersId=61519" TargetMode="External" Id="R0b4b300f19674a57" /><Relationship Type="http://schemas.openxmlformats.org/officeDocument/2006/relationships/hyperlink" Target="https://portal.3gpp.org/desktopmodules/Release/ReleaseDetails.aspx?releaseId=189" TargetMode="External" Id="R04df6edbec244e3c" /><Relationship Type="http://schemas.openxmlformats.org/officeDocument/2006/relationships/hyperlink" Target="https://www.3gpp.org/ftp/TSG_RAN/WG1_RL1/TSGR1_86/Docs/R1-166995.zip" TargetMode="External" Id="Ra5c99e84306a48b0" /><Relationship Type="http://schemas.openxmlformats.org/officeDocument/2006/relationships/hyperlink" Target="https://webapp.etsi.org/teldir/ListPersDetails.asp?PersId=61519" TargetMode="External" Id="R1ff1b15462df4d3a" /><Relationship Type="http://schemas.openxmlformats.org/officeDocument/2006/relationships/hyperlink" Target="https://portal.3gpp.org/desktopmodules/Release/ReleaseDetails.aspx?releaseId=189" TargetMode="External" Id="R58aca6157a2c420a" /><Relationship Type="http://schemas.openxmlformats.org/officeDocument/2006/relationships/hyperlink" Target="https://www.3gpp.org/ftp/TSG_RAN/WG1_RL1/TSGR1_86/Docs/R1-166996.zip" TargetMode="External" Id="R139f7cce6f094310" /><Relationship Type="http://schemas.openxmlformats.org/officeDocument/2006/relationships/hyperlink" Target="https://webapp.etsi.org/teldir/ListPersDetails.asp?PersId=61519" TargetMode="External" Id="Ra9f9b9ae6a4946d8" /><Relationship Type="http://schemas.openxmlformats.org/officeDocument/2006/relationships/hyperlink" Target="https://portal.3gpp.org/desktopmodules/Release/ReleaseDetails.aspx?releaseId=189" TargetMode="External" Id="R999c4ab87852436d" /><Relationship Type="http://schemas.openxmlformats.org/officeDocument/2006/relationships/hyperlink" Target="https://www.3gpp.org/ftp/TSG_RAN/WG1_RL1/TSGR1_86/Docs/R1-166997.zip" TargetMode="External" Id="R99601ea873bd4f79" /><Relationship Type="http://schemas.openxmlformats.org/officeDocument/2006/relationships/hyperlink" Target="https://webapp.etsi.org/teldir/ListPersDetails.asp?PersId=61519" TargetMode="External" Id="Rdeadbdcf33464e40" /><Relationship Type="http://schemas.openxmlformats.org/officeDocument/2006/relationships/hyperlink" Target="https://portal.3gpp.org/desktopmodules/Release/ReleaseDetails.aspx?releaseId=189" TargetMode="External" Id="Rff76d7ed0ffa4bef" /><Relationship Type="http://schemas.openxmlformats.org/officeDocument/2006/relationships/hyperlink" Target="https://www.3gpp.org/ftp/TSG_RAN/WG1_RL1/TSGR1_86/Docs/R1-166998.zip" TargetMode="External" Id="Rb04006697bca4cfe" /><Relationship Type="http://schemas.openxmlformats.org/officeDocument/2006/relationships/hyperlink" Target="https://webapp.etsi.org/teldir/ListPersDetails.asp?PersId=61519" TargetMode="External" Id="Rbab4a9750e1a48d6" /><Relationship Type="http://schemas.openxmlformats.org/officeDocument/2006/relationships/hyperlink" Target="https://portal.3gpp.org/desktopmodules/Release/ReleaseDetails.aspx?releaseId=189" TargetMode="External" Id="R3d4802b163a64765" /><Relationship Type="http://schemas.openxmlformats.org/officeDocument/2006/relationships/hyperlink" Target="https://www.3gpp.org/ftp/TSG_RAN/WG1_RL1/TSGR1_86/Docs/R1-166999.zip" TargetMode="External" Id="R3721bf044dd742fb" /><Relationship Type="http://schemas.openxmlformats.org/officeDocument/2006/relationships/hyperlink" Target="https://webapp.etsi.org/teldir/ListPersDetails.asp?PersId=61519" TargetMode="External" Id="R0e9955d3eb6c4d8d" /><Relationship Type="http://schemas.openxmlformats.org/officeDocument/2006/relationships/hyperlink" Target="https://portal.3gpp.org/desktopmodules/Release/ReleaseDetails.aspx?releaseId=189" TargetMode="External" Id="R7d16fb3fd1f04325" /><Relationship Type="http://schemas.openxmlformats.org/officeDocument/2006/relationships/hyperlink" Target="https://www.3gpp.org/ftp/TSG_RAN/WG1_RL1/TSGR1_86/Docs/R1-167000.zip" TargetMode="External" Id="Rf47343883c13406d" /><Relationship Type="http://schemas.openxmlformats.org/officeDocument/2006/relationships/hyperlink" Target="https://webapp.etsi.org/teldir/ListPersDetails.asp?PersId=61519" TargetMode="External" Id="R7f044dd89b364d31" /><Relationship Type="http://schemas.openxmlformats.org/officeDocument/2006/relationships/hyperlink" Target="https://portal.3gpp.org/desktopmodules/Release/ReleaseDetails.aspx?releaseId=189" TargetMode="External" Id="Rc7741c0eead34563" /><Relationship Type="http://schemas.openxmlformats.org/officeDocument/2006/relationships/hyperlink" Target="https://www.3gpp.org/ftp/TSG_RAN/WG1_RL1/TSGR1_86/Docs/R1-167001.zip" TargetMode="External" Id="R1d9f593d73484901" /><Relationship Type="http://schemas.openxmlformats.org/officeDocument/2006/relationships/hyperlink" Target="https://webapp.etsi.org/teldir/ListPersDetails.asp?PersId=61519" TargetMode="External" Id="R3fff3c161661471b" /><Relationship Type="http://schemas.openxmlformats.org/officeDocument/2006/relationships/hyperlink" Target="https://portal.3gpp.org/desktopmodules/Release/ReleaseDetails.aspx?releaseId=189" TargetMode="External" Id="Rcd2bb93c0b21458b" /><Relationship Type="http://schemas.openxmlformats.org/officeDocument/2006/relationships/hyperlink" Target="https://www.3gpp.org/ftp/TSG_RAN/WG1_RL1/TSGR1_86/Docs/R1-167002.zip" TargetMode="External" Id="Re0cf45efbe8a49ce" /><Relationship Type="http://schemas.openxmlformats.org/officeDocument/2006/relationships/hyperlink" Target="https://webapp.etsi.org/teldir/ListPersDetails.asp?PersId=61519" TargetMode="External" Id="Rc568d7e9b9c74aba" /><Relationship Type="http://schemas.openxmlformats.org/officeDocument/2006/relationships/hyperlink" Target="https://portal.3gpp.org/desktopmodules/Release/ReleaseDetails.aspx?releaseId=189" TargetMode="External" Id="R9f9d33c93d744fe7" /><Relationship Type="http://schemas.openxmlformats.org/officeDocument/2006/relationships/hyperlink" Target="https://webapp.etsi.org/teldir/ListPersDetails.asp?PersId=61519" TargetMode="External" Id="Rb2fac2e0622644af" /><Relationship Type="http://schemas.openxmlformats.org/officeDocument/2006/relationships/hyperlink" Target="https://portal.3gpp.org/desktopmodules/Release/ReleaseDetails.aspx?releaseId=189" TargetMode="External" Id="R21defa32eadb4633" /><Relationship Type="http://schemas.openxmlformats.org/officeDocument/2006/relationships/hyperlink" Target="https://www.3gpp.org/ftp/TSG_RAN/WG1_RL1/TSGR1_86/Docs/R1-167004.zip" TargetMode="External" Id="R7155cc0911b24d14" /><Relationship Type="http://schemas.openxmlformats.org/officeDocument/2006/relationships/hyperlink" Target="https://webapp.etsi.org/teldir/ListPersDetails.asp?PersId=61519" TargetMode="External" Id="R3cd558b799864ed4" /><Relationship Type="http://schemas.openxmlformats.org/officeDocument/2006/relationships/hyperlink" Target="https://portal.3gpp.org/desktopmodules/Release/ReleaseDetails.aspx?releaseId=189" TargetMode="External" Id="R34c43c8d2ae34620" /><Relationship Type="http://schemas.openxmlformats.org/officeDocument/2006/relationships/hyperlink" Target="https://www.3gpp.org/ftp/TSG_RAN/WG1_RL1/TSGR1_86/Docs/R1-167005.zip" TargetMode="External" Id="R9f7612b4cb844939" /><Relationship Type="http://schemas.openxmlformats.org/officeDocument/2006/relationships/hyperlink" Target="https://webapp.etsi.org/teldir/ListPersDetails.asp?PersId=61519" TargetMode="External" Id="R4fd0625a07e34fbc" /><Relationship Type="http://schemas.openxmlformats.org/officeDocument/2006/relationships/hyperlink" Target="https://portal.3gpp.org/desktopmodules/Release/ReleaseDetails.aspx?releaseId=189" TargetMode="External" Id="R9408983a5e67438e" /><Relationship Type="http://schemas.openxmlformats.org/officeDocument/2006/relationships/hyperlink" Target="https://www.3gpp.org/ftp/TSG_RAN/WG1_RL1/TSGR1_86/Docs/R1-167006.zip" TargetMode="External" Id="Rf85a4a26262040e6" /><Relationship Type="http://schemas.openxmlformats.org/officeDocument/2006/relationships/hyperlink" Target="https://webapp.etsi.org/teldir/ListPersDetails.asp?PersId=61519" TargetMode="External" Id="R804bf72077b74ded" /><Relationship Type="http://schemas.openxmlformats.org/officeDocument/2006/relationships/hyperlink" Target="https://portal.3gpp.org/desktopmodules/Release/ReleaseDetails.aspx?releaseId=189" TargetMode="External" Id="R5c3b3193d136428a" /><Relationship Type="http://schemas.openxmlformats.org/officeDocument/2006/relationships/hyperlink" Target="https://www.3gpp.org/ftp/TSG_RAN/WG1_RL1/TSGR1_86/Docs/R1-167007.zip" TargetMode="External" Id="R44264f2028ee4920" /><Relationship Type="http://schemas.openxmlformats.org/officeDocument/2006/relationships/hyperlink" Target="https://webapp.etsi.org/teldir/ListPersDetails.asp?PersId=44504" TargetMode="External" Id="R46a85c0d70df4d0a" /><Relationship Type="http://schemas.openxmlformats.org/officeDocument/2006/relationships/hyperlink" Target="https://www.3gpp.org/ftp/TSG_RAN/WG1_RL1/TSGR1_86/Docs/R1-167008.zip" TargetMode="External" Id="R9fee5d466a674300" /><Relationship Type="http://schemas.openxmlformats.org/officeDocument/2006/relationships/hyperlink" Target="https://webapp.etsi.org/teldir/ListPersDetails.asp?PersId=44504" TargetMode="External" Id="R73006fa0f5a04dc2" /><Relationship Type="http://schemas.openxmlformats.org/officeDocument/2006/relationships/hyperlink" Target="https://www.3gpp.org/ftp/TSG_RAN/WG1_RL1/TSGR1_86/Docs/R1-167009.zip" TargetMode="External" Id="Rb02969b60aaa42f4" /><Relationship Type="http://schemas.openxmlformats.org/officeDocument/2006/relationships/hyperlink" Target="https://webapp.etsi.org/teldir/ListPersDetails.asp?PersId=44504" TargetMode="External" Id="R5028b38ad02b4223" /><Relationship Type="http://schemas.openxmlformats.org/officeDocument/2006/relationships/hyperlink" Target="https://www.3gpp.org/ftp/TSG_RAN/WG1_RL1/TSGR1_86/Docs/R1-167010.zip" TargetMode="External" Id="R4dc329fe8ff04a0c" /><Relationship Type="http://schemas.openxmlformats.org/officeDocument/2006/relationships/hyperlink" Target="https://webapp.etsi.org/teldir/ListPersDetails.asp?PersId=44504" TargetMode="External" Id="R522572f380ae49c2" /><Relationship Type="http://schemas.openxmlformats.org/officeDocument/2006/relationships/hyperlink" Target="https://portal.3gpp.org/ngppapp/CreateTdoc.aspx?mode=view&amp;contributionId=720206" TargetMode="External" Id="R8cad608d53704a5d" /><Relationship Type="http://schemas.openxmlformats.org/officeDocument/2006/relationships/hyperlink" Target="https://www.3gpp.org/ftp/TSG_RAN/WG1_RL1/TSGR1_86/Docs/R1-167011.zip" TargetMode="External" Id="Rccf14f9e6c1d4969" /><Relationship Type="http://schemas.openxmlformats.org/officeDocument/2006/relationships/hyperlink" Target="https://webapp.etsi.org/teldir/ListPersDetails.asp?PersId=44504" TargetMode="External" Id="Rd21abfc3dbbb431b" /><Relationship Type="http://schemas.openxmlformats.org/officeDocument/2006/relationships/hyperlink" Target="https://www.3gpp.org/ftp/TSG_RAN/WG1_RL1/TSGR1_86/Docs/R1-167012.zip" TargetMode="External" Id="R2e794d726d1446b6" /><Relationship Type="http://schemas.openxmlformats.org/officeDocument/2006/relationships/hyperlink" Target="https://webapp.etsi.org/teldir/ListPersDetails.asp?PersId=44504" TargetMode="External" Id="R1c8f12c75dbc46d3" /><Relationship Type="http://schemas.openxmlformats.org/officeDocument/2006/relationships/hyperlink" Target="https://www.3gpp.org/ftp/TSG_RAN/WG1_RL1/TSGR1_86/Docs/R1-167013.zip" TargetMode="External" Id="R1f07ad6121ea4bf1" /><Relationship Type="http://schemas.openxmlformats.org/officeDocument/2006/relationships/hyperlink" Target="https://webapp.etsi.org/teldir/ListPersDetails.asp?PersId=44504" TargetMode="External" Id="Rdc99872e44a74b25" /><Relationship Type="http://schemas.openxmlformats.org/officeDocument/2006/relationships/hyperlink" Target="https://www.3gpp.org/ftp/TSG_RAN/WG1_RL1/TSGR1_86/Docs/R1-167014.zip" TargetMode="External" Id="Rfd3775cd9fa0469d" /><Relationship Type="http://schemas.openxmlformats.org/officeDocument/2006/relationships/hyperlink" Target="https://webapp.etsi.org/teldir/ListPersDetails.asp?PersId=44504" TargetMode="External" Id="R447db947a7a447f9" /><Relationship Type="http://schemas.openxmlformats.org/officeDocument/2006/relationships/hyperlink" Target="https://www.3gpp.org/ftp/TSG_RAN/WG1_RL1/TSGR1_86/Docs/R1-167015.zip" TargetMode="External" Id="R25b4749ae2ac4727" /><Relationship Type="http://schemas.openxmlformats.org/officeDocument/2006/relationships/hyperlink" Target="https://webapp.etsi.org/teldir/ListPersDetails.asp?PersId=44504" TargetMode="External" Id="Rd7789f3239af43d8" /><Relationship Type="http://schemas.openxmlformats.org/officeDocument/2006/relationships/hyperlink" Target="https://www.3gpp.org/ftp/TSG_RAN/WG1_RL1/TSGR1_86/Docs/R1-167016.zip" TargetMode="External" Id="R3e55e5179ee84f44" /><Relationship Type="http://schemas.openxmlformats.org/officeDocument/2006/relationships/hyperlink" Target="https://webapp.etsi.org/teldir/ListPersDetails.asp?PersId=69949" TargetMode="External" Id="R1fb173960fdb4df1" /><Relationship Type="http://schemas.openxmlformats.org/officeDocument/2006/relationships/hyperlink" Target="https://www.3gpp.org/ftp/TSG_RAN/WG1_RL1/TSGR1_86/Docs/R1-167017.zip" TargetMode="External" Id="R1665a1a49f1a4751" /><Relationship Type="http://schemas.openxmlformats.org/officeDocument/2006/relationships/hyperlink" Target="https://webapp.etsi.org/teldir/ListPersDetails.asp?PersId=69949" TargetMode="External" Id="Rc71cd65191184a4a" /><Relationship Type="http://schemas.openxmlformats.org/officeDocument/2006/relationships/hyperlink" Target="https://www.3gpp.org/ftp/TSG_RAN/WG1_RL1/TSGR1_86/Docs/R1-167018.zip" TargetMode="External" Id="R2c156a5bdadd4ffa" /><Relationship Type="http://schemas.openxmlformats.org/officeDocument/2006/relationships/hyperlink" Target="https://webapp.etsi.org/teldir/ListPersDetails.asp?PersId=69949" TargetMode="External" Id="R561d62ebece94b3e" /><Relationship Type="http://schemas.openxmlformats.org/officeDocument/2006/relationships/hyperlink" Target="https://www.3gpp.org/ftp/TSG_RAN/WG1_RL1/TSGR1_86/Docs/R1-167019.zip" TargetMode="External" Id="R0af95665b718428e" /><Relationship Type="http://schemas.openxmlformats.org/officeDocument/2006/relationships/hyperlink" Target="https://webapp.etsi.org/teldir/ListPersDetails.asp?PersId=69949" TargetMode="External" Id="Re4df57bc0c3f4719" /><Relationship Type="http://schemas.openxmlformats.org/officeDocument/2006/relationships/hyperlink" Target="https://webapp.etsi.org/teldir/ListPersDetails.asp?PersId=44504" TargetMode="External" Id="R96e9f55cf5354887" /><Relationship Type="http://schemas.openxmlformats.org/officeDocument/2006/relationships/hyperlink" Target="https://portal.3gpp.org/ngppapp/CreateTdoc.aspx?mode=view&amp;contributionId=720195" TargetMode="External" Id="Rcf0bf7ee9a3f43e9" /><Relationship Type="http://schemas.openxmlformats.org/officeDocument/2006/relationships/hyperlink" Target="https://portal.3gpp.org/ngppapp/CreateTdoc.aspx?mode=view&amp;contributionId=723311" TargetMode="External" Id="R72653c1a42dc422d" /><Relationship Type="http://schemas.openxmlformats.org/officeDocument/2006/relationships/hyperlink" Target="https://www.3gpp.org/ftp/TSG_RAN/WG1_RL1/TSGR1_86/Docs/R1-167021.zip" TargetMode="External" Id="R1de6086936724c9c" /><Relationship Type="http://schemas.openxmlformats.org/officeDocument/2006/relationships/hyperlink" Target="https://webapp.etsi.org/teldir/ListPersDetails.asp?PersId=69949" TargetMode="External" Id="R4d25256b923e4192" /><Relationship Type="http://schemas.openxmlformats.org/officeDocument/2006/relationships/hyperlink" Target="https://www.3gpp.org/ftp/TSG_RAN/WG1_RL1/TSGR1_86/Docs/R1-167022.zip" TargetMode="External" Id="Rc596055ee72a4e46" /><Relationship Type="http://schemas.openxmlformats.org/officeDocument/2006/relationships/hyperlink" Target="https://webapp.etsi.org/teldir/ListPersDetails.asp?PersId=69949" TargetMode="External" Id="Rbb220ce5d54843f0" /><Relationship Type="http://schemas.openxmlformats.org/officeDocument/2006/relationships/hyperlink" Target="https://www.3gpp.org/ftp/TSG_RAN/WG1_RL1/TSGR1_86/Docs/R1-167023.zip" TargetMode="External" Id="Rf8c8ff04eaf14837" /><Relationship Type="http://schemas.openxmlformats.org/officeDocument/2006/relationships/hyperlink" Target="https://webapp.etsi.org/teldir/ListPersDetails.asp?PersId=69949" TargetMode="External" Id="Read16d671c564bd9" /><Relationship Type="http://schemas.openxmlformats.org/officeDocument/2006/relationships/hyperlink" Target="https://www.3gpp.org/ftp/TSG_RAN/WG1_RL1/TSGR1_86/Docs/R1-167024.zip" TargetMode="External" Id="R32b3a2c14c6c4be5" /><Relationship Type="http://schemas.openxmlformats.org/officeDocument/2006/relationships/hyperlink" Target="https://webapp.etsi.org/teldir/ListPersDetails.asp?PersId=69949" TargetMode="External" Id="Rf602373dc2b14b11" /><Relationship Type="http://schemas.openxmlformats.org/officeDocument/2006/relationships/hyperlink" Target="https://webapp.etsi.org/teldir/ListPersDetails.asp?PersId=69949" TargetMode="External" Id="Rfe9d273fc4b9448f" /><Relationship Type="http://schemas.openxmlformats.org/officeDocument/2006/relationships/hyperlink" Target="https://www.3gpp.org/ftp/TSG_RAN/WG1_RL1/TSGR1_86/Docs/R1-167026.zip" TargetMode="External" Id="Rbf5fecbb48884385" /><Relationship Type="http://schemas.openxmlformats.org/officeDocument/2006/relationships/hyperlink" Target="https://webapp.etsi.org/teldir/ListPersDetails.asp?PersId=69949" TargetMode="External" Id="R7896438b66a24631" /><Relationship Type="http://schemas.openxmlformats.org/officeDocument/2006/relationships/hyperlink" Target="https://www.3gpp.org/ftp/TSG_RAN/WG1_RL1/TSGR1_86/Docs/R1-167027.zip" TargetMode="External" Id="Rd23ece549646499b" /><Relationship Type="http://schemas.openxmlformats.org/officeDocument/2006/relationships/hyperlink" Target="https://webapp.etsi.org/teldir/ListPersDetails.asp?PersId=61721" TargetMode="External" Id="Re69ed16bdf614a03" /><Relationship Type="http://schemas.openxmlformats.org/officeDocument/2006/relationships/hyperlink" Target="https://www.3gpp.org/ftp/TSG_RAN/WG1_RL1/TSGR1_86/Docs/R1-167028.zip" TargetMode="External" Id="R9c0d430f7b264181" /><Relationship Type="http://schemas.openxmlformats.org/officeDocument/2006/relationships/hyperlink" Target="https://webapp.etsi.org/teldir/ListPersDetails.asp?PersId=61721" TargetMode="External" Id="Rfcb0f8c3d4c24abc" /><Relationship Type="http://schemas.openxmlformats.org/officeDocument/2006/relationships/hyperlink" Target="https://www.3gpp.org/ftp/TSG_RAN/WG1_RL1/TSGR1_86/Docs/R1-167029.zip" TargetMode="External" Id="R0a2a730a96414570" /><Relationship Type="http://schemas.openxmlformats.org/officeDocument/2006/relationships/hyperlink" Target="https://webapp.etsi.org/teldir/ListPersDetails.asp?PersId=28759" TargetMode="External" Id="R77b5b27f0d674621" /><Relationship Type="http://schemas.openxmlformats.org/officeDocument/2006/relationships/hyperlink" Target="https://www.3gpp.org/ftp/TSG_RAN/WG1_RL1/TSGR1_86/Docs/R1-167030.zip" TargetMode="External" Id="R778ff9a9295d445c" /><Relationship Type="http://schemas.openxmlformats.org/officeDocument/2006/relationships/hyperlink" Target="https://webapp.etsi.org/teldir/ListPersDetails.asp?PersId=28759" TargetMode="External" Id="Rd29db14876d54426" /><Relationship Type="http://schemas.openxmlformats.org/officeDocument/2006/relationships/hyperlink" Target="https://www.3gpp.org/ftp/TSG_RAN/WG1_RL1/TSGR1_86/Docs/R1-167031.zip" TargetMode="External" Id="Ree639314cb094b01" /><Relationship Type="http://schemas.openxmlformats.org/officeDocument/2006/relationships/hyperlink" Target="https://webapp.etsi.org/teldir/ListPersDetails.asp?PersId=28759" TargetMode="External" Id="R4464228cb5eb4676" /><Relationship Type="http://schemas.openxmlformats.org/officeDocument/2006/relationships/hyperlink" Target="https://www.3gpp.org/ftp/TSG_RAN/WG1_RL1/TSGR1_86/Docs/R1-167032.zip" TargetMode="External" Id="R996805b840b14491" /><Relationship Type="http://schemas.openxmlformats.org/officeDocument/2006/relationships/hyperlink" Target="https://webapp.etsi.org/teldir/ListPersDetails.asp?PersId=28759" TargetMode="External" Id="R4fffcd99e67f4a95" /><Relationship Type="http://schemas.openxmlformats.org/officeDocument/2006/relationships/hyperlink" Target="https://www.3gpp.org/ftp/TSG_RAN/WG1_RL1/TSGR1_86/Docs/R1-167033.zip" TargetMode="External" Id="R3a79fc8bcd9e4596" /><Relationship Type="http://schemas.openxmlformats.org/officeDocument/2006/relationships/hyperlink" Target="https://webapp.etsi.org/teldir/ListPersDetails.asp?PersId=28759" TargetMode="External" Id="R2ae9a6efcf6b4c4d" /><Relationship Type="http://schemas.openxmlformats.org/officeDocument/2006/relationships/hyperlink" Target="https://www.3gpp.org/ftp/TSG_RAN/WG1_RL1/TSGR1_86/Docs/R1-167034.zip" TargetMode="External" Id="Rd43748f549804df1" /><Relationship Type="http://schemas.openxmlformats.org/officeDocument/2006/relationships/hyperlink" Target="https://webapp.etsi.org/teldir/ListPersDetails.asp?PersId=28759" TargetMode="External" Id="R987496b2d18c42af" /><Relationship Type="http://schemas.openxmlformats.org/officeDocument/2006/relationships/hyperlink" Target="https://www.3gpp.org/ftp/TSG_RAN/WG1_RL1/TSGR1_86/Docs/R1-167035.zip" TargetMode="External" Id="Ra6d9a4d1b4194b77" /><Relationship Type="http://schemas.openxmlformats.org/officeDocument/2006/relationships/hyperlink" Target="https://webapp.etsi.org/teldir/ListPersDetails.asp?PersId=28759" TargetMode="External" Id="Ra612540b5fc443e1" /><Relationship Type="http://schemas.openxmlformats.org/officeDocument/2006/relationships/hyperlink" Target="https://www.3gpp.org/ftp/TSG_RAN/WG1_RL1/TSGR1_86/Docs/R1-167036.zip" TargetMode="External" Id="R39d98d361fd54ffe" /><Relationship Type="http://schemas.openxmlformats.org/officeDocument/2006/relationships/hyperlink" Target="https://webapp.etsi.org/teldir/ListPersDetails.asp?PersId=28759" TargetMode="External" Id="R010a1079df6b4973" /><Relationship Type="http://schemas.openxmlformats.org/officeDocument/2006/relationships/hyperlink" Target="https://www.3gpp.org/ftp/TSG_RAN/WG1_RL1/TSGR1_86/Docs/R1-167037.zip" TargetMode="External" Id="Re2b8068b9f914648" /><Relationship Type="http://schemas.openxmlformats.org/officeDocument/2006/relationships/hyperlink" Target="https://webapp.etsi.org/teldir/ListPersDetails.asp?PersId=28759" TargetMode="External" Id="R3f0be9f778ec4296" /><Relationship Type="http://schemas.openxmlformats.org/officeDocument/2006/relationships/hyperlink" Target="https://www.3gpp.org/ftp/TSG_RAN/WG1_RL1/TSGR1_86/Docs/R1-167038.zip" TargetMode="External" Id="R14fe1509f4694761" /><Relationship Type="http://schemas.openxmlformats.org/officeDocument/2006/relationships/hyperlink" Target="https://webapp.etsi.org/teldir/ListPersDetails.asp?PersId=28759" TargetMode="External" Id="R3f79855b5b5b4768" /><Relationship Type="http://schemas.openxmlformats.org/officeDocument/2006/relationships/hyperlink" Target="https://www.3gpp.org/ftp/TSG_RAN/WG1_RL1/TSGR1_86/Docs/R1-167039.zip" TargetMode="External" Id="R274180b5a47144d7" /><Relationship Type="http://schemas.openxmlformats.org/officeDocument/2006/relationships/hyperlink" Target="https://webapp.etsi.org/teldir/ListPersDetails.asp?PersId=28759" TargetMode="External" Id="R9adc1ea6b1644fc1" /><Relationship Type="http://schemas.openxmlformats.org/officeDocument/2006/relationships/hyperlink" Target="https://www.3gpp.org/ftp/TSG_RAN/WG1_RL1/TSGR1_86/Docs/R1-167040.zip" TargetMode="External" Id="R06ec1f092e664456" /><Relationship Type="http://schemas.openxmlformats.org/officeDocument/2006/relationships/hyperlink" Target="https://webapp.etsi.org/teldir/ListPersDetails.asp?PersId=28759" TargetMode="External" Id="R931487b726ba42d0" /><Relationship Type="http://schemas.openxmlformats.org/officeDocument/2006/relationships/hyperlink" Target="https://www.3gpp.org/ftp/TSG_RAN/WG1_RL1/TSGR1_86/Docs/R1-167041.zip" TargetMode="External" Id="R28a853b393e14062" /><Relationship Type="http://schemas.openxmlformats.org/officeDocument/2006/relationships/hyperlink" Target="https://webapp.etsi.org/teldir/ListPersDetails.asp?PersId=28759" TargetMode="External" Id="R92eb3e39a6484670" /><Relationship Type="http://schemas.openxmlformats.org/officeDocument/2006/relationships/hyperlink" Target="https://www.3gpp.org/ftp/TSG_RAN/WG1_RL1/TSGR1_86/Docs/R1-167042.zip" TargetMode="External" Id="Re67decdbb72549a7" /><Relationship Type="http://schemas.openxmlformats.org/officeDocument/2006/relationships/hyperlink" Target="https://webapp.etsi.org/teldir/ListPersDetails.asp?PersId=28759" TargetMode="External" Id="R08f35263f990470f" /><Relationship Type="http://schemas.openxmlformats.org/officeDocument/2006/relationships/hyperlink" Target="https://www.3gpp.org/ftp/TSG_RAN/WG1_RL1/TSGR1_86/Docs/R1-167043.zip" TargetMode="External" Id="Ra3ecb8266ef84493" /><Relationship Type="http://schemas.openxmlformats.org/officeDocument/2006/relationships/hyperlink" Target="https://webapp.etsi.org/teldir/ListPersDetails.asp?PersId=28759" TargetMode="External" Id="Rdead64765193486e" /><Relationship Type="http://schemas.openxmlformats.org/officeDocument/2006/relationships/hyperlink" Target="https://www.3gpp.org/ftp/TSG_RAN/WG1_RL1/TSGR1_86/Docs/R1-167044.zip" TargetMode="External" Id="R365ad0733a0d4351" /><Relationship Type="http://schemas.openxmlformats.org/officeDocument/2006/relationships/hyperlink" Target="https://webapp.etsi.org/teldir/ListPersDetails.asp?PersId=28759" TargetMode="External" Id="R29f06419a6bc49df" /><Relationship Type="http://schemas.openxmlformats.org/officeDocument/2006/relationships/hyperlink" Target="https://www.3gpp.org/ftp/TSG_RAN/WG1_RL1/TSGR1_86/Docs/R1-167045.zip" TargetMode="External" Id="R75dd901543ef46f5" /><Relationship Type="http://schemas.openxmlformats.org/officeDocument/2006/relationships/hyperlink" Target="https://webapp.etsi.org/teldir/ListPersDetails.asp?PersId=28759" TargetMode="External" Id="Rf68dea9f1f7241d6" /><Relationship Type="http://schemas.openxmlformats.org/officeDocument/2006/relationships/hyperlink" Target="https://www.3gpp.org/ftp/TSG_RAN/WG1_RL1/TSGR1_86/Docs/R1-167046.zip" TargetMode="External" Id="Rcef11958cfab40a9" /><Relationship Type="http://schemas.openxmlformats.org/officeDocument/2006/relationships/hyperlink" Target="https://webapp.etsi.org/teldir/ListPersDetails.asp?PersId=28759" TargetMode="External" Id="Ra1d8823b214f4680" /><Relationship Type="http://schemas.openxmlformats.org/officeDocument/2006/relationships/hyperlink" Target="https://www.3gpp.org/ftp/TSG_RAN/WG1_RL1/TSGR1_86/Docs/R1-167047.zip" TargetMode="External" Id="R0b4e930c76c44977" /><Relationship Type="http://schemas.openxmlformats.org/officeDocument/2006/relationships/hyperlink" Target="https://webapp.etsi.org/teldir/ListPersDetails.asp?PersId=28759" TargetMode="External" Id="R535eea2f45ed474d" /><Relationship Type="http://schemas.openxmlformats.org/officeDocument/2006/relationships/hyperlink" Target="https://www.3gpp.org/ftp/TSG_RAN/WG1_RL1/TSGR1_86/Docs/R1-167048.zip" TargetMode="External" Id="Re43da356b4ce4af0" /><Relationship Type="http://schemas.openxmlformats.org/officeDocument/2006/relationships/hyperlink" Target="https://webapp.etsi.org/teldir/ListPersDetails.asp?PersId=28759" TargetMode="External" Id="R8f795f2c556a4efd" /><Relationship Type="http://schemas.openxmlformats.org/officeDocument/2006/relationships/hyperlink" Target="https://www.3gpp.org/ftp/TSG_RAN/WG1_RL1/TSGR1_86/Docs/R1-167049.zip" TargetMode="External" Id="R48ed8aa313eb4197" /><Relationship Type="http://schemas.openxmlformats.org/officeDocument/2006/relationships/hyperlink" Target="https://webapp.etsi.org/teldir/ListPersDetails.asp?PersId=28759" TargetMode="External" Id="R83bc0c79efd24c83" /><Relationship Type="http://schemas.openxmlformats.org/officeDocument/2006/relationships/hyperlink" Target="https://www.3gpp.org/ftp/TSG_RAN/WG1_RL1/TSGR1_86/Docs/R1-167050.zip" TargetMode="External" Id="R70ade35a8a714651" /><Relationship Type="http://schemas.openxmlformats.org/officeDocument/2006/relationships/hyperlink" Target="https://webapp.etsi.org/teldir/ListPersDetails.asp?PersId=28759" TargetMode="External" Id="Rede5dc6b959f43e7" /><Relationship Type="http://schemas.openxmlformats.org/officeDocument/2006/relationships/hyperlink" Target="https://www.3gpp.org/ftp/TSG_RAN/WG1_RL1/TSGR1_86/Docs/R1-167051.zip" TargetMode="External" Id="Rfe784b234f1a49db" /><Relationship Type="http://schemas.openxmlformats.org/officeDocument/2006/relationships/hyperlink" Target="https://webapp.etsi.org/teldir/ListPersDetails.asp?PersId=28759" TargetMode="External" Id="R7452c01a96f44980" /><Relationship Type="http://schemas.openxmlformats.org/officeDocument/2006/relationships/hyperlink" Target="https://www.3gpp.org/ftp/TSG_RAN/WG1_RL1/TSGR1_86/Docs/R1-167052.zip" TargetMode="External" Id="R6074660ef5474817" /><Relationship Type="http://schemas.openxmlformats.org/officeDocument/2006/relationships/hyperlink" Target="https://webapp.etsi.org/teldir/ListPersDetails.asp?PersId=28759" TargetMode="External" Id="R415224dbddec42c2" /><Relationship Type="http://schemas.openxmlformats.org/officeDocument/2006/relationships/hyperlink" Target="https://www.3gpp.org/ftp/TSG_RAN/WG1_RL1/TSGR1_86/Docs/R1-167053.zip" TargetMode="External" Id="Ra1a32ce91a1e484b" /><Relationship Type="http://schemas.openxmlformats.org/officeDocument/2006/relationships/hyperlink" Target="https://webapp.etsi.org/teldir/ListPersDetails.asp?PersId=28759" TargetMode="External" Id="Rad9f8288ecb44442" /><Relationship Type="http://schemas.openxmlformats.org/officeDocument/2006/relationships/hyperlink" Target="https://www.3gpp.org/ftp/TSG_RAN/WG1_RL1/TSGR1_86/Docs/R1-167054.zip" TargetMode="External" Id="R485ec00f84ae42b2" /><Relationship Type="http://schemas.openxmlformats.org/officeDocument/2006/relationships/hyperlink" Target="https://webapp.etsi.org/teldir/ListPersDetails.asp?PersId=28759" TargetMode="External" Id="R3060e106b94744db" /><Relationship Type="http://schemas.openxmlformats.org/officeDocument/2006/relationships/hyperlink" Target="https://www.3gpp.org/ftp/TSG_RAN/WG1_RL1/TSGR1_86/Docs/R1-167055.zip" TargetMode="External" Id="Rc801abda0102487a" /><Relationship Type="http://schemas.openxmlformats.org/officeDocument/2006/relationships/hyperlink" Target="https://webapp.etsi.org/teldir/ListPersDetails.asp?PersId=28759" TargetMode="External" Id="R9b06a86638d44e53" /><Relationship Type="http://schemas.openxmlformats.org/officeDocument/2006/relationships/hyperlink" Target="https://www.3gpp.org/ftp/TSG_RAN/WG1_RL1/TSGR1_86/Docs/R1-167056.zip" TargetMode="External" Id="Rf11d3e9e9fc747ca" /><Relationship Type="http://schemas.openxmlformats.org/officeDocument/2006/relationships/hyperlink" Target="https://webapp.etsi.org/teldir/ListPersDetails.asp?PersId=28759" TargetMode="External" Id="R4f8c6564e4c94b57" /><Relationship Type="http://schemas.openxmlformats.org/officeDocument/2006/relationships/hyperlink" Target="https://www.3gpp.org/ftp/TSG_RAN/WG1_RL1/TSGR1_86/Docs/R1-167057.zip" TargetMode="External" Id="Rc42d991a33ab428b" /><Relationship Type="http://schemas.openxmlformats.org/officeDocument/2006/relationships/hyperlink" Target="https://webapp.etsi.org/teldir/ListPersDetails.asp?PersId=28759" TargetMode="External" Id="Rb36b3ece6b5f449d" /><Relationship Type="http://schemas.openxmlformats.org/officeDocument/2006/relationships/hyperlink" Target="https://www.3gpp.org/ftp/TSG_RAN/WG1_RL1/TSGR1_86/Docs/R1-167058.zip" TargetMode="External" Id="R9bb4804505ec49f1" /><Relationship Type="http://schemas.openxmlformats.org/officeDocument/2006/relationships/hyperlink" Target="https://webapp.etsi.org/teldir/ListPersDetails.asp?PersId=28759" TargetMode="External" Id="R721ce371ebe9496e" /><Relationship Type="http://schemas.openxmlformats.org/officeDocument/2006/relationships/hyperlink" Target="https://www.3gpp.org/ftp/TSG_RAN/WG1_RL1/TSGR1_86/Docs/R1-167059.zip" TargetMode="External" Id="R7c5ed211bd3c43be" /><Relationship Type="http://schemas.openxmlformats.org/officeDocument/2006/relationships/hyperlink" Target="https://webapp.etsi.org/teldir/ListPersDetails.asp?PersId=28759" TargetMode="External" Id="R68b7884f489640b6" /><Relationship Type="http://schemas.openxmlformats.org/officeDocument/2006/relationships/hyperlink" Target="https://www.3gpp.org/ftp/TSG_RAN/WG1_RL1/TSGR1_86/Docs/R1-167060.zip" TargetMode="External" Id="R00b36606104a4796" /><Relationship Type="http://schemas.openxmlformats.org/officeDocument/2006/relationships/hyperlink" Target="https://webapp.etsi.org/teldir/ListPersDetails.asp?PersId=28759" TargetMode="External" Id="R3eea76aa6c294bdb" /><Relationship Type="http://schemas.openxmlformats.org/officeDocument/2006/relationships/hyperlink" Target="https://www.3gpp.org/ftp/TSG_RAN/WG1_RL1/TSGR1_86/Docs/R1-167061.zip" TargetMode="External" Id="R7ea79331ca21488a" /><Relationship Type="http://schemas.openxmlformats.org/officeDocument/2006/relationships/hyperlink" Target="https://webapp.etsi.org/teldir/ListPersDetails.asp?PersId=28759" TargetMode="External" Id="R4f060fd46d334e5d" /><Relationship Type="http://schemas.openxmlformats.org/officeDocument/2006/relationships/hyperlink" Target="https://www.3gpp.org/ftp/TSG_RAN/WG1_RL1/TSGR1_86/Docs/R1-167062.zip" TargetMode="External" Id="R07aa09db02094c21" /><Relationship Type="http://schemas.openxmlformats.org/officeDocument/2006/relationships/hyperlink" Target="https://webapp.etsi.org/teldir/ListPersDetails.asp?PersId=28759" TargetMode="External" Id="R60bfb4a3910540af" /><Relationship Type="http://schemas.openxmlformats.org/officeDocument/2006/relationships/hyperlink" Target="https://www.3gpp.org/ftp/TSG_RAN/WG1_RL1/TSGR1_86/Docs/R1-167063.zip" TargetMode="External" Id="R43577bf4c39545c9" /><Relationship Type="http://schemas.openxmlformats.org/officeDocument/2006/relationships/hyperlink" Target="https://webapp.etsi.org/teldir/ListPersDetails.asp?PersId=28759" TargetMode="External" Id="Rc89d8aa4649f49e9" /><Relationship Type="http://schemas.openxmlformats.org/officeDocument/2006/relationships/hyperlink" Target="https://www.3gpp.org/ftp/TSG_RAN/WG1_RL1/TSGR1_86/Docs/R1-167064.zip" TargetMode="External" Id="Rc827e163c5a74921" /><Relationship Type="http://schemas.openxmlformats.org/officeDocument/2006/relationships/hyperlink" Target="https://webapp.etsi.org/teldir/ListPersDetails.asp?PersId=28759" TargetMode="External" Id="R993634dd865544aa" /><Relationship Type="http://schemas.openxmlformats.org/officeDocument/2006/relationships/hyperlink" Target="https://www.3gpp.org/ftp/TSG_RAN/WG1_RL1/TSGR1_86/Docs/R1-167065.zip" TargetMode="External" Id="R5628bbdfbcd043fe" /><Relationship Type="http://schemas.openxmlformats.org/officeDocument/2006/relationships/hyperlink" Target="https://webapp.etsi.org/teldir/ListPersDetails.asp?PersId=28759" TargetMode="External" Id="R92f3d9f04c17476d" /><Relationship Type="http://schemas.openxmlformats.org/officeDocument/2006/relationships/hyperlink" Target="https://www.3gpp.org/ftp/TSG_RAN/WG1_RL1/TSGR1_86/Docs/R1-167066.zip" TargetMode="External" Id="Ra5a11c80fe6c4249" /><Relationship Type="http://schemas.openxmlformats.org/officeDocument/2006/relationships/hyperlink" Target="https://webapp.etsi.org/teldir/ListPersDetails.asp?PersId=28759" TargetMode="External" Id="R349e4e173703466b" /><Relationship Type="http://schemas.openxmlformats.org/officeDocument/2006/relationships/hyperlink" Target="https://www.3gpp.org/ftp/TSG_RAN/WG1_RL1/TSGR1_86/Docs/R1-167067.zip" TargetMode="External" Id="R5f910053cb7c4d33" /><Relationship Type="http://schemas.openxmlformats.org/officeDocument/2006/relationships/hyperlink" Target="https://webapp.etsi.org/teldir/ListPersDetails.asp?PersId=28759" TargetMode="External" Id="R34141815ffb243b2" /><Relationship Type="http://schemas.openxmlformats.org/officeDocument/2006/relationships/hyperlink" Target="https://www.3gpp.org/ftp/TSG_RAN/WG1_RL1/TSGR1_86/Docs/R1-167068.zip" TargetMode="External" Id="R29aa9c478d1f4956" /><Relationship Type="http://schemas.openxmlformats.org/officeDocument/2006/relationships/hyperlink" Target="https://webapp.etsi.org/teldir/ListPersDetails.asp?PersId=28759" TargetMode="External" Id="Rff858d0ad2a9420c" /><Relationship Type="http://schemas.openxmlformats.org/officeDocument/2006/relationships/hyperlink" Target="https://www.3gpp.org/ftp/TSG_RAN/WG1_RL1/TSGR1_86/Docs/R1-167069.zip" TargetMode="External" Id="Ra5e04b48916741c6" /><Relationship Type="http://schemas.openxmlformats.org/officeDocument/2006/relationships/hyperlink" Target="https://webapp.etsi.org/teldir/ListPersDetails.asp?PersId=68338" TargetMode="External" Id="Rffe2002df1c74120" /><Relationship Type="http://schemas.openxmlformats.org/officeDocument/2006/relationships/hyperlink" Target="https://www.3gpp.org/ftp/TSG_RAN/WG1_RL1/TSGR1_86/Docs/R1-167070.zip" TargetMode="External" Id="R2bb6210158914ce4" /><Relationship Type="http://schemas.openxmlformats.org/officeDocument/2006/relationships/hyperlink" Target="https://webapp.etsi.org/teldir/ListPersDetails.asp?PersId=68338" TargetMode="External" Id="R164e771643554ce7" /><Relationship Type="http://schemas.openxmlformats.org/officeDocument/2006/relationships/hyperlink" Target="https://www.3gpp.org/ftp/TSG_RAN/WG1_RL1/TSGR1_86/Docs/R1-167071.zip" TargetMode="External" Id="Ra7d318dc21194168" /><Relationship Type="http://schemas.openxmlformats.org/officeDocument/2006/relationships/hyperlink" Target="https://webapp.etsi.org/teldir/ListPersDetails.asp?PersId=68338" TargetMode="External" Id="Raeb5d7032d354e9b" /><Relationship Type="http://schemas.openxmlformats.org/officeDocument/2006/relationships/hyperlink" Target="https://www.3gpp.org/ftp/TSG_RAN/WG1_RL1/TSGR1_86/Docs/R1-167072.zip" TargetMode="External" Id="R8fdf5a641dc4426d" /><Relationship Type="http://schemas.openxmlformats.org/officeDocument/2006/relationships/hyperlink" Target="https://webapp.etsi.org/teldir/ListPersDetails.asp?PersId=68338" TargetMode="External" Id="R333c97b384874676" /><Relationship Type="http://schemas.openxmlformats.org/officeDocument/2006/relationships/hyperlink" Target="https://www.3gpp.org/ftp/TSG_RAN/WG1_RL1/TSGR1_86/Docs/R1-167073.zip" TargetMode="External" Id="R47d3df74ab41455b" /><Relationship Type="http://schemas.openxmlformats.org/officeDocument/2006/relationships/hyperlink" Target="https://webapp.etsi.org/teldir/ListPersDetails.asp?PersId=68338" TargetMode="External" Id="Rd5fa9d53a9834749" /><Relationship Type="http://schemas.openxmlformats.org/officeDocument/2006/relationships/hyperlink" Target="https://www.3gpp.org/ftp/TSG_RAN/WG1_RL1/TSGR1_86/Docs/R1-167074.zip" TargetMode="External" Id="Rfce51264ee4048e1" /><Relationship Type="http://schemas.openxmlformats.org/officeDocument/2006/relationships/hyperlink" Target="https://webapp.etsi.org/teldir/ListPersDetails.asp?PersId=68338" TargetMode="External" Id="R10653e42c16c43b1" /><Relationship Type="http://schemas.openxmlformats.org/officeDocument/2006/relationships/hyperlink" Target="https://www.3gpp.org/ftp/TSG_RAN/WG1_RL1/TSGR1_86/Docs/R1-167075.zip" TargetMode="External" Id="R2e7a5ed570eb4014" /><Relationship Type="http://schemas.openxmlformats.org/officeDocument/2006/relationships/hyperlink" Target="https://webapp.etsi.org/teldir/ListPersDetails.asp?PersId=68338" TargetMode="External" Id="R5bcd1b25d67d485b" /><Relationship Type="http://schemas.openxmlformats.org/officeDocument/2006/relationships/hyperlink" Target="https://www.3gpp.org/ftp/TSG_RAN/WG1_RL1/TSGR1_86/Docs/R1-167076.zip" TargetMode="External" Id="R5e3ba393b697425a" /><Relationship Type="http://schemas.openxmlformats.org/officeDocument/2006/relationships/hyperlink" Target="https://webapp.etsi.org/teldir/ListPersDetails.asp?PersId=82077" TargetMode="External" Id="Rfcfbf9ad3bd54498" /><Relationship Type="http://schemas.openxmlformats.org/officeDocument/2006/relationships/hyperlink" Target="https://www.3gpp.org/ftp/TSG_RAN/WG1_RL1/TSGR1_86/Docs/R1-167077.zip" TargetMode="External" Id="Rcb33121ab5d84ec0" /><Relationship Type="http://schemas.openxmlformats.org/officeDocument/2006/relationships/hyperlink" Target="https://webapp.etsi.org/teldir/ListPersDetails.asp?PersId=82077" TargetMode="External" Id="R08ab8be0ef764011" /><Relationship Type="http://schemas.openxmlformats.org/officeDocument/2006/relationships/hyperlink" Target="https://www.3gpp.org/ftp/TSG_RAN/WG1_RL1/TSGR1_86/Docs/R1-167078.zip" TargetMode="External" Id="R9ca1de30bfa04c6e" /><Relationship Type="http://schemas.openxmlformats.org/officeDocument/2006/relationships/hyperlink" Target="https://webapp.etsi.org/teldir/ListPersDetails.asp?PersId=82077" TargetMode="External" Id="R916bd688273b44d0" /><Relationship Type="http://schemas.openxmlformats.org/officeDocument/2006/relationships/hyperlink" Target="https://www.3gpp.org/ftp/TSG_RAN/WG1_RL1/TSGR1_86/Docs/R1-167079.zip" TargetMode="External" Id="R9791cea395c342a2" /><Relationship Type="http://schemas.openxmlformats.org/officeDocument/2006/relationships/hyperlink" Target="https://webapp.etsi.org/teldir/ListPersDetails.asp?PersId=28759" TargetMode="External" Id="Rb15a15c6eb62483d" /><Relationship Type="http://schemas.openxmlformats.org/officeDocument/2006/relationships/hyperlink" Target="https://www.3gpp.org/ftp/TSG_RAN/WG1_RL1/TSGR1_86/Docs/R1-167080.zip" TargetMode="External" Id="R46355700d8f348c9" /><Relationship Type="http://schemas.openxmlformats.org/officeDocument/2006/relationships/hyperlink" Target="https://webapp.etsi.org/teldir/ListPersDetails.asp?PersId=28759" TargetMode="External" Id="R9239a1bb4f0141a0" /><Relationship Type="http://schemas.openxmlformats.org/officeDocument/2006/relationships/hyperlink" Target="https://www.3gpp.org/ftp/TSG_RAN/WG1_RL1/TSGR1_86/Docs/R1-167081.zip" TargetMode="External" Id="Rb11ff12a798f4964" /><Relationship Type="http://schemas.openxmlformats.org/officeDocument/2006/relationships/hyperlink" Target="https://webapp.etsi.org/teldir/ListPersDetails.asp?PersId=68456" TargetMode="External" Id="R18e72232b1ad4ac6" /><Relationship Type="http://schemas.openxmlformats.org/officeDocument/2006/relationships/hyperlink" Target="https://www.3gpp.org/ftp/TSG_RAN/WG1_RL1/TSGR1_86/Docs/R1-167082.zip" TargetMode="External" Id="R3201aa2ed67c400f" /><Relationship Type="http://schemas.openxmlformats.org/officeDocument/2006/relationships/hyperlink" Target="https://webapp.etsi.org/teldir/ListPersDetails.asp?PersId=68456" TargetMode="External" Id="R26c753e6181a45f2" /><Relationship Type="http://schemas.openxmlformats.org/officeDocument/2006/relationships/hyperlink" Target="https://www.3gpp.org/ftp/TSG_RAN/WG1_RL1/TSGR1_86/Docs/R1-167083.zip" TargetMode="External" Id="R6179f0c3f94c4541" /><Relationship Type="http://schemas.openxmlformats.org/officeDocument/2006/relationships/hyperlink" Target="https://webapp.etsi.org/teldir/ListPersDetails.asp?PersId=68456" TargetMode="External" Id="R2fd25fdc52124fc1" /><Relationship Type="http://schemas.openxmlformats.org/officeDocument/2006/relationships/hyperlink" Target="https://www.3gpp.org/ftp/TSG_RAN/WG1_RL1/TSGR1_86/Docs/R1-167084.zip" TargetMode="External" Id="R70f1dba432904321" /><Relationship Type="http://schemas.openxmlformats.org/officeDocument/2006/relationships/hyperlink" Target="https://webapp.etsi.org/teldir/ListPersDetails.asp?PersId=68456" TargetMode="External" Id="Re5d10a95799b4842" /><Relationship Type="http://schemas.openxmlformats.org/officeDocument/2006/relationships/hyperlink" Target="https://www.3gpp.org/ftp/TSG_RAN/WG1_RL1/TSGR1_86/Docs/R1-167085.zip" TargetMode="External" Id="R6bb4cb74bd7f40c7" /><Relationship Type="http://schemas.openxmlformats.org/officeDocument/2006/relationships/hyperlink" Target="https://webapp.etsi.org/teldir/ListPersDetails.asp?PersId=68456" TargetMode="External" Id="R3b0c5ea90e98464d" /><Relationship Type="http://schemas.openxmlformats.org/officeDocument/2006/relationships/hyperlink" Target="https://www.3gpp.org/ftp/TSG_RAN/WG1_RL1/TSGR1_86/Docs/R1-167086.zip" TargetMode="External" Id="R0e8120bb54224935" /><Relationship Type="http://schemas.openxmlformats.org/officeDocument/2006/relationships/hyperlink" Target="https://webapp.etsi.org/teldir/ListPersDetails.asp?PersId=61192" TargetMode="External" Id="R1165b1bbf67c4cd2" /><Relationship Type="http://schemas.openxmlformats.org/officeDocument/2006/relationships/hyperlink" Target="https://www.3gpp.org/ftp/TSG_RAN/WG1_RL1/TSGR1_86/Docs/R1-167087.zip" TargetMode="External" Id="Red3d1994e5d44fb9" /><Relationship Type="http://schemas.openxmlformats.org/officeDocument/2006/relationships/hyperlink" Target="https://webapp.etsi.org/teldir/ListPersDetails.asp?PersId=47214" TargetMode="External" Id="R7a5775f6297e4db3" /><Relationship Type="http://schemas.openxmlformats.org/officeDocument/2006/relationships/hyperlink" Target="https://www.3gpp.org/ftp/TSG_RAN/WG1_RL1/TSGR1_86/Docs/R1-167088.zip" TargetMode="External" Id="R120ae5584d9f409a" /><Relationship Type="http://schemas.openxmlformats.org/officeDocument/2006/relationships/hyperlink" Target="https://webapp.etsi.org/teldir/ListPersDetails.asp?PersId=57203" TargetMode="External" Id="R45eae74af55e4777" /><Relationship Type="http://schemas.openxmlformats.org/officeDocument/2006/relationships/hyperlink" Target="https://www.3gpp.org/ftp/TSG_RAN/WG1_RL1/TSGR1_86/Docs/R1-167089.zip" TargetMode="External" Id="R33e31510541d4e67" /><Relationship Type="http://schemas.openxmlformats.org/officeDocument/2006/relationships/hyperlink" Target="https://webapp.etsi.org/teldir/ListPersDetails.asp?PersId=19440" TargetMode="External" Id="R5c8cf7b0f85e4703" /><Relationship Type="http://schemas.openxmlformats.org/officeDocument/2006/relationships/hyperlink" Target="https://portal.3gpp.org/desktopmodules/WorkItem/WorkItemDetails.aspx?workitemId=710062" TargetMode="External" Id="Rd473082432304eb5" /><Relationship Type="http://schemas.openxmlformats.org/officeDocument/2006/relationships/hyperlink" Target="https://www.3gpp.org/ftp/TSG_RAN/WG1_RL1/TSGR1_86/Docs/R1-167090.zip" TargetMode="External" Id="R0f3b9181072c4622" /><Relationship Type="http://schemas.openxmlformats.org/officeDocument/2006/relationships/hyperlink" Target="https://webapp.etsi.org/teldir/ListPersDetails.asp?PersId=53759" TargetMode="External" Id="R6586047029ae4192" /><Relationship Type="http://schemas.openxmlformats.org/officeDocument/2006/relationships/hyperlink" Target="https://www.3gpp.org/ftp/TSG_RAN/WG1_RL1/TSGR1_86/Docs/R1-167091.zip" TargetMode="External" Id="R367961800c4a4d16" /><Relationship Type="http://schemas.openxmlformats.org/officeDocument/2006/relationships/hyperlink" Target="https://webapp.etsi.org/teldir/ListPersDetails.asp?PersId=58245" TargetMode="External" Id="Rd4b712abf05948dc" /><Relationship Type="http://schemas.openxmlformats.org/officeDocument/2006/relationships/hyperlink" Target="https://www.3gpp.org/ftp/TSG_RAN/WG1_RL1/TSGR1_86/Docs/R1-167092.zip" TargetMode="External" Id="R2403f54e02bf4a8d" /><Relationship Type="http://schemas.openxmlformats.org/officeDocument/2006/relationships/hyperlink" Target="https://webapp.etsi.org/teldir/ListPersDetails.asp?PersId=58245" TargetMode="External" Id="R0d15f0bfe8b446d4" /><Relationship Type="http://schemas.openxmlformats.org/officeDocument/2006/relationships/hyperlink" Target="https://www.3gpp.org/ftp/TSG_RAN/WG1_RL1/TSGR1_86/Docs/R1-167093.zip" TargetMode="External" Id="Rb47eb1287df548ee" /><Relationship Type="http://schemas.openxmlformats.org/officeDocument/2006/relationships/hyperlink" Target="https://webapp.etsi.org/teldir/ListPersDetails.asp?PersId=58245" TargetMode="External" Id="R2ef6e104314b4e0b" /><Relationship Type="http://schemas.openxmlformats.org/officeDocument/2006/relationships/hyperlink" Target="https://www.3gpp.org/ftp/TSG_RAN/WG1_RL1/TSGR1_86/Docs/R1-167094.zip" TargetMode="External" Id="Rc216343bceb34045" /><Relationship Type="http://schemas.openxmlformats.org/officeDocument/2006/relationships/hyperlink" Target="https://webapp.etsi.org/teldir/ListPersDetails.asp?PersId=58245" TargetMode="External" Id="Rd307d093f2a440da" /><Relationship Type="http://schemas.openxmlformats.org/officeDocument/2006/relationships/hyperlink" Target="https://www.3gpp.org/ftp/TSG_RAN/WG1_RL1/TSGR1_86/Docs/R1-167095.zip" TargetMode="External" Id="R5fa61a0debcb4537" /><Relationship Type="http://schemas.openxmlformats.org/officeDocument/2006/relationships/hyperlink" Target="https://webapp.etsi.org/teldir/ListPersDetails.asp?PersId=58245" TargetMode="External" Id="R8bc3794c7b884de1" /><Relationship Type="http://schemas.openxmlformats.org/officeDocument/2006/relationships/hyperlink" Target="https://www.3gpp.org/ftp/TSG_RAN/WG1_RL1/TSGR1_86/Docs/R1-167096.zip" TargetMode="External" Id="Rf202bca6c3814fd6" /><Relationship Type="http://schemas.openxmlformats.org/officeDocument/2006/relationships/hyperlink" Target="https://webapp.etsi.org/teldir/ListPersDetails.asp?PersId=58245" TargetMode="External" Id="Rdcd3f302368f4934" /><Relationship Type="http://schemas.openxmlformats.org/officeDocument/2006/relationships/hyperlink" Target="https://www.3gpp.org/ftp/TSG_RAN/WG1_RL1/TSGR1_86/Docs/R1-167097.zip" TargetMode="External" Id="R99b0db768ba24cba" /><Relationship Type="http://schemas.openxmlformats.org/officeDocument/2006/relationships/hyperlink" Target="https://webapp.etsi.org/teldir/ListPersDetails.asp?PersId=58245" TargetMode="External" Id="R24ea1abe69b6490f" /><Relationship Type="http://schemas.openxmlformats.org/officeDocument/2006/relationships/hyperlink" Target="https://www.3gpp.org/ftp/TSG_RAN/WG1_RL1/TSGR1_86/Docs/R1-167098.zip" TargetMode="External" Id="R6dacfb26522149ca" /><Relationship Type="http://schemas.openxmlformats.org/officeDocument/2006/relationships/hyperlink" Target="https://webapp.etsi.org/teldir/ListPersDetails.asp?PersId=58245" TargetMode="External" Id="R9ffa9e24512841a9" /><Relationship Type="http://schemas.openxmlformats.org/officeDocument/2006/relationships/hyperlink" Target="https://www.3gpp.org/ftp/TSG_RAN/WG1_RL1/TSGR1_86/Docs/R1-167099.zip" TargetMode="External" Id="R6231c31dcede45ab" /><Relationship Type="http://schemas.openxmlformats.org/officeDocument/2006/relationships/hyperlink" Target="https://webapp.etsi.org/teldir/ListPersDetails.asp?PersId=58245" TargetMode="External" Id="Rdf29fd17a4c049bd" /><Relationship Type="http://schemas.openxmlformats.org/officeDocument/2006/relationships/hyperlink" Target="https://www.3gpp.org/ftp/TSG_RAN/WG1_RL1/TSGR1_86/Docs/R1-167100.zip" TargetMode="External" Id="Rd584a0ce4aaf4dbd" /><Relationship Type="http://schemas.openxmlformats.org/officeDocument/2006/relationships/hyperlink" Target="https://webapp.etsi.org/teldir/ListPersDetails.asp?PersId=58245" TargetMode="External" Id="R1d78b41fae94483c" /><Relationship Type="http://schemas.openxmlformats.org/officeDocument/2006/relationships/hyperlink" Target="https://www.3gpp.org/ftp/TSG_RAN/WG1_RL1/TSGR1_86/Docs/R1-167101.zip" TargetMode="External" Id="R1a224e8fbfc64fc8" /><Relationship Type="http://schemas.openxmlformats.org/officeDocument/2006/relationships/hyperlink" Target="https://webapp.etsi.org/teldir/ListPersDetails.asp?PersId=58245" TargetMode="External" Id="R08528ef5b35e45fe" /><Relationship Type="http://schemas.openxmlformats.org/officeDocument/2006/relationships/hyperlink" Target="https://www.3gpp.org/ftp/TSG_RAN/WG1_RL1/TSGR1_86/Docs/R1-167102.zip" TargetMode="External" Id="R5fbcf79dc8544bfd" /><Relationship Type="http://schemas.openxmlformats.org/officeDocument/2006/relationships/hyperlink" Target="https://webapp.etsi.org/teldir/ListPersDetails.asp?PersId=58245" TargetMode="External" Id="R7969e7b1ea1047df" /><Relationship Type="http://schemas.openxmlformats.org/officeDocument/2006/relationships/hyperlink" Target="https://www.3gpp.org/ftp/TSG_RAN/WG1_RL1/TSGR1_86/Docs/R1-167103.zip" TargetMode="External" Id="Rc23c7ba667ba4f32" /><Relationship Type="http://schemas.openxmlformats.org/officeDocument/2006/relationships/hyperlink" Target="https://webapp.etsi.org/teldir/ListPersDetails.asp?PersId=58245" TargetMode="External" Id="R7ab365a96f514318" /><Relationship Type="http://schemas.openxmlformats.org/officeDocument/2006/relationships/hyperlink" Target="https://www.3gpp.org/ftp/TSG_RAN/WG1_RL1/TSGR1_86/Docs/R1-167104.zip" TargetMode="External" Id="Rb3e53616edb745fd" /><Relationship Type="http://schemas.openxmlformats.org/officeDocument/2006/relationships/hyperlink" Target="https://webapp.etsi.org/teldir/ListPersDetails.asp?PersId=58245" TargetMode="External" Id="R1da118f2c4994b73" /><Relationship Type="http://schemas.openxmlformats.org/officeDocument/2006/relationships/hyperlink" Target="https://www.3gpp.org/ftp/TSG_RAN/WG1_RL1/TSGR1_86/Docs/R1-167105.zip" TargetMode="External" Id="R674fab3b9f514891" /><Relationship Type="http://schemas.openxmlformats.org/officeDocument/2006/relationships/hyperlink" Target="https://webapp.etsi.org/teldir/ListPersDetails.asp?PersId=58245" TargetMode="External" Id="Rbe019c3c6c0d4f55" /><Relationship Type="http://schemas.openxmlformats.org/officeDocument/2006/relationships/hyperlink" Target="https://www.3gpp.org/ftp/TSG_RAN/WG1_RL1/TSGR1_86/Docs/R1-167106.zip" TargetMode="External" Id="Re7d8219e7c3c401f" /><Relationship Type="http://schemas.openxmlformats.org/officeDocument/2006/relationships/hyperlink" Target="https://webapp.etsi.org/teldir/ListPersDetails.asp?PersId=58245" TargetMode="External" Id="Rbd82c1f39fc34595" /><Relationship Type="http://schemas.openxmlformats.org/officeDocument/2006/relationships/hyperlink" Target="https://www.3gpp.org/ftp/TSG_RAN/WG1_RL1/TSGR1_86/Docs/R1-167107.zip" TargetMode="External" Id="R355446e6c4454f25" /><Relationship Type="http://schemas.openxmlformats.org/officeDocument/2006/relationships/hyperlink" Target="https://webapp.etsi.org/teldir/ListPersDetails.asp?PersId=58245" TargetMode="External" Id="R84be3d73f0934d51" /><Relationship Type="http://schemas.openxmlformats.org/officeDocument/2006/relationships/hyperlink" Target="https://www.3gpp.org/ftp/TSG_RAN/WG1_RL1/TSGR1_86/Docs/R1-167108.zip" TargetMode="External" Id="R00c34c3ef31742e0" /><Relationship Type="http://schemas.openxmlformats.org/officeDocument/2006/relationships/hyperlink" Target="https://webapp.etsi.org/teldir/ListPersDetails.asp?PersId=58245" TargetMode="External" Id="R7c2bfc9594ce4c56" /><Relationship Type="http://schemas.openxmlformats.org/officeDocument/2006/relationships/hyperlink" Target="https://www.3gpp.org/ftp/TSG_RAN/WG1_RL1/TSGR1_86/Docs/R1-167109.zip" TargetMode="External" Id="Rb96a34d7ba744669" /><Relationship Type="http://schemas.openxmlformats.org/officeDocument/2006/relationships/hyperlink" Target="https://webapp.etsi.org/teldir/ListPersDetails.asp?PersId=58245" TargetMode="External" Id="R224be917922040bb" /><Relationship Type="http://schemas.openxmlformats.org/officeDocument/2006/relationships/hyperlink" Target="https://www.3gpp.org/ftp/TSG_RAN/WG1_RL1/TSGR1_86/Docs/R1-167110.zip" TargetMode="External" Id="Rfa07003023d348c2" /><Relationship Type="http://schemas.openxmlformats.org/officeDocument/2006/relationships/hyperlink" Target="https://webapp.etsi.org/teldir/ListPersDetails.asp?PersId=58245" TargetMode="External" Id="R197e20e01bfa48cc" /><Relationship Type="http://schemas.openxmlformats.org/officeDocument/2006/relationships/hyperlink" Target="https://www.3gpp.org/ftp/TSG_RAN/WG1_RL1/TSGR1_86/Docs/R1-167111.zip" TargetMode="External" Id="Rc1ecef0317c7427d" /><Relationship Type="http://schemas.openxmlformats.org/officeDocument/2006/relationships/hyperlink" Target="https://webapp.etsi.org/teldir/ListPersDetails.asp?PersId=58245" TargetMode="External" Id="R6eefa00200de491b" /><Relationship Type="http://schemas.openxmlformats.org/officeDocument/2006/relationships/hyperlink" Target="https://www.3gpp.org/ftp/TSG_RAN/WG1_RL1/TSGR1_86/Docs/R1-167112.zip" TargetMode="External" Id="Rc8dc44facd5c4395" /><Relationship Type="http://schemas.openxmlformats.org/officeDocument/2006/relationships/hyperlink" Target="https://webapp.etsi.org/teldir/ListPersDetails.asp?PersId=58245" TargetMode="External" Id="Rf1fd7cb6aae04294" /><Relationship Type="http://schemas.openxmlformats.org/officeDocument/2006/relationships/hyperlink" Target="https://www.3gpp.org/ftp/TSG_RAN/WG1_RL1/TSGR1_86/Docs/R1-167113.zip" TargetMode="External" Id="Rd138cee358524c9b" /><Relationship Type="http://schemas.openxmlformats.org/officeDocument/2006/relationships/hyperlink" Target="https://webapp.etsi.org/teldir/ListPersDetails.asp?PersId=58245" TargetMode="External" Id="Raab8bde7a4544ce4" /><Relationship Type="http://schemas.openxmlformats.org/officeDocument/2006/relationships/hyperlink" Target="https://www.3gpp.org/ftp/TSG_RAN/WG1_RL1/TSGR1_86/Docs/R1-167114.zip" TargetMode="External" Id="R2de3876acb924804" /><Relationship Type="http://schemas.openxmlformats.org/officeDocument/2006/relationships/hyperlink" Target="https://webapp.etsi.org/teldir/ListPersDetails.asp?PersId=58245" TargetMode="External" Id="Rfd272e550fad4712" /><Relationship Type="http://schemas.openxmlformats.org/officeDocument/2006/relationships/hyperlink" Target="https://www.3gpp.org/ftp/TSG_RAN/WG1_RL1/TSGR1_86/Docs/R1-167115.zip" TargetMode="External" Id="R6d32d206da1942b8" /><Relationship Type="http://schemas.openxmlformats.org/officeDocument/2006/relationships/hyperlink" Target="https://webapp.etsi.org/teldir/ListPersDetails.asp?PersId=58245" TargetMode="External" Id="Rfd2f1d13eed446b1" /><Relationship Type="http://schemas.openxmlformats.org/officeDocument/2006/relationships/hyperlink" Target="https://www.3gpp.org/ftp/TSG_RAN/WG1_RL1/TSGR1_86/Docs/R1-167116.zip" TargetMode="External" Id="Rbbed234c80bc40cb" /><Relationship Type="http://schemas.openxmlformats.org/officeDocument/2006/relationships/hyperlink" Target="https://webapp.etsi.org/teldir/ListPersDetails.asp?PersId=58245" TargetMode="External" Id="R3f0d9c5eba114707" /><Relationship Type="http://schemas.openxmlformats.org/officeDocument/2006/relationships/hyperlink" Target="https://www.3gpp.org/ftp/TSG_RAN/WG1_RL1/TSGR1_86/Docs/R1-167117.zip" TargetMode="External" Id="R59fff96cc337440e" /><Relationship Type="http://schemas.openxmlformats.org/officeDocument/2006/relationships/hyperlink" Target="https://webapp.etsi.org/teldir/ListPersDetails.asp?PersId=58245" TargetMode="External" Id="Rfbd6eb1e46854ed4" /><Relationship Type="http://schemas.openxmlformats.org/officeDocument/2006/relationships/hyperlink" Target="https://webapp.etsi.org/teldir/ListPersDetails.asp?PersId=57198" TargetMode="External" Id="R05112d4c05854289" /><Relationship Type="http://schemas.openxmlformats.org/officeDocument/2006/relationships/hyperlink" Target="https://portal.3gpp.org/desktopmodules/Release/ReleaseDetails.aspx?releaseId=187" TargetMode="External" Id="Rd4a2422442684225" /><Relationship Type="http://schemas.openxmlformats.org/officeDocument/2006/relationships/hyperlink" Target="https://www.3gpp.org/ftp/TSG_RAN/WG1_RL1/TSGR1_86/Docs/R1-167119.zip" TargetMode="External" Id="R3705abb789a74ce1" /><Relationship Type="http://schemas.openxmlformats.org/officeDocument/2006/relationships/hyperlink" Target="https://webapp.etsi.org/teldir/ListPersDetails.asp?PersId=57198" TargetMode="External" Id="Rddbaac872fd64693" /><Relationship Type="http://schemas.openxmlformats.org/officeDocument/2006/relationships/hyperlink" Target="https://portal.3gpp.org/desktopmodules/Release/ReleaseDetails.aspx?releaseId=189" TargetMode="External" Id="R6ba792acf3644e46" /><Relationship Type="http://schemas.openxmlformats.org/officeDocument/2006/relationships/hyperlink" Target="https://www.3gpp.org/ftp/TSG_RAN/WG1_RL1/TSGR1_86/Docs/R1-167120.zip" TargetMode="External" Id="Rcdcd1b5d95a241f0" /><Relationship Type="http://schemas.openxmlformats.org/officeDocument/2006/relationships/hyperlink" Target="https://webapp.etsi.org/teldir/ListPersDetails.asp?PersId=47329" TargetMode="External" Id="R096e4fbf9c7940ad" /><Relationship Type="http://schemas.openxmlformats.org/officeDocument/2006/relationships/hyperlink" Target="https://portal.3gpp.org/desktopmodules/Release/ReleaseDetails.aspx?releaseId=189" TargetMode="External" Id="R8168a51b594b4594" /><Relationship Type="http://schemas.openxmlformats.org/officeDocument/2006/relationships/hyperlink" Target="https://www.3gpp.org/ftp/TSG_RAN/WG1_RL1/TSGR1_86/Docs/R1-167121.zip" TargetMode="External" Id="Rf1e68305b551434d" /><Relationship Type="http://schemas.openxmlformats.org/officeDocument/2006/relationships/hyperlink" Target="https://webapp.etsi.org/teldir/ListPersDetails.asp?PersId=47329" TargetMode="External" Id="R57d38cd40d004657" /><Relationship Type="http://schemas.openxmlformats.org/officeDocument/2006/relationships/hyperlink" Target="https://portal.3gpp.org/desktopmodules/Release/ReleaseDetails.aspx?releaseId=189" TargetMode="External" Id="Ra2e86efb76a142ad" /><Relationship Type="http://schemas.openxmlformats.org/officeDocument/2006/relationships/hyperlink" Target="https://www.3gpp.org/ftp/TSG_RAN/WG1_RL1/TSGR1_86/Docs/R1-167122.zip" TargetMode="External" Id="R8a68d3e00dfb4512" /><Relationship Type="http://schemas.openxmlformats.org/officeDocument/2006/relationships/hyperlink" Target="https://webapp.etsi.org/teldir/ListPersDetails.asp?PersId=47329" TargetMode="External" Id="R51eeec6427d54878" /><Relationship Type="http://schemas.openxmlformats.org/officeDocument/2006/relationships/hyperlink" Target="https://portal.3gpp.org/desktopmodules/Release/ReleaseDetails.aspx?releaseId=189" TargetMode="External" Id="R6852d7a2757f4652" /><Relationship Type="http://schemas.openxmlformats.org/officeDocument/2006/relationships/hyperlink" Target="https://www.3gpp.org/ftp/TSG_RAN/WG1_RL1/TSGR1_86/Docs/R1-167123.zip" TargetMode="External" Id="R15d426e59b184dfd" /><Relationship Type="http://schemas.openxmlformats.org/officeDocument/2006/relationships/hyperlink" Target="https://webapp.etsi.org/teldir/ListPersDetails.asp?PersId=47329" TargetMode="External" Id="Re77838c87f6c4a96" /><Relationship Type="http://schemas.openxmlformats.org/officeDocument/2006/relationships/hyperlink" Target="https://portal.3gpp.org/desktopmodules/Release/ReleaseDetails.aspx?releaseId=189" TargetMode="External" Id="R448d1cd59f6b404d" /><Relationship Type="http://schemas.openxmlformats.org/officeDocument/2006/relationships/hyperlink" Target="https://www.3gpp.org/ftp/TSG_RAN/WG1_RL1/TSGR1_86/Docs/R1-167124.zip" TargetMode="External" Id="R2dab1964f0534eec" /><Relationship Type="http://schemas.openxmlformats.org/officeDocument/2006/relationships/hyperlink" Target="https://webapp.etsi.org/teldir/ListPersDetails.asp?PersId=47329" TargetMode="External" Id="Rac1adef66917401b" /><Relationship Type="http://schemas.openxmlformats.org/officeDocument/2006/relationships/hyperlink" Target="https://portal.3gpp.org/desktopmodules/Release/ReleaseDetails.aspx?releaseId=189" TargetMode="External" Id="Rc797079ab3294e21" /><Relationship Type="http://schemas.openxmlformats.org/officeDocument/2006/relationships/hyperlink" Target="https://www.3gpp.org/ftp/TSG_RAN/WG1_RL1/TSGR1_86/Docs/R1-167125.zip" TargetMode="External" Id="R2a8564fa3c57410c" /><Relationship Type="http://schemas.openxmlformats.org/officeDocument/2006/relationships/hyperlink" Target="https://webapp.etsi.org/teldir/ListPersDetails.asp?PersId=47329" TargetMode="External" Id="R8a6326120cf141f1" /><Relationship Type="http://schemas.openxmlformats.org/officeDocument/2006/relationships/hyperlink" Target="https://portal.3gpp.org/desktopmodules/Release/ReleaseDetails.aspx?releaseId=189" TargetMode="External" Id="R62e873e6f0364496" /><Relationship Type="http://schemas.openxmlformats.org/officeDocument/2006/relationships/hyperlink" Target="https://www.3gpp.org/ftp/TSG_RAN/WG1_RL1/TSGR1_86/Docs/R1-167126.zip" TargetMode="External" Id="R9dd50dfef8584108" /><Relationship Type="http://schemas.openxmlformats.org/officeDocument/2006/relationships/hyperlink" Target="https://webapp.etsi.org/teldir/ListPersDetails.asp?PersId=47329" TargetMode="External" Id="Rc9cc1f7915fb4fe9" /><Relationship Type="http://schemas.openxmlformats.org/officeDocument/2006/relationships/hyperlink" Target="https://portal.3gpp.org/desktopmodules/Release/ReleaseDetails.aspx?releaseId=189" TargetMode="External" Id="Rd53d56acbc134fa3" /><Relationship Type="http://schemas.openxmlformats.org/officeDocument/2006/relationships/hyperlink" Target="https://www.3gpp.org/ftp/TSG_RAN/WG1_RL1/TSGR1_86/Docs/R1-167127.zip" TargetMode="External" Id="R7e40b3d7b4884c24" /><Relationship Type="http://schemas.openxmlformats.org/officeDocument/2006/relationships/hyperlink" Target="https://webapp.etsi.org/teldir/ListPersDetails.asp?PersId=47329" TargetMode="External" Id="R2800e5fb77da4666" /><Relationship Type="http://schemas.openxmlformats.org/officeDocument/2006/relationships/hyperlink" Target="https://portal.3gpp.org/desktopmodules/Release/ReleaseDetails.aspx?releaseId=189" TargetMode="External" Id="R9e1e7b6987a84be4" /><Relationship Type="http://schemas.openxmlformats.org/officeDocument/2006/relationships/hyperlink" Target="https://www.3gpp.org/ftp/TSG_RAN/WG1_RL1/TSGR1_86/Docs/R1-167128.zip" TargetMode="External" Id="R26611726e3944761" /><Relationship Type="http://schemas.openxmlformats.org/officeDocument/2006/relationships/hyperlink" Target="https://webapp.etsi.org/teldir/ListPersDetails.asp?PersId=47329" TargetMode="External" Id="Re12eed0384034a2a" /><Relationship Type="http://schemas.openxmlformats.org/officeDocument/2006/relationships/hyperlink" Target="https://portal.3gpp.org/desktopmodules/Release/ReleaseDetails.aspx?releaseId=189" TargetMode="External" Id="Ra3aae8b555214680" /><Relationship Type="http://schemas.openxmlformats.org/officeDocument/2006/relationships/hyperlink" Target="https://www.3gpp.org/ftp/TSG_RAN/WG1_RL1/TSGR1_86/Docs/R1-167129.zip" TargetMode="External" Id="R7a80d2b5bf124ea7" /><Relationship Type="http://schemas.openxmlformats.org/officeDocument/2006/relationships/hyperlink" Target="https://webapp.etsi.org/teldir/ListPersDetails.asp?PersId=47329" TargetMode="External" Id="R1d7522401801435c" /><Relationship Type="http://schemas.openxmlformats.org/officeDocument/2006/relationships/hyperlink" Target="https://portal.3gpp.org/desktopmodules/Release/ReleaseDetails.aspx?releaseId=189" TargetMode="External" Id="R3839f5e5faa54838" /><Relationship Type="http://schemas.openxmlformats.org/officeDocument/2006/relationships/hyperlink" Target="https://www.3gpp.org/ftp/TSG_RAN/WG1_RL1/TSGR1_86/Docs/R1-167130.zip" TargetMode="External" Id="R6a0b6eacb6aa4dba" /><Relationship Type="http://schemas.openxmlformats.org/officeDocument/2006/relationships/hyperlink" Target="https://webapp.etsi.org/teldir/ListPersDetails.asp?PersId=47329" TargetMode="External" Id="Rd42cab144e894785" /><Relationship Type="http://schemas.openxmlformats.org/officeDocument/2006/relationships/hyperlink" Target="https://portal.3gpp.org/desktopmodules/Release/ReleaseDetails.aspx?releaseId=189" TargetMode="External" Id="Rfc49468dd4df4935" /><Relationship Type="http://schemas.openxmlformats.org/officeDocument/2006/relationships/hyperlink" Target="https://www.3gpp.org/ftp/TSG_RAN/WG1_RL1/TSGR1_86/Docs/R1-167131.zip" TargetMode="External" Id="R2d27ba5e28b149d5" /><Relationship Type="http://schemas.openxmlformats.org/officeDocument/2006/relationships/hyperlink" Target="https://webapp.etsi.org/teldir/ListPersDetails.asp?PersId=45750" TargetMode="External" Id="R315651f7412a4ae3" /><Relationship Type="http://schemas.openxmlformats.org/officeDocument/2006/relationships/hyperlink" Target="https://www.3gpp.org/ftp/TSG_RAN/WG1_RL1/TSGR1_86/Docs/R1-167132.zip" TargetMode="External" Id="R3218789ceef842d1" /><Relationship Type="http://schemas.openxmlformats.org/officeDocument/2006/relationships/hyperlink" Target="https://webapp.etsi.org/teldir/ListPersDetails.asp?PersId=45750" TargetMode="External" Id="Rbce34b4bd57f4f8f" /><Relationship Type="http://schemas.openxmlformats.org/officeDocument/2006/relationships/hyperlink" Target="https://www.3gpp.org/ftp/TSG_RAN/WG1_RL1/TSGR1_86/Docs/R1-167133.zip" TargetMode="External" Id="R6062e2bbbe85499a" /><Relationship Type="http://schemas.openxmlformats.org/officeDocument/2006/relationships/hyperlink" Target="https://webapp.etsi.org/teldir/ListPersDetails.asp?PersId=45750" TargetMode="External" Id="R03addab74b984131" /><Relationship Type="http://schemas.openxmlformats.org/officeDocument/2006/relationships/hyperlink" Target="https://www.3gpp.org/ftp/TSG_RAN/WG1_RL1/TSGR1_86/Docs/R1-167134.zip" TargetMode="External" Id="Rf8dd5af65ac24ad9" /><Relationship Type="http://schemas.openxmlformats.org/officeDocument/2006/relationships/hyperlink" Target="https://webapp.etsi.org/teldir/ListPersDetails.asp?PersId=45750" TargetMode="External" Id="R304172c9b1074e3c" /><Relationship Type="http://schemas.openxmlformats.org/officeDocument/2006/relationships/hyperlink" Target="https://www.3gpp.org/ftp/TSG_RAN/WG1_RL1/TSGR1_86/Docs/R1-167135.zip" TargetMode="External" Id="R8fafe1d647714c81" /><Relationship Type="http://schemas.openxmlformats.org/officeDocument/2006/relationships/hyperlink" Target="https://webapp.etsi.org/teldir/ListPersDetails.asp?PersId=45750" TargetMode="External" Id="R87c3e90ee2a74b3c" /><Relationship Type="http://schemas.openxmlformats.org/officeDocument/2006/relationships/hyperlink" Target="https://www.3gpp.org/ftp/TSG_RAN/WG1_RL1/TSGR1_86/Docs/R1-167136.zip" TargetMode="External" Id="R6aa3c625ea194c70" /><Relationship Type="http://schemas.openxmlformats.org/officeDocument/2006/relationships/hyperlink" Target="https://webapp.etsi.org/teldir/ListPersDetails.asp?PersId=45750" TargetMode="External" Id="Rc44469b9554d45b0" /><Relationship Type="http://schemas.openxmlformats.org/officeDocument/2006/relationships/hyperlink" Target="https://www.3gpp.org/ftp/TSG_RAN/WG1_RL1/TSGR1_86/Docs/R1-167137.zip" TargetMode="External" Id="Rb252d5735292431e" /><Relationship Type="http://schemas.openxmlformats.org/officeDocument/2006/relationships/hyperlink" Target="https://webapp.etsi.org/teldir/ListPersDetails.asp?PersId=45750" TargetMode="External" Id="R46baeaf4f5824380" /><Relationship Type="http://schemas.openxmlformats.org/officeDocument/2006/relationships/hyperlink" Target="https://www.3gpp.org/ftp/TSG_RAN/WG1_RL1/TSGR1_86/Docs/R1-167138.zip" TargetMode="External" Id="R5bef13171f894b10" /><Relationship Type="http://schemas.openxmlformats.org/officeDocument/2006/relationships/hyperlink" Target="https://webapp.etsi.org/teldir/ListPersDetails.asp?PersId=45750" TargetMode="External" Id="R6f97271062524bef" /><Relationship Type="http://schemas.openxmlformats.org/officeDocument/2006/relationships/hyperlink" Target="https://www.3gpp.org/ftp/TSG_RAN/WG1_RL1/TSGR1_86/Docs/R1-167139.zip" TargetMode="External" Id="R363c0182136147f2" /><Relationship Type="http://schemas.openxmlformats.org/officeDocument/2006/relationships/hyperlink" Target="https://webapp.etsi.org/teldir/ListPersDetails.asp?PersId=45750" TargetMode="External" Id="Rfe4a0ae89ac84831" /><Relationship Type="http://schemas.openxmlformats.org/officeDocument/2006/relationships/hyperlink" Target="https://www.3gpp.org/ftp/TSG_RAN/WG1_RL1/TSGR1_86/Docs/R1-167140.zip" TargetMode="External" Id="Re19587e803904cf9" /><Relationship Type="http://schemas.openxmlformats.org/officeDocument/2006/relationships/hyperlink" Target="https://webapp.etsi.org/teldir/ListPersDetails.asp?PersId=45750" TargetMode="External" Id="R7e665f84ddff452f" /><Relationship Type="http://schemas.openxmlformats.org/officeDocument/2006/relationships/hyperlink" Target="https://www.3gpp.org/ftp/TSG_RAN/WG1_RL1/TSGR1_86/Docs/R1-167141.zip" TargetMode="External" Id="R52d460e8137d4c43" /><Relationship Type="http://schemas.openxmlformats.org/officeDocument/2006/relationships/hyperlink" Target="https://webapp.etsi.org/teldir/ListPersDetails.asp?PersId=45750" TargetMode="External" Id="Rc95e1505c58c42c4" /><Relationship Type="http://schemas.openxmlformats.org/officeDocument/2006/relationships/hyperlink" Target="https://www.3gpp.org/ftp/TSG_RAN/WG1_RL1/TSGR1_86/Docs/R1-167142.zip" TargetMode="External" Id="R15d9fc4957114059" /><Relationship Type="http://schemas.openxmlformats.org/officeDocument/2006/relationships/hyperlink" Target="https://webapp.etsi.org/teldir/ListPersDetails.asp?PersId=45750" TargetMode="External" Id="R8af76d277d084290" /><Relationship Type="http://schemas.openxmlformats.org/officeDocument/2006/relationships/hyperlink" Target="https://www.3gpp.org/ftp/TSG_RAN/WG1_RL1/TSGR1_86/Docs/R1-167143.zip" TargetMode="External" Id="R9715a819ed664e95" /><Relationship Type="http://schemas.openxmlformats.org/officeDocument/2006/relationships/hyperlink" Target="https://webapp.etsi.org/teldir/ListPersDetails.asp?PersId=45750" TargetMode="External" Id="R44ce70f9b20b4c34" /><Relationship Type="http://schemas.openxmlformats.org/officeDocument/2006/relationships/hyperlink" Target="https://www.3gpp.org/ftp/TSG_RAN/WG1_RL1/TSGR1_86/Docs/R1-167144.zip" TargetMode="External" Id="R3f0ab62655be4d8b" /><Relationship Type="http://schemas.openxmlformats.org/officeDocument/2006/relationships/hyperlink" Target="https://webapp.etsi.org/teldir/ListPersDetails.asp?PersId=45750" TargetMode="External" Id="R3ed7d338f75a4157" /><Relationship Type="http://schemas.openxmlformats.org/officeDocument/2006/relationships/hyperlink" Target="https://www.3gpp.org/ftp/TSG_RAN/WG1_RL1/TSGR1_86/Docs/R1-167145.zip" TargetMode="External" Id="R53c79369e8c94331" /><Relationship Type="http://schemas.openxmlformats.org/officeDocument/2006/relationships/hyperlink" Target="https://webapp.etsi.org/teldir/ListPersDetails.asp?PersId=45750" TargetMode="External" Id="R0876babce6ba484f" /><Relationship Type="http://schemas.openxmlformats.org/officeDocument/2006/relationships/hyperlink" Target="https://www.3gpp.org/ftp/TSG_RAN/WG1_RL1/TSGR1_86/Docs/R1-167146.zip" TargetMode="External" Id="Rf172aaf873a04e43" /><Relationship Type="http://schemas.openxmlformats.org/officeDocument/2006/relationships/hyperlink" Target="https://webapp.etsi.org/teldir/ListPersDetails.asp?PersId=45750" TargetMode="External" Id="R753567903a2846b8" /><Relationship Type="http://schemas.openxmlformats.org/officeDocument/2006/relationships/hyperlink" Target="https://www.3gpp.org/ftp/TSG_RAN/WG1_RL1/TSGR1_86/Docs/R1-167147.zip" TargetMode="External" Id="Rc5b3af78e2434ce2" /><Relationship Type="http://schemas.openxmlformats.org/officeDocument/2006/relationships/hyperlink" Target="https://webapp.etsi.org/teldir/ListPersDetails.asp?PersId=45750" TargetMode="External" Id="Rd1e936931aa44157" /><Relationship Type="http://schemas.openxmlformats.org/officeDocument/2006/relationships/hyperlink" Target="https://www.3gpp.org/ftp/TSG_RAN/WG1_RL1/TSGR1_86/Docs/R1-167148.zip" TargetMode="External" Id="Rc5f8033c1e204a9d" /><Relationship Type="http://schemas.openxmlformats.org/officeDocument/2006/relationships/hyperlink" Target="https://webapp.etsi.org/teldir/ListPersDetails.asp?PersId=45750" TargetMode="External" Id="R61bfbf1c137c4a74" /><Relationship Type="http://schemas.openxmlformats.org/officeDocument/2006/relationships/hyperlink" Target="https://www.3gpp.org/ftp/TSG_RAN/WG1_RL1/TSGR1_86/Docs/R1-167149.zip" TargetMode="External" Id="R1d1389585ab54268" /><Relationship Type="http://schemas.openxmlformats.org/officeDocument/2006/relationships/hyperlink" Target="https://webapp.etsi.org/teldir/ListPersDetails.asp?PersId=45750" TargetMode="External" Id="R13b1ff8270dc430a" /><Relationship Type="http://schemas.openxmlformats.org/officeDocument/2006/relationships/hyperlink" Target="https://www.3gpp.org/ftp/TSG_RAN/WG1_RL1/TSGR1_86/Docs/R1-167150.zip" TargetMode="External" Id="Rdb15e3d5c03f49a2" /><Relationship Type="http://schemas.openxmlformats.org/officeDocument/2006/relationships/hyperlink" Target="https://webapp.etsi.org/teldir/ListPersDetails.asp?PersId=45750" TargetMode="External" Id="R58afa266d3754c42" /><Relationship Type="http://schemas.openxmlformats.org/officeDocument/2006/relationships/hyperlink" Target="https://www.3gpp.org/ftp/TSG_RAN/WG1_RL1/TSGR1_86/Docs/R1-167151.zip" TargetMode="External" Id="R44ae280c14164c1e" /><Relationship Type="http://schemas.openxmlformats.org/officeDocument/2006/relationships/hyperlink" Target="https://webapp.etsi.org/teldir/ListPersDetails.asp?PersId=45750" TargetMode="External" Id="R26292bed5c474933" /><Relationship Type="http://schemas.openxmlformats.org/officeDocument/2006/relationships/hyperlink" Target="https://www.3gpp.org/ftp/TSG_RAN/WG1_RL1/TSGR1_86/Docs/R1-167152.zip" TargetMode="External" Id="Rf29b0f137b2944c4" /><Relationship Type="http://schemas.openxmlformats.org/officeDocument/2006/relationships/hyperlink" Target="https://webapp.etsi.org/teldir/ListPersDetails.asp?PersId=45750" TargetMode="External" Id="R479d7fbaf2d7436a" /><Relationship Type="http://schemas.openxmlformats.org/officeDocument/2006/relationships/hyperlink" Target="https://www.3gpp.org/ftp/TSG_RAN/WG1_RL1/TSGR1_86/Docs/R1-167153.zip" TargetMode="External" Id="R9cedfd7d86774226" /><Relationship Type="http://schemas.openxmlformats.org/officeDocument/2006/relationships/hyperlink" Target="https://webapp.etsi.org/teldir/ListPersDetails.asp?PersId=45750" TargetMode="External" Id="Reee5c23e9b8d4f36" /><Relationship Type="http://schemas.openxmlformats.org/officeDocument/2006/relationships/hyperlink" Target="https://portal.3gpp.org/desktopmodules/Release/ReleaseDetails.aspx?releaseId=187" TargetMode="External" Id="R12d5933c63194a4b" /><Relationship Type="http://schemas.openxmlformats.org/officeDocument/2006/relationships/hyperlink" Target="https://portal.3gpp.org/desktopmodules/Specifications/SpecificationDetails.aspx?specificationId=2425" TargetMode="External" Id="Rba9757d57a75416a" /><Relationship Type="http://schemas.openxmlformats.org/officeDocument/2006/relationships/hyperlink" Target="https://portal.3gpp.org/desktopmodules/WorkItem/WorkItemDetails.aspx?workitemId=650133" TargetMode="External" Id="R96cfe975d54d444a" /><Relationship Type="http://schemas.openxmlformats.org/officeDocument/2006/relationships/hyperlink" Target="https://www.3gpp.org/ftp/TSG_RAN/WG1_RL1/TSGR1_86/Docs/R1-167154.zip" TargetMode="External" Id="R1854246654974590" /><Relationship Type="http://schemas.openxmlformats.org/officeDocument/2006/relationships/hyperlink" Target="https://webapp.etsi.org/teldir/ListPersDetails.asp?PersId=45750" TargetMode="External" Id="R3b72d7b100744b6b" /><Relationship Type="http://schemas.openxmlformats.org/officeDocument/2006/relationships/hyperlink" Target="https://portal.3gpp.org/desktopmodules/Release/ReleaseDetails.aspx?releaseId=187" TargetMode="External" Id="Rd7f0c451640d4aea" /><Relationship Type="http://schemas.openxmlformats.org/officeDocument/2006/relationships/hyperlink" Target="https://portal.3gpp.org/desktopmodules/Specifications/SpecificationDetails.aspx?specificationId=2425" TargetMode="External" Id="R65e530b8e7d84c5e" /><Relationship Type="http://schemas.openxmlformats.org/officeDocument/2006/relationships/hyperlink" Target="https://portal.3gpp.org/desktopmodules/WorkItem/WorkItemDetails.aspx?workitemId=650133" TargetMode="External" Id="Rf00b92e978574737" /><Relationship Type="http://schemas.openxmlformats.org/officeDocument/2006/relationships/hyperlink" Target="https://www.3gpp.org/ftp/TSG_RAN/WG1_RL1/TSGR1_86/Docs/R1-167155.zip" TargetMode="External" Id="R99484e90c55e47c2" /><Relationship Type="http://schemas.openxmlformats.org/officeDocument/2006/relationships/hyperlink" Target="https://webapp.etsi.org/teldir/ListPersDetails.asp?PersId=45750" TargetMode="External" Id="Rbada4b91607e49e0" /><Relationship Type="http://schemas.openxmlformats.org/officeDocument/2006/relationships/hyperlink" Target="https://portal.3gpp.org/desktopmodules/Release/ReleaseDetails.aspx?releaseId=187" TargetMode="External" Id="R8690a829a1444320" /><Relationship Type="http://schemas.openxmlformats.org/officeDocument/2006/relationships/hyperlink" Target="https://portal.3gpp.org/desktopmodules/Specifications/SpecificationDetails.aspx?specificationId=2427" TargetMode="External" Id="R0d4e589ab1d24009" /><Relationship Type="http://schemas.openxmlformats.org/officeDocument/2006/relationships/hyperlink" Target="https://portal.3gpp.org/desktopmodules/WorkItem/WorkItemDetails.aspx?workitemId=650133" TargetMode="External" Id="R557a398964804860" /><Relationship Type="http://schemas.openxmlformats.org/officeDocument/2006/relationships/hyperlink" Target="https://www.3gpp.org/ftp/TSG_RAN/WG1_RL1/TSGR1_86/Docs/R1-167156.zip" TargetMode="External" Id="R83a4ee6c5f334860" /><Relationship Type="http://schemas.openxmlformats.org/officeDocument/2006/relationships/hyperlink" Target="https://webapp.etsi.org/teldir/ListPersDetails.asp?PersId=45750" TargetMode="External" Id="R77d2ddb586f0470f" /><Relationship Type="http://schemas.openxmlformats.org/officeDocument/2006/relationships/hyperlink" Target="https://portal.3gpp.org/desktopmodules/Release/ReleaseDetails.aspx?releaseId=187" TargetMode="External" Id="R55131de25e6e433b" /><Relationship Type="http://schemas.openxmlformats.org/officeDocument/2006/relationships/hyperlink" Target="https://portal.3gpp.org/desktopmodules/Specifications/SpecificationDetails.aspx?specificationId=2427" TargetMode="External" Id="Rce06d276d5c940b7" /><Relationship Type="http://schemas.openxmlformats.org/officeDocument/2006/relationships/hyperlink" Target="https://portal.3gpp.org/desktopmodules/WorkItem/WorkItemDetails.aspx?workitemId=650133" TargetMode="External" Id="R7e357af59cfa44ec" /><Relationship Type="http://schemas.openxmlformats.org/officeDocument/2006/relationships/hyperlink" Target="https://www.3gpp.org/ftp/TSG_RAN/WG1_RL1/TSGR1_86/Docs/R1-167157.zip" TargetMode="External" Id="R7295d66cee404206" /><Relationship Type="http://schemas.openxmlformats.org/officeDocument/2006/relationships/hyperlink" Target="https://webapp.etsi.org/teldir/ListPersDetails.asp?PersId=45750" TargetMode="External" Id="Rb0a15ced123c4a18" /><Relationship Type="http://schemas.openxmlformats.org/officeDocument/2006/relationships/hyperlink" Target="https://portal.3gpp.org/desktopmodules/Release/ReleaseDetails.aspx?releaseId=187" TargetMode="External" Id="Rbf93592c54cb4a77" /><Relationship Type="http://schemas.openxmlformats.org/officeDocument/2006/relationships/hyperlink" Target="https://portal.3gpp.org/desktopmodules/Specifications/SpecificationDetails.aspx?specificationId=2425" TargetMode="External" Id="R5e6f01a2dd1e4c6e" /><Relationship Type="http://schemas.openxmlformats.org/officeDocument/2006/relationships/hyperlink" Target="https://portal.3gpp.org/desktopmodules/WorkItem/WorkItemDetails.aspx?workitemId=650133" TargetMode="External" Id="R7d543954d0384b0e" /><Relationship Type="http://schemas.openxmlformats.org/officeDocument/2006/relationships/hyperlink" Target="https://www.3gpp.org/ftp/TSG_RAN/WG1_RL1/TSGR1_86/Docs/R1-167158.zip" TargetMode="External" Id="R77fae2f8ade14c8b" /><Relationship Type="http://schemas.openxmlformats.org/officeDocument/2006/relationships/hyperlink" Target="https://webapp.etsi.org/teldir/ListPersDetails.asp?PersId=45750" TargetMode="External" Id="Rad7cdce7fb10446f" /><Relationship Type="http://schemas.openxmlformats.org/officeDocument/2006/relationships/hyperlink" Target="https://www.3gpp.org/ftp/TSG_RAN/WG1_RL1/TSGR1_86/Docs/R1-167159.zip" TargetMode="External" Id="R141c24418c8a431e" /><Relationship Type="http://schemas.openxmlformats.org/officeDocument/2006/relationships/hyperlink" Target="https://webapp.etsi.org/teldir/ListPersDetails.asp?PersId=45750" TargetMode="External" Id="Rc10e4b582dbb47c8" /><Relationship Type="http://schemas.openxmlformats.org/officeDocument/2006/relationships/hyperlink" Target="https://www.3gpp.org/ftp/TSG_RAN/WG1_RL1/TSGR1_86/Docs/R1-167160.zip" TargetMode="External" Id="R1ac96be37d934f02" /><Relationship Type="http://schemas.openxmlformats.org/officeDocument/2006/relationships/hyperlink" Target="https://webapp.etsi.org/teldir/ListPersDetails.asp?PersId=45750" TargetMode="External" Id="R01dddc515b414522" /><Relationship Type="http://schemas.openxmlformats.org/officeDocument/2006/relationships/hyperlink" Target="https://www.3gpp.org/ftp/TSG_RAN/WG1_RL1/TSGR1_86/Docs/R1-167161.zip" TargetMode="External" Id="R1606849f095d40cd" /><Relationship Type="http://schemas.openxmlformats.org/officeDocument/2006/relationships/hyperlink" Target="https://webapp.etsi.org/teldir/ListPersDetails.asp?PersId=45750" TargetMode="External" Id="R2b126c39f0534ff0" /><Relationship Type="http://schemas.openxmlformats.org/officeDocument/2006/relationships/hyperlink" Target="https://www.3gpp.org/ftp/TSG_RAN/WG1_RL1/TSGR1_86/Docs/R1-167162.zip" TargetMode="External" Id="Rcadbcd8ad7284053" /><Relationship Type="http://schemas.openxmlformats.org/officeDocument/2006/relationships/hyperlink" Target="https://webapp.etsi.org/teldir/ListPersDetails.asp?PersId=45750" TargetMode="External" Id="R7b32aa48135b456d" /><Relationship Type="http://schemas.openxmlformats.org/officeDocument/2006/relationships/hyperlink" Target="https://www.3gpp.org/ftp/TSG_RAN/WG1_RL1/TSGR1_86/Docs/R1-167163.zip" TargetMode="External" Id="Rfd3c8c99229849fa" /><Relationship Type="http://schemas.openxmlformats.org/officeDocument/2006/relationships/hyperlink" Target="https://webapp.etsi.org/teldir/ListPersDetails.asp?PersId=45750" TargetMode="External" Id="Rd595537465f64c19" /><Relationship Type="http://schemas.openxmlformats.org/officeDocument/2006/relationships/hyperlink" Target="https://www.3gpp.org/ftp/TSG_RAN/WG1_RL1/TSGR1_86/Docs/R1-167164.zip" TargetMode="External" Id="Rf2e58ad412114f14" /><Relationship Type="http://schemas.openxmlformats.org/officeDocument/2006/relationships/hyperlink" Target="https://webapp.etsi.org/teldir/ListPersDetails.asp?PersId=45750" TargetMode="External" Id="R02d2d5242caa43b7" /><Relationship Type="http://schemas.openxmlformats.org/officeDocument/2006/relationships/hyperlink" Target="https://www.3gpp.org/ftp/TSG_RAN/WG1_RL1/TSGR1_86/Docs/R1-167165.zip" TargetMode="External" Id="Ra609f2fb7adb4136" /><Relationship Type="http://schemas.openxmlformats.org/officeDocument/2006/relationships/hyperlink" Target="https://webapp.etsi.org/teldir/ListPersDetails.asp?PersId=45750" TargetMode="External" Id="Rdb3b3183e73747b1" /><Relationship Type="http://schemas.openxmlformats.org/officeDocument/2006/relationships/hyperlink" Target="https://portal.3gpp.org/ngppapp/CreateTdoc.aspx?mode=view&amp;contributionId=724481" TargetMode="External" Id="R1f76938f037447d8" /><Relationship Type="http://schemas.openxmlformats.org/officeDocument/2006/relationships/hyperlink" Target="https://www.3gpp.org/ftp/TSG_RAN/WG1_RL1/TSGR1_86/Docs/R1-167166.zip" TargetMode="External" Id="Rb298f355e6f14829" /><Relationship Type="http://schemas.openxmlformats.org/officeDocument/2006/relationships/hyperlink" Target="https://webapp.etsi.org/teldir/ListPersDetails.asp?PersId=45750" TargetMode="External" Id="R0e2dca8992324ec8" /><Relationship Type="http://schemas.openxmlformats.org/officeDocument/2006/relationships/hyperlink" Target="https://portal.3gpp.org/desktopmodules/Release/ReleaseDetails.aspx?releaseId=187" TargetMode="External" Id="R63bc67922b91455d" /><Relationship Type="http://schemas.openxmlformats.org/officeDocument/2006/relationships/hyperlink" Target="https://portal.3gpp.org/desktopmodules/Specifications/SpecificationDetails.aspx?specificationId=2425" TargetMode="External" Id="Rd68cf2dbc13b4cf8" /><Relationship Type="http://schemas.openxmlformats.org/officeDocument/2006/relationships/hyperlink" Target="https://portal.3gpp.org/desktopmodules/WorkItem/WorkItemDetails.aspx?workitemId=690163" TargetMode="External" Id="R1c3e225c617a4d56" /><Relationship Type="http://schemas.openxmlformats.org/officeDocument/2006/relationships/hyperlink" Target="https://www.3gpp.org/ftp/TSG_RAN/WG1_RL1/TSGR1_86/Docs/R1-167167.zip" TargetMode="External" Id="Red695a395d654129" /><Relationship Type="http://schemas.openxmlformats.org/officeDocument/2006/relationships/hyperlink" Target="https://webapp.etsi.org/teldir/ListPersDetails.asp?PersId=45750" TargetMode="External" Id="Rba645737ef4b44bc" /><Relationship Type="http://schemas.openxmlformats.org/officeDocument/2006/relationships/hyperlink" Target="https://www.3gpp.org/ftp/TSG_RAN/WG1_RL1/TSGR1_86/Docs/R1-167168.zip" TargetMode="External" Id="R1b110d8cc90c4315" /><Relationship Type="http://schemas.openxmlformats.org/officeDocument/2006/relationships/hyperlink" Target="https://webapp.etsi.org/teldir/ListPersDetails.asp?PersId=45750" TargetMode="External" Id="R5e6a15f6fd5e42fd" /><Relationship Type="http://schemas.openxmlformats.org/officeDocument/2006/relationships/hyperlink" Target="https://portal.3gpp.org/ngppapp/CreateTdoc.aspx?mode=view&amp;contributionId=725996" TargetMode="External" Id="Rc7037cec627841fb" /><Relationship Type="http://schemas.openxmlformats.org/officeDocument/2006/relationships/hyperlink" Target="https://portal.3gpp.org/desktopmodules/Release/ReleaseDetails.aspx?releaseId=187" TargetMode="External" Id="Rcc9698e117da46ae" /><Relationship Type="http://schemas.openxmlformats.org/officeDocument/2006/relationships/hyperlink" Target="https://portal.3gpp.org/desktopmodules/Specifications/SpecificationDetails.aspx?specificationId=2426" TargetMode="External" Id="R340c14e80cac4e79" /><Relationship Type="http://schemas.openxmlformats.org/officeDocument/2006/relationships/hyperlink" Target="https://portal.3gpp.org/desktopmodules/WorkItem/WorkItemDetails.aspx?workitemId=680161" TargetMode="External" Id="Re774d2e5a8824f6c" /><Relationship Type="http://schemas.openxmlformats.org/officeDocument/2006/relationships/hyperlink" Target="https://www.3gpp.org/ftp/TSG_RAN/WG1_RL1/TSGR1_86/Docs/R1-167169.zip" TargetMode="External" Id="Rb5e53599f5064c24" /><Relationship Type="http://schemas.openxmlformats.org/officeDocument/2006/relationships/hyperlink" Target="https://webapp.etsi.org/teldir/ListPersDetails.asp?PersId=45750" TargetMode="External" Id="R848cc8702f334d05" /><Relationship Type="http://schemas.openxmlformats.org/officeDocument/2006/relationships/hyperlink" Target="https://portal.3gpp.org/ngppapp/CreateTdoc.aspx?mode=view&amp;contributionId=726101" TargetMode="External" Id="R11390ae3a5e3413b" /><Relationship Type="http://schemas.openxmlformats.org/officeDocument/2006/relationships/hyperlink" Target="https://www.3gpp.org/ftp/TSG_RAN/WG1_RL1/TSGR1_86/Docs/R1-167170.zip" TargetMode="External" Id="R63772b1f0bcf4227" /><Relationship Type="http://schemas.openxmlformats.org/officeDocument/2006/relationships/hyperlink" Target="https://webapp.etsi.org/teldir/ListPersDetails.asp?PersId=45750" TargetMode="External" Id="R4ee8e1e10efd4ad1" /><Relationship Type="http://schemas.openxmlformats.org/officeDocument/2006/relationships/hyperlink" Target="https://www.3gpp.org/ftp/TSG_RAN/WG1_RL1/TSGR1_86/Docs/R1-167171.zip" TargetMode="External" Id="R96c5a7525394477f" /><Relationship Type="http://schemas.openxmlformats.org/officeDocument/2006/relationships/hyperlink" Target="https://webapp.etsi.org/teldir/ListPersDetails.asp?PersId=45750" TargetMode="External" Id="R2006079f325642b6" /><Relationship Type="http://schemas.openxmlformats.org/officeDocument/2006/relationships/hyperlink" Target="https://portal.3gpp.org/ngppapp/CreateTdoc.aspx?mode=view&amp;contributionId=726337" TargetMode="External" Id="R6abdd992d9d54aa5" /><Relationship Type="http://schemas.openxmlformats.org/officeDocument/2006/relationships/hyperlink" Target="https://www.3gpp.org/ftp/TSG_RAN/WG1_RL1/TSGR1_86/Docs/R1-167172.zip" TargetMode="External" Id="Rc570e0f92b3e4a19" /><Relationship Type="http://schemas.openxmlformats.org/officeDocument/2006/relationships/hyperlink" Target="https://webapp.etsi.org/teldir/ListPersDetails.asp?PersId=45750" TargetMode="External" Id="Raab31258018b40af" /><Relationship Type="http://schemas.openxmlformats.org/officeDocument/2006/relationships/hyperlink" Target="https://portal.3gpp.org/desktopmodules/Release/ReleaseDetails.aspx?releaseId=187" TargetMode="External" Id="Rcc3cfccd8a02462a" /><Relationship Type="http://schemas.openxmlformats.org/officeDocument/2006/relationships/hyperlink" Target="https://portal.3gpp.org/desktopmodules/Specifications/SpecificationDetails.aspx?specificationId=2427" TargetMode="External" Id="Rc3e1f0a34c3b4453" /><Relationship Type="http://schemas.openxmlformats.org/officeDocument/2006/relationships/hyperlink" Target="https://portal.3gpp.org/desktopmodules/WorkItem/WorkItemDetails.aspx?workitemId=690163" TargetMode="External" Id="R34408594cf634f57" /><Relationship Type="http://schemas.openxmlformats.org/officeDocument/2006/relationships/hyperlink" Target="https://www.3gpp.org/ftp/TSG_RAN/WG1_RL1/TSGR1_86/Docs/R1-167173.zip" TargetMode="External" Id="R5f1aae4526284fc5" /><Relationship Type="http://schemas.openxmlformats.org/officeDocument/2006/relationships/hyperlink" Target="https://webapp.etsi.org/teldir/ListPersDetails.asp?PersId=45750" TargetMode="External" Id="R278826eeb5e04a7f" /><Relationship Type="http://schemas.openxmlformats.org/officeDocument/2006/relationships/hyperlink" Target="https://portal.3gpp.org/ngppapp/CreateTdoc.aspx?mode=view&amp;contributionId=726046" TargetMode="External" Id="Rcd9d05e6122c49de" /><Relationship Type="http://schemas.openxmlformats.org/officeDocument/2006/relationships/hyperlink" Target="https://portal.3gpp.org/desktopmodules/Release/ReleaseDetails.aspx?releaseId=187" TargetMode="External" Id="Rf025a3e6aad74b96" /><Relationship Type="http://schemas.openxmlformats.org/officeDocument/2006/relationships/hyperlink" Target="https://portal.3gpp.org/desktopmodules/Specifications/SpecificationDetails.aspx?specificationId=2425" TargetMode="External" Id="R17b74215060d419b" /><Relationship Type="http://schemas.openxmlformats.org/officeDocument/2006/relationships/hyperlink" Target="https://portal.3gpp.org/desktopmodules/WorkItem/WorkItemDetails.aspx?workitemId=690163" TargetMode="External" Id="R1c4879f04fa84fbc" /><Relationship Type="http://schemas.openxmlformats.org/officeDocument/2006/relationships/hyperlink" Target="https://www.3gpp.org/ftp/TSG_RAN/WG1_RL1/TSGR1_86/Docs/R1-167174.zip" TargetMode="External" Id="R3ee0c03ddcaf42e8" /><Relationship Type="http://schemas.openxmlformats.org/officeDocument/2006/relationships/hyperlink" Target="https://webapp.etsi.org/teldir/ListPersDetails.asp?PersId=45750" TargetMode="External" Id="Rd9abd927f55244bf" /><Relationship Type="http://schemas.openxmlformats.org/officeDocument/2006/relationships/hyperlink" Target="https://portal.3gpp.org/ngppapp/CreateTdoc.aspx?mode=view&amp;contributionId=726286" TargetMode="External" Id="R0c461794d16c4802" /><Relationship Type="http://schemas.openxmlformats.org/officeDocument/2006/relationships/hyperlink" Target="https://portal.3gpp.org/desktopmodules/Release/ReleaseDetails.aspx?releaseId=187" TargetMode="External" Id="R5ba8603c778d4c0f" /><Relationship Type="http://schemas.openxmlformats.org/officeDocument/2006/relationships/hyperlink" Target="https://portal.3gpp.org/desktopmodules/Specifications/SpecificationDetails.aspx?specificationId=2425" TargetMode="External" Id="Rb4fda0e6654f4c71" /><Relationship Type="http://schemas.openxmlformats.org/officeDocument/2006/relationships/hyperlink" Target="https://portal.3gpp.org/desktopmodules/WorkItem/WorkItemDetails.aspx?workitemId=690163" TargetMode="External" Id="Rfc5284d1ea06443c" /><Relationship Type="http://schemas.openxmlformats.org/officeDocument/2006/relationships/hyperlink" Target="https://www.3gpp.org/ftp/TSG_RAN/WG1_RL1/TSGR1_86/Docs/R1-167175.zip" TargetMode="External" Id="R529bece8f8784009" /><Relationship Type="http://schemas.openxmlformats.org/officeDocument/2006/relationships/hyperlink" Target="https://webapp.etsi.org/teldir/ListPersDetails.asp?PersId=45750" TargetMode="External" Id="R327e6cfdee924110" /><Relationship Type="http://schemas.openxmlformats.org/officeDocument/2006/relationships/hyperlink" Target="https://www.3gpp.org/ftp/TSG_RAN/WG1_RL1/TSGR1_86/Docs/R1-167176.zip" TargetMode="External" Id="Ra29dc09f45db472d" /><Relationship Type="http://schemas.openxmlformats.org/officeDocument/2006/relationships/hyperlink" Target="https://webapp.etsi.org/teldir/ListPersDetails.asp?PersId=45750" TargetMode="External" Id="Rd4a4cae4a9b444fc" /><Relationship Type="http://schemas.openxmlformats.org/officeDocument/2006/relationships/hyperlink" Target="https://www.3gpp.org/ftp/TSG_RAN/WG1_RL1/TSGR1_86/Docs/R1-167177.zip" TargetMode="External" Id="R62331080db9f4ee6" /><Relationship Type="http://schemas.openxmlformats.org/officeDocument/2006/relationships/hyperlink" Target="https://webapp.etsi.org/teldir/ListPersDetails.asp?PersId=45750" TargetMode="External" Id="Rcaf280a3ff6f4c37" /><Relationship Type="http://schemas.openxmlformats.org/officeDocument/2006/relationships/hyperlink" Target="https://www.3gpp.org/ftp/TSG_RAN/WG1_RL1/TSGR1_86/Docs/R1-167178.zip" TargetMode="External" Id="Rd9557b2471e94c50" /><Relationship Type="http://schemas.openxmlformats.org/officeDocument/2006/relationships/hyperlink" Target="https://webapp.etsi.org/teldir/ListPersDetails.asp?PersId=45750" TargetMode="External" Id="R0d00ea578252416d" /><Relationship Type="http://schemas.openxmlformats.org/officeDocument/2006/relationships/hyperlink" Target="https://portal.3gpp.org/ngppapp/CreateTdoc.aspx?mode=view&amp;contributionId=726419" TargetMode="External" Id="Rc60de145bac74e41" /><Relationship Type="http://schemas.openxmlformats.org/officeDocument/2006/relationships/hyperlink" Target="https://portal.3gpp.org/desktopmodules/Release/ReleaseDetails.aspx?releaseId=187" TargetMode="External" Id="R17753492f95c425e" /><Relationship Type="http://schemas.openxmlformats.org/officeDocument/2006/relationships/hyperlink" Target="https://portal.3gpp.org/desktopmodules/Specifications/SpecificationDetails.aspx?specificationId=2425" TargetMode="External" Id="R5f95433141ba4f3e" /><Relationship Type="http://schemas.openxmlformats.org/officeDocument/2006/relationships/hyperlink" Target="https://portal.3gpp.org/desktopmodules/WorkItem/WorkItemDetails.aspx?workitemId=690163" TargetMode="External" Id="R4247a2e503af49a8" /><Relationship Type="http://schemas.openxmlformats.org/officeDocument/2006/relationships/hyperlink" Target="https://webapp.etsi.org/teldir/ListPersDetails.asp?PersId=45750" TargetMode="External" Id="Re10ed5ac4b8b49a4" /><Relationship Type="http://schemas.openxmlformats.org/officeDocument/2006/relationships/hyperlink" Target="https://portal.3gpp.org/ngppapp/CreateTdoc.aspx?mode=view&amp;contributionId=721366" TargetMode="External" Id="Raabcb7ba781f46b4" /><Relationship Type="http://schemas.openxmlformats.org/officeDocument/2006/relationships/hyperlink" Target="https://portal.3gpp.org/desktopmodules/Release/ReleaseDetails.aspx?releaseId=187" TargetMode="External" Id="Rbc3e8cc1462f4594" /><Relationship Type="http://schemas.openxmlformats.org/officeDocument/2006/relationships/hyperlink" Target="https://portal.3gpp.org/desktopmodules/Specifications/SpecificationDetails.aspx?specificationId=2427" TargetMode="External" Id="R97d6bbc70f8e46f6" /><Relationship Type="http://schemas.openxmlformats.org/officeDocument/2006/relationships/hyperlink" Target="https://portal.3gpp.org/desktopmodules/WorkItem/WorkItemDetails.aspx?workitemId=690163" TargetMode="External" Id="R6789f3bf33a344e9" /><Relationship Type="http://schemas.openxmlformats.org/officeDocument/2006/relationships/hyperlink" Target="https://www.3gpp.org/ftp/TSG_RAN/WG1_RL1/TSGR1_86/Docs/R1-167180.zip" TargetMode="External" Id="R3110f8edf9d74147" /><Relationship Type="http://schemas.openxmlformats.org/officeDocument/2006/relationships/hyperlink" Target="https://webapp.etsi.org/teldir/ListPersDetails.asp?PersId=45750" TargetMode="External" Id="R677de1dcf55742e0" /><Relationship Type="http://schemas.openxmlformats.org/officeDocument/2006/relationships/hyperlink" Target="https://portal.3gpp.org/desktopmodules/Release/ReleaseDetails.aspx?releaseId=187" TargetMode="External" Id="Rbe3235b185084887" /><Relationship Type="http://schemas.openxmlformats.org/officeDocument/2006/relationships/hyperlink" Target="https://portal.3gpp.org/desktopmodules/Specifications/SpecificationDetails.aspx?specificationId=2427" TargetMode="External" Id="Rf11e783aa7b74624" /><Relationship Type="http://schemas.openxmlformats.org/officeDocument/2006/relationships/hyperlink" Target="https://portal.3gpp.org/desktopmodules/WorkItem/WorkItemDetails.aspx?workitemId=680160" TargetMode="External" Id="R842401b827c047b9" /><Relationship Type="http://schemas.openxmlformats.org/officeDocument/2006/relationships/hyperlink" Target="https://www.3gpp.org/ftp/TSG_RAN/WG1_RL1/TSGR1_86/Docs/R1-167181.zip" TargetMode="External" Id="Re7ff97ab4ada44dc" /><Relationship Type="http://schemas.openxmlformats.org/officeDocument/2006/relationships/hyperlink" Target="https://webapp.etsi.org/teldir/ListPersDetails.asp?PersId=45750" TargetMode="External" Id="R71a1f98192f3442e" /><Relationship Type="http://schemas.openxmlformats.org/officeDocument/2006/relationships/hyperlink" Target="https://portal.3gpp.org/ngppapp/CreateTdoc.aspx?mode=view&amp;contributionId=725992" TargetMode="External" Id="R4e43c8b4b34a41fa" /><Relationship Type="http://schemas.openxmlformats.org/officeDocument/2006/relationships/hyperlink" Target="https://portal.3gpp.org/desktopmodules/Release/ReleaseDetails.aspx?releaseId=187" TargetMode="External" Id="Rfdcf83f7d5de4233" /><Relationship Type="http://schemas.openxmlformats.org/officeDocument/2006/relationships/hyperlink" Target="https://portal.3gpp.org/desktopmodules/Specifications/SpecificationDetails.aspx?specificationId=2425" TargetMode="External" Id="R06321066ce5f4837" /><Relationship Type="http://schemas.openxmlformats.org/officeDocument/2006/relationships/hyperlink" Target="https://portal.3gpp.org/desktopmodules/WorkItem/WorkItemDetails.aspx?workitemId=680160" TargetMode="External" Id="R600f918e3c864a1b" /><Relationship Type="http://schemas.openxmlformats.org/officeDocument/2006/relationships/hyperlink" Target="https://www.3gpp.org/ftp/TSG_RAN/WG1_RL1/TSGR1_86/Docs/R1-167182.zip" TargetMode="External" Id="R4ddc163e49994f49" /><Relationship Type="http://schemas.openxmlformats.org/officeDocument/2006/relationships/hyperlink" Target="https://webapp.etsi.org/teldir/ListPersDetails.asp?PersId=45750" TargetMode="External" Id="R24c14a5ce84e46f9" /><Relationship Type="http://schemas.openxmlformats.org/officeDocument/2006/relationships/hyperlink" Target="https://www.3gpp.org/ftp/TSG_RAN/WG1_RL1/TSGR1_86/Docs/R1-167183.zip" TargetMode="External" Id="R87418e4d16054dbb" /><Relationship Type="http://schemas.openxmlformats.org/officeDocument/2006/relationships/hyperlink" Target="https://webapp.etsi.org/teldir/ListPersDetails.asp?PersId=45750" TargetMode="External" Id="Rfac2e6ce3b264068" /><Relationship Type="http://schemas.openxmlformats.org/officeDocument/2006/relationships/hyperlink" Target="https://portal.3gpp.org/desktopmodules/Release/ReleaseDetails.aspx?releaseId=187" TargetMode="External" Id="Rb286e7b0cb344610" /><Relationship Type="http://schemas.openxmlformats.org/officeDocument/2006/relationships/hyperlink" Target="https://portal.3gpp.org/desktopmodules/Specifications/SpecificationDetails.aspx?specificationId=2426" TargetMode="External" Id="R31e531e9d2ed4ee0" /><Relationship Type="http://schemas.openxmlformats.org/officeDocument/2006/relationships/hyperlink" Target="https://portal.3gpp.org/desktopmodules/WorkItem/WorkItemDetails.aspx?workitemId=690163" TargetMode="External" Id="R75afcfbc7a744243" /><Relationship Type="http://schemas.openxmlformats.org/officeDocument/2006/relationships/hyperlink" Target="https://www.3gpp.org/ftp/TSG_RAN/WG1_RL1/TSGR1_86/Docs/R1-167184.zip" TargetMode="External" Id="R9cda5b86790f48b0" /><Relationship Type="http://schemas.openxmlformats.org/officeDocument/2006/relationships/hyperlink" Target="https://webapp.etsi.org/teldir/ListPersDetails.asp?PersId=45750" TargetMode="External" Id="R1d245ebf21884bd9" /><Relationship Type="http://schemas.openxmlformats.org/officeDocument/2006/relationships/hyperlink" Target="https://portal.3gpp.org/desktopmodules/Release/ReleaseDetails.aspx?releaseId=187" TargetMode="External" Id="R595e7e65bf644ae0" /><Relationship Type="http://schemas.openxmlformats.org/officeDocument/2006/relationships/hyperlink" Target="https://portal.3gpp.org/desktopmodules/Specifications/SpecificationDetails.aspx?specificationId=2427" TargetMode="External" Id="Rc6107ec2e81141b0" /><Relationship Type="http://schemas.openxmlformats.org/officeDocument/2006/relationships/hyperlink" Target="https://portal.3gpp.org/desktopmodules/WorkItem/WorkItemDetails.aspx?workitemId=650133" TargetMode="External" Id="R435d7feec6a64141" /><Relationship Type="http://schemas.openxmlformats.org/officeDocument/2006/relationships/hyperlink" Target="https://www.3gpp.org/ftp/TSG_RAN/WG1_RL1/TSGR1_86/Docs/R1-167185.zip" TargetMode="External" Id="Rcb3d1e7f60804b3b" /><Relationship Type="http://schemas.openxmlformats.org/officeDocument/2006/relationships/hyperlink" Target="https://webapp.etsi.org/teldir/ListPersDetails.asp?PersId=45750" TargetMode="External" Id="R7328d7781d1b4241" /><Relationship Type="http://schemas.openxmlformats.org/officeDocument/2006/relationships/hyperlink" Target="https://portal.3gpp.org/desktopmodules/Release/ReleaseDetails.aspx?releaseId=187" TargetMode="External" Id="R6c5b6f4e19934dde" /><Relationship Type="http://schemas.openxmlformats.org/officeDocument/2006/relationships/hyperlink" Target="https://portal.3gpp.org/desktopmodules/Specifications/SpecificationDetails.aspx?specificationId=2427" TargetMode="External" Id="R3ea4aefa2783417d" /><Relationship Type="http://schemas.openxmlformats.org/officeDocument/2006/relationships/hyperlink" Target="https://portal.3gpp.org/desktopmodules/WorkItem/WorkItemDetails.aspx?workitemId=650133" TargetMode="External" Id="Rd2ec8bccbfc444be" /><Relationship Type="http://schemas.openxmlformats.org/officeDocument/2006/relationships/hyperlink" Target="https://www.3gpp.org/ftp/TSG_RAN/WG1_RL1/TSGR1_86/Docs/R1-167186.zip" TargetMode="External" Id="R4142b1aadd4a41da" /><Relationship Type="http://schemas.openxmlformats.org/officeDocument/2006/relationships/hyperlink" Target="https://webapp.etsi.org/teldir/ListPersDetails.asp?PersId=45750" TargetMode="External" Id="R8856916ca44d427b" /><Relationship Type="http://schemas.openxmlformats.org/officeDocument/2006/relationships/hyperlink" Target="https://portal.3gpp.org/desktopmodules/Release/ReleaseDetails.aspx?releaseId=187" TargetMode="External" Id="R0d7b8f26b4a7495e" /><Relationship Type="http://schemas.openxmlformats.org/officeDocument/2006/relationships/hyperlink" Target="https://portal.3gpp.org/desktopmodules/Specifications/SpecificationDetails.aspx?specificationId=2427" TargetMode="External" Id="R688a1fa04d634d62" /><Relationship Type="http://schemas.openxmlformats.org/officeDocument/2006/relationships/hyperlink" Target="https://portal.3gpp.org/desktopmodules/WorkItem/WorkItemDetails.aspx?workitemId=650133" TargetMode="External" Id="Re2e3104356fb43b5" /><Relationship Type="http://schemas.openxmlformats.org/officeDocument/2006/relationships/hyperlink" Target="https://www.3gpp.org/ftp/TSG_RAN/WG1_RL1/TSGR1_86/Docs/R1-167187.zip" TargetMode="External" Id="R11302c738a744e8f" /><Relationship Type="http://schemas.openxmlformats.org/officeDocument/2006/relationships/hyperlink" Target="https://webapp.etsi.org/teldir/ListPersDetails.asp?PersId=45750" TargetMode="External" Id="R0574489129914075" /><Relationship Type="http://schemas.openxmlformats.org/officeDocument/2006/relationships/hyperlink" Target="https://portal.3gpp.org/desktopmodules/Release/ReleaseDetails.aspx?releaseId=187" TargetMode="External" Id="Rf46805ec2e3a422f" /><Relationship Type="http://schemas.openxmlformats.org/officeDocument/2006/relationships/hyperlink" Target="https://portal.3gpp.org/desktopmodules/Specifications/SpecificationDetails.aspx?specificationId=2427" TargetMode="External" Id="R00fd1a8f178c4dc5" /><Relationship Type="http://schemas.openxmlformats.org/officeDocument/2006/relationships/hyperlink" Target="https://portal.3gpp.org/desktopmodules/WorkItem/WorkItemDetails.aspx?workitemId=650133" TargetMode="External" Id="Reca5187974714000" /><Relationship Type="http://schemas.openxmlformats.org/officeDocument/2006/relationships/hyperlink" Target="https://www.3gpp.org/ftp/TSG_RAN/WG1_RL1/TSGR1_86/Docs/R1-167188.zip" TargetMode="External" Id="Re1b5f51236a54c0c" /><Relationship Type="http://schemas.openxmlformats.org/officeDocument/2006/relationships/hyperlink" Target="https://webapp.etsi.org/teldir/ListPersDetails.asp?PersId=45750" TargetMode="External" Id="R84f950916dcd4994" /><Relationship Type="http://schemas.openxmlformats.org/officeDocument/2006/relationships/hyperlink" Target="https://portal.3gpp.org/desktopmodules/Release/ReleaseDetails.aspx?releaseId=187" TargetMode="External" Id="Ra9568a6dd97f454e" /><Relationship Type="http://schemas.openxmlformats.org/officeDocument/2006/relationships/hyperlink" Target="https://portal.3gpp.org/desktopmodules/Specifications/SpecificationDetails.aspx?specificationId=2427" TargetMode="External" Id="R9300bf856715403a" /><Relationship Type="http://schemas.openxmlformats.org/officeDocument/2006/relationships/hyperlink" Target="https://portal.3gpp.org/desktopmodules/WorkItem/WorkItemDetails.aspx?workitemId=690163" TargetMode="External" Id="R1a5339df2c204d79" /><Relationship Type="http://schemas.openxmlformats.org/officeDocument/2006/relationships/hyperlink" Target="https://www.3gpp.org/ftp/TSG_RAN/WG1_RL1/TSGR1_86/Docs/R1-167189.zip" TargetMode="External" Id="R6d32172e84d94165" /><Relationship Type="http://schemas.openxmlformats.org/officeDocument/2006/relationships/hyperlink" Target="https://webapp.etsi.org/teldir/ListPersDetails.asp?PersId=45750" TargetMode="External" Id="R0b51f3ae8ef442bf" /><Relationship Type="http://schemas.openxmlformats.org/officeDocument/2006/relationships/hyperlink" Target="https://www.3gpp.org/ftp/TSG_RAN/WG1_RL1/TSGR1_86/Docs/R1-167190.zip" TargetMode="External" Id="R0c294a088c82491c" /><Relationship Type="http://schemas.openxmlformats.org/officeDocument/2006/relationships/hyperlink" Target="https://webapp.etsi.org/teldir/ListPersDetails.asp?PersId=45750" TargetMode="External" Id="R92cbd5c200bd4630" /><Relationship Type="http://schemas.openxmlformats.org/officeDocument/2006/relationships/hyperlink" Target="https://www.3gpp.org/ftp/TSG_RAN/WG1_RL1/TSGR1_86/Docs/R1-167191.zip" TargetMode="External" Id="Rfafced60b77c403f" /><Relationship Type="http://schemas.openxmlformats.org/officeDocument/2006/relationships/hyperlink" Target="https://webapp.etsi.org/teldir/ListPersDetails.asp?PersId=47329" TargetMode="External" Id="R400c92bed12e4af1" /><Relationship Type="http://schemas.openxmlformats.org/officeDocument/2006/relationships/hyperlink" Target="https://portal.3gpp.org/desktopmodules/Release/ReleaseDetails.aspx?releaseId=186" TargetMode="External" Id="R54b1b4975dfa4151" /><Relationship Type="http://schemas.openxmlformats.org/officeDocument/2006/relationships/hyperlink" Target="https://portal.3gpp.org/desktopmodules/Specifications/SpecificationDetails.aspx?specificationId=2427" TargetMode="External" Id="Ra669b045df56453f" /><Relationship Type="http://schemas.openxmlformats.org/officeDocument/2006/relationships/hyperlink" Target="https://portal.3gpp.org/desktopmodules/WorkItem/WorkItemDetails.aspx?workitemId=620141" TargetMode="External" Id="R240eb5ada25946e9" /><Relationship Type="http://schemas.openxmlformats.org/officeDocument/2006/relationships/hyperlink" Target="https://www.3gpp.org/ftp/TSG_RAN/WG1_RL1/TSGR1_86/Docs/R1-167192.zip" TargetMode="External" Id="R16acada94bf3416c" /><Relationship Type="http://schemas.openxmlformats.org/officeDocument/2006/relationships/hyperlink" Target="https://webapp.etsi.org/teldir/ListPersDetails.asp?PersId=47329" TargetMode="External" Id="Rb8c5d92f3e6b44a3" /><Relationship Type="http://schemas.openxmlformats.org/officeDocument/2006/relationships/hyperlink" Target="https://portal.3gpp.org/desktopmodules/Release/ReleaseDetails.aspx?releaseId=187" TargetMode="External" Id="R2c19365cc7b149d8" /><Relationship Type="http://schemas.openxmlformats.org/officeDocument/2006/relationships/hyperlink" Target="https://portal.3gpp.org/desktopmodules/Specifications/SpecificationDetails.aspx?specificationId=2427" TargetMode="External" Id="R56c8e7b7852f4937" /><Relationship Type="http://schemas.openxmlformats.org/officeDocument/2006/relationships/hyperlink" Target="https://portal.3gpp.org/desktopmodules/WorkItem/WorkItemDetails.aspx?workitemId=620141" TargetMode="External" Id="R939a5e17e2b24733" /><Relationship Type="http://schemas.openxmlformats.org/officeDocument/2006/relationships/hyperlink" Target="https://www.3gpp.org/ftp/TSG_RAN/WG1_RL1/TSGR1_86/Docs/R1-167193.zip" TargetMode="External" Id="R229ff55c576b4d57" /><Relationship Type="http://schemas.openxmlformats.org/officeDocument/2006/relationships/hyperlink" Target="https://webapp.etsi.org/teldir/ListPersDetails.asp?PersId=47329" TargetMode="External" Id="R1c5838b9d33c4a4d" /><Relationship Type="http://schemas.openxmlformats.org/officeDocument/2006/relationships/hyperlink" Target="https://portal.3gpp.org/desktopmodules/Release/ReleaseDetails.aspx?releaseId=189" TargetMode="External" Id="R024a2c7050074d74" /><Relationship Type="http://schemas.openxmlformats.org/officeDocument/2006/relationships/hyperlink" Target="https://www.3gpp.org/ftp/TSG_RAN/WG1_RL1/TSGR1_86/Docs/R1-167194.zip" TargetMode="External" Id="R34293ad1602c4779" /><Relationship Type="http://schemas.openxmlformats.org/officeDocument/2006/relationships/hyperlink" Target="https://webapp.etsi.org/teldir/ListPersDetails.asp?PersId=47329" TargetMode="External" Id="R2413911353a842df" /><Relationship Type="http://schemas.openxmlformats.org/officeDocument/2006/relationships/hyperlink" Target="https://portal.3gpp.org/desktopmodules/Release/ReleaseDetails.aspx?releaseId=189" TargetMode="External" Id="Rd51d6ff49a114629" /><Relationship Type="http://schemas.openxmlformats.org/officeDocument/2006/relationships/hyperlink" Target="https://www.3gpp.org/ftp/TSG_RAN/WG1_RL1/TSGR1_86/Docs/R1-167195.zip" TargetMode="External" Id="Rc13d1fde7407499d" /><Relationship Type="http://schemas.openxmlformats.org/officeDocument/2006/relationships/hyperlink" Target="https://webapp.etsi.org/teldir/ListPersDetails.asp?PersId=41305" TargetMode="External" Id="R41bb21e381de4eec" /><Relationship Type="http://schemas.openxmlformats.org/officeDocument/2006/relationships/hyperlink" Target="https://www.3gpp.org/ftp/TSG_RAN/WG1_RL1/TSGR1_86/Docs/R1-167196.zip" TargetMode="External" Id="R33df1ec578fd4329" /><Relationship Type="http://schemas.openxmlformats.org/officeDocument/2006/relationships/hyperlink" Target="https://webapp.etsi.org/teldir/ListPersDetails.asp?PersId=41305" TargetMode="External" Id="R53f26cf7eedb49ef" /><Relationship Type="http://schemas.openxmlformats.org/officeDocument/2006/relationships/hyperlink" Target="https://www.3gpp.org/ftp/TSG_RAN/WG1_RL1/TSGR1_86/Docs/R1-167197.zip" TargetMode="External" Id="R0b6f126ca16d4fcf" /><Relationship Type="http://schemas.openxmlformats.org/officeDocument/2006/relationships/hyperlink" Target="https://webapp.etsi.org/teldir/ListPersDetails.asp?PersId=45750" TargetMode="External" Id="Rb8b64fd248b84648" /><Relationship Type="http://schemas.openxmlformats.org/officeDocument/2006/relationships/hyperlink" Target="https://www.3gpp.org/ftp/TSG_RAN/WG1_RL1/TSGR1_86/Docs/R1-167198.zip" TargetMode="External" Id="Rcb2e7ae8f6324ed0" /><Relationship Type="http://schemas.openxmlformats.org/officeDocument/2006/relationships/hyperlink" Target="https://webapp.etsi.org/teldir/ListPersDetails.asp?PersId=45750" TargetMode="External" Id="Rec384a56dbe24015" /><Relationship Type="http://schemas.openxmlformats.org/officeDocument/2006/relationships/hyperlink" Target="https://www.3gpp.org/ftp/TSG_RAN/WG1_RL1/TSGR1_86/Docs/R1-167199.zip" TargetMode="External" Id="R71b416097e744a6b" /><Relationship Type="http://schemas.openxmlformats.org/officeDocument/2006/relationships/hyperlink" Target="https://webapp.etsi.org/teldir/ListPersDetails.asp?PersId=45750" TargetMode="External" Id="Rd431cc9f2b864415" /><Relationship Type="http://schemas.openxmlformats.org/officeDocument/2006/relationships/hyperlink" Target="https://www.3gpp.org/ftp/TSG_RAN/WG1_RL1/TSGR1_86/Docs/R1-167200.zip" TargetMode="External" Id="R56cefd25176f4772" /><Relationship Type="http://schemas.openxmlformats.org/officeDocument/2006/relationships/hyperlink" Target="https://webapp.etsi.org/teldir/ListPersDetails.asp?PersId=45750" TargetMode="External" Id="R342b03c9472c49f2" /><Relationship Type="http://schemas.openxmlformats.org/officeDocument/2006/relationships/hyperlink" Target="https://www.3gpp.org/ftp/TSG_RAN/WG1_RL1/TSGR1_86/Docs/R1-167201.zip" TargetMode="External" Id="R7b3e0e79f70f41c5" /><Relationship Type="http://schemas.openxmlformats.org/officeDocument/2006/relationships/hyperlink" Target="https://webapp.etsi.org/teldir/ListPersDetails.asp?PersId=45750" TargetMode="External" Id="R7ab98afaeabf4c97" /><Relationship Type="http://schemas.openxmlformats.org/officeDocument/2006/relationships/hyperlink" Target="https://www.3gpp.org/ftp/TSG_RAN/WG1_RL1/TSGR1_86/Docs/R1-167202.zip" TargetMode="External" Id="Rbd49f947c91f4a13" /><Relationship Type="http://schemas.openxmlformats.org/officeDocument/2006/relationships/hyperlink" Target="https://webapp.etsi.org/teldir/ListPersDetails.asp?PersId=45750" TargetMode="External" Id="R4618d540dab24d20" /><Relationship Type="http://schemas.openxmlformats.org/officeDocument/2006/relationships/hyperlink" Target="https://www.3gpp.org/ftp/TSG_RAN/WG1_RL1/TSGR1_86/Docs/R1-167203.zip" TargetMode="External" Id="Recda953233d1420b" /><Relationship Type="http://schemas.openxmlformats.org/officeDocument/2006/relationships/hyperlink" Target="https://webapp.etsi.org/teldir/ListPersDetails.asp?PersId=45750" TargetMode="External" Id="Rbd6fbef5cc594cf5" /><Relationship Type="http://schemas.openxmlformats.org/officeDocument/2006/relationships/hyperlink" Target="https://www.3gpp.org/ftp/TSG_RAN/WG1_RL1/TSGR1_86/Docs/R1-167204.zip" TargetMode="External" Id="R2aa2eda9610e409c" /><Relationship Type="http://schemas.openxmlformats.org/officeDocument/2006/relationships/hyperlink" Target="https://webapp.etsi.org/teldir/ListPersDetails.asp?PersId=45750" TargetMode="External" Id="Ra4f5e092f506449d" /><Relationship Type="http://schemas.openxmlformats.org/officeDocument/2006/relationships/hyperlink" Target="https://www.3gpp.org/ftp/TSG_RAN/WG1_RL1/TSGR1_86/Docs/R1-167205.zip" TargetMode="External" Id="R246ad01feef340a0" /><Relationship Type="http://schemas.openxmlformats.org/officeDocument/2006/relationships/hyperlink" Target="https://webapp.etsi.org/teldir/ListPersDetails.asp?PersId=45750" TargetMode="External" Id="R666ad3145f994f70" /><Relationship Type="http://schemas.openxmlformats.org/officeDocument/2006/relationships/hyperlink" Target="https://www.3gpp.org/ftp/TSG_RAN/WG1_RL1/TSGR1_86/Docs/R1-167206.zip" TargetMode="External" Id="R94600d346f5642ba" /><Relationship Type="http://schemas.openxmlformats.org/officeDocument/2006/relationships/hyperlink" Target="https://webapp.etsi.org/teldir/ListPersDetails.asp?PersId=45750" TargetMode="External" Id="R18a616407046400e" /><Relationship Type="http://schemas.openxmlformats.org/officeDocument/2006/relationships/hyperlink" Target="https://www.3gpp.org/ftp/TSG_RAN/WG1_RL1/TSGR1_86/Docs/R1-167207.zip" TargetMode="External" Id="R537d051db508447e" /><Relationship Type="http://schemas.openxmlformats.org/officeDocument/2006/relationships/hyperlink" Target="https://webapp.etsi.org/teldir/ListPersDetails.asp?PersId=45750" TargetMode="External" Id="R09d04b6d44b543d1" /><Relationship Type="http://schemas.openxmlformats.org/officeDocument/2006/relationships/hyperlink" Target="https://www.3gpp.org/ftp/TSG_RAN/WG1_RL1/TSGR1_86/Docs/R1-167208.zip" TargetMode="External" Id="R21c0e4bd4d624a9b" /><Relationship Type="http://schemas.openxmlformats.org/officeDocument/2006/relationships/hyperlink" Target="https://webapp.etsi.org/teldir/ListPersDetails.asp?PersId=45750" TargetMode="External" Id="Rfd4f62d633e64771" /><Relationship Type="http://schemas.openxmlformats.org/officeDocument/2006/relationships/hyperlink" Target="https://www.3gpp.org/ftp/TSG_RAN/WG1_RL1/TSGR1_86/Docs/R1-167209.zip" TargetMode="External" Id="R302b59f9b12f456c" /><Relationship Type="http://schemas.openxmlformats.org/officeDocument/2006/relationships/hyperlink" Target="https://webapp.etsi.org/teldir/ListPersDetails.asp?PersId=45750" TargetMode="External" Id="R780b4662355a4489" /><Relationship Type="http://schemas.openxmlformats.org/officeDocument/2006/relationships/hyperlink" Target="https://www.3gpp.org/ftp/TSG_RAN/WG1_RL1/TSGR1_86/Docs/R1-167210.zip" TargetMode="External" Id="R00a58c29bcba4a24" /><Relationship Type="http://schemas.openxmlformats.org/officeDocument/2006/relationships/hyperlink" Target="https://webapp.etsi.org/teldir/ListPersDetails.asp?PersId=45750" TargetMode="External" Id="R1625c82eb02a4ae0" /><Relationship Type="http://schemas.openxmlformats.org/officeDocument/2006/relationships/hyperlink" Target="https://www.3gpp.org/ftp/TSG_RAN/WG1_RL1/TSGR1_86/Docs/R1-167211.zip" TargetMode="External" Id="R1ba0ded29c1a4130" /><Relationship Type="http://schemas.openxmlformats.org/officeDocument/2006/relationships/hyperlink" Target="https://webapp.etsi.org/teldir/ListPersDetails.asp?PersId=45750" TargetMode="External" Id="R2dc24b2e44b145cf" /><Relationship Type="http://schemas.openxmlformats.org/officeDocument/2006/relationships/hyperlink" Target="https://www.3gpp.org/ftp/TSG_RAN/WG1_RL1/TSGR1_86/Docs/R1-167212.zip" TargetMode="External" Id="R06d59788f4084c76" /><Relationship Type="http://schemas.openxmlformats.org/officeDocument/2006/relationships/hyperlink" Target="https://webapp.etsi.org/teldir/ListPersDetails.asp?PersId=45750" TargetMode="External" Id="Rcb83ee47e4884410" /><Relationship Type="http://schemas.openxmlformats.org/officeDocument/2006/relationships/hyperlink" Target="https://www.3gpp.org/ftp/TSG_RAN/WG1_RL1/TSGR1_86/Docs/R1-167213.zip" TargetMode="External" Id="Rf7950efa29f34dbb" /><Relationship Type="http://schemas.openxmlformats.org/officeDocument/2006/relationships/hyperlink" Target="https://webapp.etsi.org/teldir/ListPersDetails.asp?PersId=45750" TargetMode="External" Id="R3d5fb49bea914640" /><Relationship Type="http://schemas.openxmlformats.org/officeDocument/2006/relationships/hyperlink" Target="https://www.3gpp.org/ftp/TSG_RAN/WG1_RL1/TSGR1_86/Docs/R1-167214.zip" TargetMode="External" Id="R9e59744403ec4982" /><Relationship Type="http://schemas.openxmlformats.org/officeDocument/2006/relationships/hyperlink" Target="https://webapp.etsi.org/teldir/ListPersDetails.asp?PersId=45750" TargetMode="External" Id="R091607d880d04bb5" /><Relationship Type="http://schemas.openxmlformats.org/officeDocument/2006/relationships/hyperlink" Target="https://www.3gpp.org/ftp/TSG_RAN/WG1_RL1/TSGR1_86/Docs/R1-167215.zip" TargetMode="External" Id="R6b752e0a082b435c" /><Relationship Type="http://schemas.openxmlformats.org/officeDocument/2006/relationships/hyperlink" Target="https://webapp.etsi.org/teldir/ListPersDetails.asp?PersId=45750" TargetMode="External" Id="Rb90395f45a804171" /><Relationship Type="http://schemas.openxmlformats.org/officeDocument/2006/relationships/hyperlink" Target="https://www.3gpp.org/ftp/TSG_RAN/WG1_RL1/TSGR1_86/Docs/R1-167216.zip" TargetMode="External" Id="R8d281bcd4d4f4485" /><Relationship Type="http://schemas.openxmlformats.org/officeDocument/2006/relationships/hyperlink" Target="https://webapp.etsi.org/teldir/ListPersDetails.asp?PersId=45750" TargetMode="External" Id="Rb5bebbbabd764d48" /><Relationship Type="http://schemas.openxmlformats.org/officeDocument/2006/relationships/hyperlink" Target="https://www.3gpp.org/ftp/TSG_RAN/WG1_RL1/TSGR1_86/Docs/R1-167217.zip" TargetMode="External" Id="R8c1bc4a2649b4f46" /><Relationship Type="http://schemas.openxmlformats.org/officeDocument/2006/relationships/hyperlink" Target="https://webapp.etsi.org/teldir/ListPersDetails.asp?PersId=45750" TargetMode="External" Id="R39bbcce943e8487f" /><Relationship Type="http://schemas.openxmlformats.org/officeDocument/2006/relationships/hyperlink" Target="https://www.3gpp.org/ftp/TSG_RAN/WG1_RL1/TSGR1_86/Docs/R1-167218.zip" TargetMode="External" Id="R9df4bd9b4aee4008" /><Relationship Type="http://schemas.openxmlformats.org/officeDocument/2006/relationships/hyperlink" Target="https://webapp.etsi.org/teldir/ListPersDetails.asp?PersId=45750" TargetMode="External" Id="R64f305486fb24274" /><Relationship Type="http://schemas.openxmlformats.org/officeDocument/2006/relationships/hyperlink" Target="https://www.3gpp.org/ftp/TSG_RAN/WG1_RL1/TSGR1_86/Docs/R1-167219.zip" TargetMode="External" Id="Rcb2a360586a04d54" /><Relationship Type="http://schemas.openxmlformats.org/officeDocument/2006/relationships/hyperlink" Target="https://webapp.etsi.org/teldir/ListPersDetails.asp?PersId=45750" TargetMode="External" Id="R9406a9e12a5e4736" /><Relationship Type="http://schemas.openxmlformats.org/officeDocument/2006/relationships/hyperlink" Target="https://www.3gpp.org/ftp/TSG_RAN/WG1_RL1/TSGR1_86/Docs/R1-167220.zip" TargetMode="External" Id="R6aae0e21ffd946f9" /><Relationship Type="http://schemas.openxmlformats.org/officeDocument/2006/relationships/hyperlink" Target="https://webapp.etsi.org/teldir/ListPersDetails.asp?PersId=45750" TargetMode="External" Id="R7ff47d5cb56a450f" /><Relationship Type="http://schemas.openxmlformats.org/officeDocument/2006/relationships/hyperlink" Target="https://www.3gpp.org/ftp/TSG_RAN/WG1_RL1/TSGR1_86/Docs/R1-167221.zip" TargetMode="External" Id="R73477864a4224974" /><Relationship Type="http://schemas.openxmlformats.org/officeDocument/2006/relationships/hyperlink" Target="https://webapp.etsi.org/teldir/ListPersDetails.asp?PersId=45750" TargetMode="External" Id="Rbddccda2a2944c66" /><Relationship Type="http://schemas.openxmlformats.org/officeDocument/2006/relationships/hyperlink" Target="https://www.3gpp.org/ftp/TSG_RAN/WG1_RL1/TSGR1_86/Docs/R1-167222.zip" TargetMode="External" Id="R0c7ed0c7870b4635" /><Relationship Type="http://schemas.openxmlformats.org/officeDocument/2006/relationships/hyperlink" Target="https://webapp.etsi.org/teldir/ListPersDetails.asp?PersId=45750" TargetMode="External" Id="Ra2f1c17e3b7b47af" /><Relationship Type="http://schemas.openxmlformats.org/officeDocument/2006/relationships/hyperlink" Target="https://www.3gpp.org/ftp/TSG_RAN/WG1_RL1/TSGR1_86/Docs/R1-167223.zip" TargetMode="External" Id="Rc4d22d3026914a23" /><Relationship Type="http://schemas.openxmlformats.org/officeDocument/2006/relationships/hyperlink" Target="https://webapp.etsi.org/teldir/ListPersDetails.asp?PersId=45750" TargetMode="External" Id="Re861bf3dd85b434b" /><Relationship Type="http://schemas.openxmlformats.org/officeDocument/2006/relationships/hyperlink" Target="https://portal.3gpp.org/desktopmodules/Release/ReleaseDetails.aspx?releaseId=189" TargetMode="External" Id="R87aaab2d33924883" /><Relationship Type="http://schemas.openxmlformats.org/officeDocument/2006/relationships/hyperlink" Target="https://portal.3gpp.org/desktopmodules/Specifications/SpecificationDetails.aspx?specificationId=2991" TargetMode="External" Id="Re0a8274649464d21" /><Relationship Type="http://schemas.openxmlformats.org/officeDocument/2006/relationships/hyperlink" Target="https://portal.3gpp.org/desktopmodules/WorkItem/WorkItemDetails.aspx?workitemId=690060" TargetMode="External" Id="Rbfeaf55f5cb94d3a" /><Relationship Type="http://schemas.openxmlformats.org/officeDocument/2006/relationships/hyperlink" Target="https://www.3gpp.org/ftp/TSG_RAN/WG1_RL1/TSGR1_86/Docs/R1-167224.zip" TargetMode="External" Id="R839bc2ec0a174d80" /><Relationship Type="http://schemas.openxmlformats.org/officeDocument/2006/relationships/hyperlink" Target="https://webapp.etsi.org/teldir/ListPersDetails.asp?PersId=45750" TargetMode="External" Id="Ra451bdb70e9a4720" /><Relationship Type="http://schemas.openxmlformats.org/officeDocument/2006/relationships/hyperlink" Target="https://www.3gpp.org/ftp/TSG_RAN/WG1_RL1/TSGR1_86/Docs/R1-167225.zip" TargetMode="External" Id="Raca5520bd18649a0" /><Relationship Type="http://schemas.openxmlformats.org/officeDocument/2006/relationships/hyperlink" Target="https://webapp.etsi.org/teldir/ListPersDetails.asp?PersId=45750" TargetMode="External" Id="Rd0358a31750c4050" /><Relationship Type="http://schemas.openxmlformats.org/officeDocument/2006/relationships/hyperlink" Target="https://www.3gpp.org/ftp/TSG_RAN/WG1_RL1/TSGR1_86/Docs/R1-167226.zip" TargetMode="External" Id="Rf32f287880f845bb" /><Relationship Type="http://schemas.openxmlformats.org/officeDocument/2006/relationships/hyperlink" Target="https://webapp.etsi.org/teldir/ListPersDetails.asp?PersId=45750" TargetMode="External" Id="R8c9d0df18527435c" /><Relationship Type="http://schemas.openxmlformats.org/officeDocument/2006/relationships/hyperlink" Target="https://www.3gpp.org/ftp/TSG_RAN/WG1_RL1/TSGR1_86/Docs/R1-167227.zip" TargetMode="External" Id="Ra4c7de14ed0947ed" /><Relationship Type="http://schemas.openxmlformats.org/officeDocument/2006/relationships/hyperlink" Target="https://webapp.etsi.org/teldir/ListPersDetails.asp?PersId=45750" TargetMode="External" Id="R9ab0417c19b944b7" /><Relationship Type="http://schemas.openxmlformats.org/officeDocument/2006/relationships/hyperlink" Target="https://www.3gpp.org/ftp/TSG_RAN/WG1_RL1/TSGR1_86/Docs/R1-167228.zip" TargetMode="External" Id="Rb45f9ffb450e4958" /><Relationship Type="http://schemas.openxmlformats.org/officeDocument/2006/relationships/hyperlink" Target="https://webapp.etsi.org/teldir/ListPersDetails.asp?PersId=45750" TargetMode="External" Id="R7a10ee7ab14945c6" /><Relationship Type="http://schemas.openxmlformats.org/officeDocument/2006/relationships/hyperlink" Target="https://portal.3gpp.org/ngppapp/CreateTdoc.aspx?mode=view&amp;contributionId=725986" TargetMode="External" Id="Re978774c644049ab" /><Relationship Type="http://schemas.openxmlformats.org/officeDocument/2006/relationships/hyperlink" Target="https://portal.3gpp.org/desktopmodules/Release/ReleaseDetails.aspx?releaseId=189" TargetMode="External" Id="Rf8b1ca1e2f71491d" /><Relationship Type="http://schemas.openxmlformats.org/officeDocument/2006/relationships/hyperlink" Target="https://portal.3gpp.org/desktopmodules/Specifications/SpecificationDetails.aspx?specificationId=2991" TargetMode="External" Id="Rdce2520f574c467c" /><Relationship Type="http://schemas.openxmlformats.org/officeDocument/2006/relationships/hyperlink" Target="https://portal.3gpp.org/desktopmodules/WorkItem/WorkItemDetails.aspx?workitemId=690060" TargetMode="External" Id="R02aa88179ff044d4" /><Relationship Type="http://schemas.openxmlformats.org/officeDocument/2006/relationships/hyperlink" Target="https://www.3gpp.org/ftp/TSG_RAN/WG1_RL1/TSGR1_86/Docs/R1-167229.zip" TargetMode="External" Id="R16c473cec9544285" /><Relationship Type="http://schemas.openxmlformats.org/officeDocument/2006/relationships/hyperlink" Target="https://webapp.etsi.org/teldir/ListPersDetails.asp?PersId=45750" TargetMode="External" Id="Ra4412cda4b1b4319" /><Relationship Type="http://schemas.openxmlformats.org/officeDocument/2006/relationships/hyperlink" Target="https://portal.3gpp.org/desktopmodules/Release/ReleaseDetails.aspx?releaseId=189" TargetMode="External" Id="R401a93ec5a0a45d9" /><Relationship Type="http://schemas.openxmlformats.org/officeDocument/2006/relationships/hyperlink" Target="https://portal.3gpp.org/desktopmodules/Specifications/SpecificationDetails.aspx?specificationId=2991" TargetMode="External" Id="R30d740f324c64d3c" /><Relationship Type="http://schemas.openxmlformats.org/officeDocument/2006/relationships/hyperlink" Target="https://portal.3gpp.org/desktopmodules/WorkItem/WorkItemDetails.aspx?workitemId=690060" TargetMode="External" Id="R66babbeb0cdc4ad9" /><Relationship Type="http://schemas.openxmlformats.org/officeDocument/2006/relationships/hyperlink" Target="https://www.3gpp.org/ftp/TSG_RAN/WG1_RL1/TSGR1_86/Docs/R1-167230.zip" TargetMode="External" Id="R810187615963478d" /><Relationship Type="http://schemas.openxmlformats.org/officeDocument/2006/relationships/hyperlink" Target="https://webapp.etsi.org/teldir/ListPersDetails.asp?PersId=45750" TargetMode="External" Id="R27d00672a6d444a1" /><Relationship Type="http://schemas.openxmlformats.org/officeDocument/2006/relationships/hyperlink" Target="https://portal.3gpp.org/desktopmodules/Release/ReleaseDetails.aspx?releaseId=189" TargetMode="External" Id="Rb880b34d074d4dda" /><Relationship Type="http://schemas.openxmlformats.org/officeDocument/2006/relationships/hyperlink" Target="https://portal.3gpp.org/desktopmodules/Specifications/SpecificationDetails.aspx?specificationId=2991" TargetMode="External" Id="Re8d8fbd8ddd642a8" /><Relationship Type="http://schemas.openxmlformats.org/officeDocument/2006/relationships/hyperlink" Target="https://portal.3gpp.org/desktopmodules/WorkItem/WorkItemDetails.aspx?workitemId=690060" TargetMode="External" Id="Rb9b9b9d009ef43dc" /><Relationship Type="http://schemas.openxmlformats.org/officeDocument/2006/relationships/hyperlink" Target="https://www.3gpp.org/ftp/TSG_RAN/WG1_RL1/TSGR1_86/Docs/R1-167231.zip" TargetMode="External" Id="R741da151e05b435c" /><Relationship Type="http://schemas.openxmlformats.org/officeDocument/2006/relationships/hyperlink" Target="https://webapp.etsi.org/teldir/ListPersDetails.asp?PersId=45750" TargetMode="External" Id="Re4425954e85741f0" /><Relationship Type="http://schemas.openxmlformats.org/officeDocument/2006/relationships/hyperlink" Target="https://www.3gpp.org/ftp/TSG_RAN/WG1_RL1/TSGR1_86/Docs/R1-167232.zip" TargetMode="External" Id="Rfb5a9f713f2446dc" /><Relationship Type="http://schemas.openxmlformats.org/officeDocument/2006/relationships/hyperlink" Target="https://webapp.etsi.org/teldir/ListPersDetails.asp?PersId=45750" TargetMode="External" Id="Re2acdcb710454a8c" /><Relationship Type="http://schemas.openxmlformats.org/officeDocument/2006/relationships/hyperlink" Target="https://portal.3gpp.org/desktopmodules/Release/ReleaseDetails.aspx?releaseId=189" TargetMode="External" Id="Rbd18ce0999d74059" /><Relationship Type="http://schemas.openxmlformats.org/officeDocument/2006/relationships/hyperlink" Target="https://portal.3gpp.org/desktopmodules/Specifications/SpecificationDetails.aspx?specificationId=2991" TargetMode="External" Id="R75e7f1365c924233" /><Relationship Type="http://schemas.openxmlformats.org/officeDocument/2006/relationships/hyperlink" Target="https://portal.3gpp.org/desktopmodules/WorkItem/WorkItemDetails.aspx?workitemId=690060" TargetMode="External" Id="R04c14648b9504b4b" /><Relationship Type="http://schemas.openxmlformats.org/officeDocument/2006/relationships/hyperlink" Target="https://www.3gpp.org/ftp/TSG_RAN/WG1_RL1/TSGR1_86/Docs/R1-167233.zip" TargetMode="External" Id="R2d987c9e0ad547e5" /><Relationship Type="http://schemas.openxmlformats.org/officeDocument/2006/relationships/hyperlink" Target="https://webapp.etsi.org/teldir/ListPersDetails.asp?PersId=45750" TargetMode="External" Id="R72f39b59641b49bb" /><Relationship Type="http://schemas.openxmlformats.org/officeDocument/2006/relationships/hyperlink" Target="https://portal.3gpp.org/desktopmodules/Release/ReleaseDetails.aspx?releaseId=189" TargetMode="External" Id="R4c6bfc7f3d0e4c68" /><Relationship Type="http://schemas.openxmlformats.org/officeDocument/2006/relationships/hyperlink" Target="https://portal.3gpp.org/desktopmodules/Specifications/SpecificationDetails.aspx?specificationId=2991" TargetMode="External" Id="Rbe284918792e40d1" /><Relationship Type="http://schemas.openxmlformats.org/officeDocument/2006/relationships/hyperlink" Target="https://portal.3gpp.org/desktopmodules/WorkItem/WorkItemDetails.aspx?workitemId=690060" TargetMode="External" Id="R06bd9cc898f34068" /><Relationship Type="http://schemas.openxmlformats.org/officeDocument/2006/relationships/hyperlink" Target="https://www.3gpp.org/ftp/TSG_RAN/WG1_RL1/TSGR1_86/Docs/R1-167234.zip" TargetMode="External" Id="R065f28bb8f9948b7" /><Relationship Type="http://schemas.openxmlformats.org/officeDocument/2006/relationships/hyperlink" Target="https://webapp.etsi.org/teldir/ListPersDetails.asp?PersId=45750" TargetMode="External" Id="Re77718f98b274c30" /><Relationship Type="http://schemas.openxmlformats.org/officeDocument/2006/relationships/hyperlink" Target="https://portal.3gpp.org/desktopmodules/Release/ReleaseDetails.aspx?releaseId=189" TargetMode="External" Id="R295c9873132d406c" /><Relationship Type="http://schemas.openxmlformats.org/officeDocument/2006/relationships/hyperlink" Target="https://portal.3gpp.org/desktopmodules/Specifications/SpecificationDetails.aspx?specificationId=2991" TargetMode="External" Id="R4936927230414546" /><Relationship Type="http://schemas.openxmlformats.org/officeDocument/2006/relationships/hyperlink" Target="https://portal.3gpp.org/desktopmodules/WorkItem/WorkItemDetails.aspx?workitemId=690060" TargetMode="External" Id="R48b3befc54c14af5" /><Relationship Type="http://schemas.openxmlformats.org/officeDocument/2006/relationships/hyperlink" Target="https://www.3gpp.org/ftp/TSG_RAN/WG1_RL1/TSGR1_86/Docs/R1-167235.zip" TargetMode="External" Id="R18058dbb638c4504" /><Relationship Type="http://schemas.openxmlformats.org/officeDocument/2006/relationships/hyperlink" Target="https://webapp.etsi.org/teldir/ListPersDetails.asp?PersId=45750" TargetMode="External" Id="Rb3fc187714e84007" /><Relationship Type="http://schemas.openxmlformats.org/officeDocument/2006/relationships/hyperlink" Target="https://www.3gpp.org/ftp/TSG_RAN/WG1_RL1/TSGR1_86/Docs/R1-167236.zip" TargetMode="External" Id="R1d1f1ee5fd334000" /><Relationship Type="http://schemas.openxmlformats.org/officeDocument/2006/relationships/hyperlink" Target="https://webapp.etsi.org/teldir/ListPersDetails.asp?PersId=45750" TargetMode="External" Id="R4383308600b344b5" /><Relationship Type="http://schemas.openxmlformats.org/officeDocument/2006/relationships/hyperlink" Target="https://portal.3gpp.org/desktopmodules/Release/ReleaseDetails.aspx?releaseId=189" TargetMode="External" Id="R49a7799617404ecc" /><Relationship Type="http://schemas.openxmlformats.org/officeDocument/2006/relationships/hyperlink" Target="https://portal.3gpp.org/desktopmodules/Specifications/SpecificationDetails.aspx?specificationId=2991" TargetMode="External" Id="Rccf40a50989447e3" /><Relationship Type="http://schemas.openxmlformats.org/officeDocument/2006/relationships/hyperlink" Target="https://portal.3gpp.org/desktopmodules/WorkItem/WorkItemDetails.aspx?workitemId=690060" TargetMode="External" Id="R56011cea8f984608" /><Relationship Type="http://schemas.openxmlformats.org/officeDocument/2006/relationships/hyperlink" Target="https://www.3gpp.org/ftp/TSG_RAN/WG1_RL1/TSGR1_86/Docs/R1-167237.zip" TargetMode="External" Id="R3f78ddee549f4492" /><Relationship Type="http://schemas.openxmlformats.org/officeDocument/2006/relationships/hyperlink" Target="https://webapp.etsi.org/teldir/ListPersDetails.asp?PersId=45750" TargetMode="External" Id="R7f0920627ccf4d3f" /><Relationship Type="http://schemas.openxmlformats.org/officeDocument/2006/relationships/hyperlink" Target="https://portal.3gpp.org/desktopmodules/Release/ReleaseDetails.aspx?releaseId=189" TargetMode="External" Id="R25c211983bb44e78" /><Relationship Type="http://schemas.openxmlformats.org/officeDocument/2006/relationships/hyperlink" Target="https://portal.3gpp.org/desktopmodules/Specifications/SpecificationDetails.aspx?specificationId=2991" TargetMode="External" Id="R6a8b47e734cd4d03" /><Relationship Type="http://schemas.openxmlformats.org/officeDocument/2006/relationships/hyperlink" Target="https://portal.3gpp.org/desktopmodules/WorkItem/WorkItemDetails.aspx?workitemId=690060" TargetMode="External" Id="Rfc2233793095400c" /><Relationship Type="http://schemas.openxmlformats.org/officeDocument/2006/relationships/hyperlink" Target="https://www.3gpp.org/ftp/TSG_RAN/WG1_RL1/TSGR1_86/Docs/R1-167238.zip" TargetMode="External" Id="R2008f13704af4ab7" /><Relationship Type="http://schemas.openxmlformats.org/officeDocument/2006/relationships/hyperlink" Target="https://webapp.etsi.org/teldir/ListPersDetails.asp?PersId=45750" TargetMode="External" Id="R461f2282b85747ea" /><Relationship Type="http://schemas.openxmlformats.org/officeDocument/2006/relationships/hyperlink" Target="https://portal.3gpp.org/desktopmodules/Release/ReleaseDetails.aspx?releaseId=189" TargetMode="External" Id="R2f27a1c2c3e542ad" /><Relationship Type="http://schemas.openxmlformats.org/officeDocument/2006/relationships/hyperlink" Target="https://portal.3gpp.org/desktopmodules/Specifications/SpecificationDetails.aspx?specificationId=2991" TargetMode="External" Id="R09b33c76a4014322" /><Relationship Type="http://schemas.openxmlformats.org/officeDocument/2006/relationships/hyperlink" Target="https://portal.3gpp.org/desktopmodules/WorkItem/WorkItemDetails.aspx?workitemId=690060" TargetMode="External" Id="R14fa7c44df5c4439" /><Relationship Type="http://schemas.openxmlformats.org/officeDocument/2006/relationships/hyperlink" Target="https://www.3gpp.org/ftp/TSG_RAN/WG1_RL1/TSGR1_86/Docs/R1-167239.zip" TargetMode="External" Id="R9f0aba1bcb4a4cc3" /><Relationship Type="http://schemas.openxmlformats.org/officeDocument/2006/relationships/hyperlink" Target="https://webapp.etsi.org/teldir/ListPersDetails.asp?PersId=45750" TargetMode="External" Id="R403813257a824753" /><Relationship Type="http://schemas.openxmlformats.org/officeDocument/2006/relationships/hyperlink" Target="https://www.3gpp.org/ftp/TSG_RAN/WG1_RL1/TSGR1_86/Docs/R1-167240.zip" TargetMode="External" Id="R9b7cfb654e00403c" /><Relationship Type="http://schemas.openxmlformats.org/officeDocument/2006/relationships/hyperlink" Target="https://webapp.etsi.org/teldir/ListPersDetails.asp?PersId=45750" TargetMode="External" Id="Rf6c78395abd04848" /><Relationship Type="http://schemas.openxmlformats.org/officeDocument/2006/relationships/hyperlink" Target="https://www.3gpp.org/ftp/TSG_RAN/WG1_RL1/TSGR1_86/Docs/R1-167241.zip" TargetMode="External" Id="R365c5f18b623473b" /><Relationship Type="http://schemas.openxmlformats.org/officeDocument/2006/relationships/hyperlink" Target="https://webapp.etsi.org/teldir/ListPersDetails.asp?PersId=45750" TargetMode="External" Id="R0f1be5fc24a543ee" /><Relationship Type="http://schemas.openxmlformats.org/officeDocument/2006/relationships/hyperlink" Target="https://www.3gpp.org/ftp/TSG_RAN/WG1_RL1/TSGR1_86/Docs/R1-167242.zip" TargetMode="External" Id="R0efeeaf1dfeb482e" /><Relationship Type="http://schemas.openxmlformats.org/officeDocument/2006/relationships/hyperlink" Target="https://webapp.etsi.org/teldir/ListPersDetails.asp?PersId=45750" TargetMode="External" Id="Rbb591ff153c241ec" /><Relationship Type="http://schemas.openxmlformats.org/officeDocument/2006/relationships/hyperlink" Target="https://portal.3gpp.org/desktopmodules/Release/ReleaseDetails.aspx?releaseId=189" TargetMode="External" Id="Rac0f99a345c543ac" /><Relationship Type="http://schemas.openxmlformats.org/officeDocument/2006/relationships/hyperlink" Target="https://portal.3gpp.org/desktopmodules/Specifications/SpecificationDetails.aspx?specificationId=2991" TargetMode="External" Id="R7fe22fcb8c8a45b6" /><Relationship Type="http://schemas.openxmlformats.org/officeDocument/2006/relationships/hyperlink" Target="https://portal.3gpp.org/desktopmodules/WorkItem/WorkItemDetails.aspx?workitemId=690060" TargetMode="External" Id="Rda4196dad01c44ec" /><Relationship Type="http://schemas.openxmlformats.org/officeDocument/2006/relationships/hyperlink" Target="https://www.3gpp.org/ftp/TSG_RAN/WG1_RL1/TSGR1_86/Docs/R1-167243.zip" TargetMode="External" Id="R6f5f524315f0495a" /><Relationship Type="http://schemas.openxmlformats.org/officeDocument/2006/relationships/hyperlink" Target="https://webapp.etsi.org/teldir/ListPersDetails.asp?PersId=64268" TargetMode="External" Id="Rc38ebea1cea04d31" /><Relationship Type="http://schemas.openxmlformats.org/officeDocument/2006/relationships/hyperlink" Target="https://www.3gpp.org/ftp/TSG_RAN/WG1_RL1/TSGR1_86/Docs/R1-167244.zip" TargetMode="External" Id="R7a67d601ccc64648" /><Relationship Type="http://schemas.openxmlformats.org/officeDocument/2006/relationships/hyperlink" Target="https://webapp.etsi.org/teldir/ListPersDetails.asp?PersId=64268" TargetMode="External" Id="Rb5f366ca86ca4984" /><Relationship Type="http://schemas.openxmlformats.org/officeDocument/2006/relationships/hyperlink" Target="https://www.3gpp.org/ftp/TSG_RAN/WG1_RL1/TSGR1_86/Docs/R1-167245.zip" TargetMode="External" Id="R859fd508bb414447" /><Relationship Type="http://schemas.openxmlformats.org/officeDocument/2006/relationships/hyperlink" Target="https://webapp.etsi.org/teldir/ListPersDetails.asp?PersId=64268" TargetMode="External" Id="R317583cec7644ecc" /><Relationship Type="http://schemas.openxmlformats.org/officeDocument/2006/relationships/hyperlink" Target="https://www.3gpp.org/ftp/TSG_RAN/WG1_RL1/TSGR1_86/Docs/R1-167246.zip" TargetMode="External" Id="R85dd1b6427c14ed3" /><Relationship Type="http://schemas.openxmlformats.org/officeDocument/2006/relationships/hyperlink" Target="https://webapp.etsi.org/teldir/ListPersDetails.asp?PersId=64268" TargetMode="External" Id="R5bc17fb235454d8d" /><Relationship Type="http://schemas.openxmlformats.org/officeDocument/2006/relationships/hyperlink" Target="https://www.3gpp.org/ftp/TSG_RAN/WG1_RL1/TSGR1_86/Docs/R1-167247.zip" TargetMode="External" Id="R7bffd3b8eb254b4f" /><Relationship Type="http://schemas.openxmlformats.org/officeDocument/2006/relationships/hyperlink" Target="https://webapp.etsi.org/teldir/ListPersDetails.asp?PersId=64268" TargetMode="External" Id="Rb042073a0ceb46c4" /><Relationship Type="http://schemas.openxmlformats.org/officeDocument/2006/relationships/hyperlink" Target="https://www.3gpp.org/ftp/TSG_RAN/WG1_RL1/TSGR1_86/Docs/R1-167248.zip" TargetMode="External" Id="Rec981bdaf2844d5f" /><Relationship Type="http://schemas.openxmlformats.org/officeDocument/2006/relationships/hyperlink" Target="https://webapp.etsi.org/teldir/ListPersDetails.asp?PersId=64268" TargetMode="External" Id="R3dbd99c97ab74389" /><Relationship Type="http://schemas.openxmlformats.org/officeDocument/2006/relationships/hyperlink" Target="https://www.3gpp.org/ftp/TSG_RAN/WG1_RL1/TSGR1_86/Docs/R1-167249.zip" TargetMode="External" Id="R897b061a95ea49f5" /><Relationship Type="http://schemas.openxmlformats.org/officeDocument/2006/relationships/hyperlink" Target="https://webapp.etsi.org/teldir/ListPersDetails.asp?PersId=64268" TargetMode="External" Id="R6cffaa5387e04fb9" /><Relationship Type="http://schemas.openxmlformats.org/officeDocument/2006/relationships/hyperlink" Target="https://www.3gpp.org/ftp/TSG_RAN/WG1_RL1/TSGR1_86/Docs/R1-167250.zip" TargetMode="External" Id="Rc6caa137f3864041" /><Relationship Type="http://schemas.openxmlformats.org/officeDocument/2006/relationships/hyperlink" Target="https://webapp.etsi.org/teldir/ListPersDetails.asp?PersId=64268" TargetMode="External" Id="Rcfdc913bc1594b79" /><Relationship Type="http://schemas.openxmlformats.org/officeDocument/2006/relationships/hyperlink" Target="https://www.3gpp.org/ftp/TSG_RAN/WG1_RL1/TSGR1_86/Docs/R1-167251.zip" TargetMode="External" Id="Ra610be57ba604c5d" /><Relationship Type="http://schemas.openxmlformats.org/officeDocument/2006/relationships/hyperlink" Target="https://webapp.etsi.org/teldir/ListPersDetails.asp?PersId=64268" TargetMode="External" Id="R26b0bfbcd3b649e9" /><Relationship Type="http://schemas.openxmlformats.org/officeDocument/2006/relationships/hyperlink" Target="https://www.3gpp.org/ftp/TSG_RAN/WG1_RL1/TSGR1_86/Docs/R1-167252.zip" TargetMode="External" Id="R4648fcf6d6814bb4" /><Relationship Type="http://schemas.openxmlformats.org/officeDocument/2006/relationships/hyperlink" Target="https://webapp.etsi.org/teldir/ListPersDetails.asp?PersId=64268" TargetMode="External" Id="R5ee01ab9d3284474" /><Relationship Type="http://schemas.openxmlformats.org/officeDocument/2006/relationships/hyperlink" Target="https://www.3gpp.org/ftp/TSG_RAN/WG1_RL1/TSGR1_86/Docs/R1-167253.zip" TargetMode="External" Id="Rc79025dd3e6149e9" /><Relationship Type="http://schemas.openxmlformats.org/officeDocument/2006/relationships/hyperlink" Target="https://webapp.etsi.org/teldir/ListPersDetails.asp?PersId=64268" TargetMode="External" Id="R29895eedcc2f4b25" /><Relationship Type="http://schemas.openxmlformats.org/officeDocument/2006/relationships/hyperlink" Target="https://www.3gpp.org/ftp/TSG_RAN/WG1_RL1/TSGR1_86/Docs/R1-167254.zip" TargetMode="External" Id="R2ca3cba7e3da4122" /><Relationship Type="http://schemas.openxmlformats.org/officeDocument/2006/relationships/hyperlink" Target="https://webapp.etsi.org/teldir/ListPersDetails.asp?PersId=64268" TargetMode="External" Id="R16827e88a042423d" /><Relationship Type="http://schemas.openxmlformats.org/officeDocument/2006/relationships/hyperlink" Target="https://www.3gpp.org/ftp/TSG_RAN/WG1_RL1/TSGR1_86/Docs/R1-167255.zip" TargetMode="External" Id="R6df9a1c170064fac" /><Relationship Type="http://schemas.openxmlformats.org/officeDocument/2006/relationships/hyperlink" Target="https://webapp.etsi.org/teldir/ListPersDetails.asp?PersId=64268" TargetMode="External" Id="R56f01ab4f4ab4780" /><Relationship Type="http://schemas.openxmlformats.org/officeDocument/2006/relationships/hyperlink" Target="https://www.3gpp.org/ftp/TSG_RAN/WG1_RL1/TSGR1_86/Docs/R1-167256.zip" TargetMode="External" Id="Rc58fab8f51ce4599" /><Relationship Type="http://schemas.openxmlformats.org/officeDocument/2006/relationships/hyperlink" Target="https://webapp.etsi.org/teldir/ListPersDetails.asp?PersId=64268" TargetMode="External" Id="R3314ac4c4db94355" /><Relationship Type="http://schemas.openxmlformats.org/officeDocument/2006/relationships/hyperlink" Target="https://www.3gpp.org/ftp/TSG_RAN/WG1_RL1/TSGR1_86/Docs/R1-167257.zip" TargetMode="External" Id="Rc7c8cbb92c944ab3" /><Relationship Type="http://schemas.openxmlformats.org/officeDocument/2006/relationships/hyperlink" Target="https://webapp.etsi.org/teldir/ListPersDetails.asp?PersId=64268" TargetMode="External" Id="Rbab5b0d80e0d4138" /><Relationship Type="http://schemas.openxmlformats.org/officeDocument/2006/relationships/hyperlink" Target="https://www.3gpp.org/ftp/TSG_RAN/WG1_RL1/TSGR1_86/Docs/R1-167258.zip" TargetMode="External" Id="R1377294231134f01" /><Relationship Type="http://schemas.openxmlformats.org/officeDocument/2006/relationships/hyperlink" Target="https://webapp.etsi.org/teldir/ListPersDetails.asp?PersId=64268" TargetMode="External" Id="R3d6de28d6f184926" /><Relationship Type="http://schemas.openxmlformats.org/officeDocument/2006/relationships/hyperlink" Target="https://www.3gpp.org/ftp/TSG_RAN/WG1_RL1/TSGR1_86/Docs/R1-167259.zip" TargetMode="External" Id="R85303d7b91764dc1" /><Relationship Type="http://schemas.openxmlformats.org/officeDocument/2006/relationships/hyperlink" Target="https://webapp.etsi.org/teldir/ListPersDetails.asp?PersId=64268" TargetMode="External" Id="Rd82d5754a4614f46" /><Relationship Type="http://schemas.openxmlformats.org/officeDocument/2006/relationships/hyperlink" Target="https://www.3gpp.org/ftp/TSG_RAN/WG1_RL1/TSGR1_86/Docs/R1-167260.zip" TargetMode="External" Id="R412ac51122794f18" /><Relationship Type="http://schemas.openxmlformats.org/officeDocument/2006/relationships/hyperlink" Target="https://webapp.etsi.org/teldir/ListPersDetails.asp?PersId=64268" TargetMode="External" Id="R26adf2812510422a" /><Relationship Type="http://schemas.openxmlformats.org/officeDocument/2006/relationships/hyperlink" Target="https://www.3gpp.org/ftp/TSG_RAN/WG1_RL1/TSGR1_86/Docs/R1-167261.zip" TargetMode="External" Id="R69bfecd2ce794dba" /><Relationship Type="http://schemas.openxmlformats.org/officeDocument/2006/relationships/hyperlink" Target="https://webapp.etsi.org/teldir/ListPersDetails.asp?PersId=64268" TargetMode="External" Id="Rd36f9d100dd54524" /><Relationship Type="http://schemas.openxmlformats.org/officeDocument/2006/relationships/hyperlink" Target="https://www.3gpp.org/ftp/TSG_RAN/WG1_RL1/TSGR1_86/Docs/R1-167262.zip" TargetMode="External" Id="Ra2f5a56ff93b44fc" /><Relationship Type="http://schemas.openxmlformats.org/officeDocument/2006/relationships/hyperlink" Target="https://webapp.etsi.org/teldir/ListPersDetails.asp?PersId=64268" TargetMode="External" Id="R783d8272205f481d" /><Relationship Type="http://schemas.openxmlformats.org/officeDocument/2006/relationships/hyperlink" Target="https://www.3gpp.org/ftp/TSG_RAN/WG1_RL1/TSGR1_86/Docs/R1-167263.zip" TargetMode="External" Id="R1d2d5682c99b48b3" /><Relationship Type="http://schemas.openxmlformats.org/officeDocument/2006/relationships/hyperlink" Target="https://webapp.etsi.org/teldir/ListPersDetails.asp?PersId=64268" TargetMode="External" Id="Rb95b75f137594b1e" /><Relationship Type="http://schemas.openxmlformats.org/officeDocument/2006/relationships/hyperlink" Target="https://www.3gpp.org/ftp/TSG_RAN/WG1_RL1/TSGR1_86/Docs/R1-167264.zip" TargetMode="External" Id="R2699eb6cada2472b" /><Relationship Type="http://schemas.openxmlformats.org/officeDocument/2006/relationships/hyperlink" Target="https://webapp.etsi.org/teldir/ListPersDetails.asp?PersId=64268" TargetMode="External" Id="Rf144b285eb01413f" /><Relationship Type="http://schemas.openxmlformats.org/officeDocument/2006/relationships/hyperlink" Target="https://www.3gpp.org/ftp/TSG_RAN/WG1_RL1/TSGR1_86/Docs/R1-167265.zip" TargetMode="External" Id="R7c070a65fdb749a6" /><Relationship Type="http://schemas.openxmlformats.org/officeDocument/2006/relationships/hyperlink" Target="https://webapp.etsi.org/teldir/ListPersDetails.asp?PersId=64268" TargetMode="External" Id="R3d9f61342d26471f" /><Relationship Type="http://schemas.openxmlformats.org/officeDocument/2006/relationships/hyperlink" Target="https://www.3gpp.org/ftp/TSG_RAN/WG1_RL1/TSGR1_86/Docs/R1-167266.zip" TargetMode="External" Id="R0ce2780cb0df4765" /><Relationship Type="http://schemas.openxmlformats.org/officeDocument/2006/relationships/hyperlink" Target="https://webapp.etsi.org/teldir/ListPersDetails.asp?PersId=64268" TargetMode="External" Id="R12b5c1d39f914d49" /><Relationship Type="http://schemas.openxmlformats.org/officeDocument/2006/relationships/hyperlink" Target="https://www.3gpp.org/ftp/TSG_RAN/WG1_RL1/TSGR1_86/Docs/R1-167267.zip" TargetMode="External" Id="R80b99b63e91d4ff5" /><Relationship Type="http://schemas.openxmlformats.org/officeDocument/2006/relationships/hyperlink" Target="https://webapp.etsi.org/teldir/ListPersDetails.asp?PersId=64268" TargetMode="External" Id="R0e7f24b7f7e349e6" /><Relationship Type="http://schemas.openxmlformats.org/officeDocument/2006/relationships/hyperlink" Target="https://www.3gpp.org/ftp/TSG_RAN/WG1_RL1/TSGR1_86/Docs/R1-167268.zip" TargetMode="External" Id="R0d0f666ce93f497c" /><Relationship Type="http://schemas.openxmlformats.org/officeDocument/2006/relationships/hyperlink" Target="https://webapp.etsi.org/teldir/ListPersDetails.asp?PersId=64268" TargetMode="External" Id="R01bd9a038f074cca" /><Relationship Type="http://schemas.openxmlformats.org/officeDocument/2006/relationships/hyperlink" Target="https://www.3gpp.org/ftp/TSG_RAN/WG1_RL1/TSGR1_86/Docs/R1-167269.zip" TargetMode="External" Id="Ra33ae41ed9044cdf" /><Relationship Type="http://schemas.openxmlformats.org/officeDocument/2006/relationships/hyperlink" Target="https://webapp.etsi.org/teldir/ListPersDetails.asp?PersId=64268" TargetMode="External" Id="Rf8666408e393408c" /><Relationship Type="http://schemas.openxmlformats.org/officeDocument/2006/relationships/hyperlink" Target="https://www.3gpp.org/ftp/TSG_RAN/WG1_RL1/TSGR1_86/Docs/R1-167270.zip" TargetMode="External" Id="R82626873a76b44e1" /><Relationship Type="http://schemas.openxmlformats.org/officeDocument/2006/relationships/hyperlink" Target="https://webapp.etsi.org/teldir/ListPersDetails.asp?PersId=64268" TargetMode="External" Id="R2c386be7eb0d46b6" /><Relationship Type="http://schemas.openxmlformats.org/officeDocument/2006/relationships/hyperlink" Target="https://www.3gpp.org/ftp/TSG_RAN/WG1_RL1/TSGR1_86/Docs/R1-167271.zip" TargetMode="External" Id="R47fe1e2ec009425c" /><Relationship Type="http://schemas.openxmlformats.org/officeDocument/2006/relationships/hyperlink" Target="https://webapp.etsi.org/teldir/ListPersDetails.asp?PersId=64268" TargetMode="External" Id="R8b6bb5349b8245ec" /><Relationship Type="http://schemas.openxmlformats.org/officeDocument/2006/relationships/hyperlink" Target="https://www.3gpp.org/ftp/TSG_RAN/WG1_RL1/TSGR1_86/Docs/R1-167272.zip" TargetMode="External" Id="R696adddbb1534148" /><Relationship Type="http://schemas.openxmlformats.org/officeDocument/2006/relationships/hyperlink" Target="https://webapp.etsi.org/teldir/ListPersDetails.asp?PersId=64268" TargetMode="External" Id="R6fd06661793a4d7a" /><Relationship Type="http://schemas.openxmlformats.org/officeDocument/2006/relationships/hyperlink" Target="https://www.3gpp.org/ftp/TSG_RAN/WG1_RL1/TSGR1_86/Docs/R1-167273.zip" TargetMode="External" Id="R2c9fda83c76c4ebc" /><Relationship Type="http://schemas.openxmlformats.org/officeDocument/2006/relationships/hyperlink" Target="https://webapp.etsi.org/teldir/ListPersDetails.asp?PersId=64268" TargetMode="External" Id="R66505a096e0249b4" /><Relationship Type="http://schemas.openxmlformats.org/officeDocument/2006/relationships/hyperlink" Target="https://www.3gpp.org/ftp/TSG_RAN/WG1_RL1/TSGR1_86/Docs/R1-167274.zip" TargetMode="External" Id="Rc55df3602b424649" /><Relationship Type="http://schemas.openxmlformats.org/officeDocument/2006/relationships/hyperlink" Target="https://webapp.etsi.org/teldir/ListPersDetails.asp?PersId=64268" TargetMode="External" Id="R1772d3a883fd4978" /><Relationship Type="http://schemas.openxmlformats.org/officeDocument/2006/relationships/hyperlink" Target="https://www.3gpp.org/ftp/TSG_RAN/WG1_RL1/TSGR1_86/Docs/R1-167275.zip" TargetMode="External" Id="Rb2ef326fb268413d" /><Relationship Type="http://schemas.openxmlformats.org/officeDocument/2006/relationships/hyperlink" Target="https://webapp.etsi.org/teldir/ListPersDetails.asp?PersId=64268" TargetMode="External" Id="Rab63c28827144fac" /><Relationship Type="http://schemas.openxmlformats.org/officeDocument/2006/relationships/hyperlink" Target="https://www.3gpp.org/ftp/TSG_RAN/WG1_RL1/TSGR1_86/Docs/R1-167276.zip" TargetMode="External" Id="R1ac214d8bbd74741" /><Relationship Type="http://schemas.openxmlformats.org/officeDocument/2006/relationships/hyperlink" Target="https://webapp.etsi.org/teldir/ListPersDetails.asp?PersId=64268" TargetMode="External" Id="R37b885519a3f4847" /><Relationship Type="http://schemas.openxmlformats.org/officeDocument/2006/relationships/hyperlink" Target="https://www.3gpp.org/ftp/TSG_RAN/WG1_RL1/TSGR1_86/Docs/R1-167277.zip" TargetMode="External" Id="R8917a2fcd0a34533" /><Relationship Type="http://schemas.openxmlformats.org/officeDocument/2006/relationships/hyperlink" Target="https://webapp.etsi.org/teldir/ListPersDetails.asp?PersId=64268" TargetMode="External" Id="R4f6ece3ffee54e5f" /><Relationship Type="http://schemas.openxmlformats.org/officeDocument/2006/relationships/hyperlink" Target="https://www.3gpp.org/ftp/TSG_RAN/WG1_RL1/TSGR1_86/Docs/R1-167278.zip" TargetMode="External" Id="R600cd86b014f4b90" /><Relationship Type="http://schemas.openxmlformats.org/officeDocument/2006/relationships/hyperlink" Target="https://webapp.etsi.org/teldir/ListPersDetails.asp?PersId=64268" TargetMode="External" Id="R171fa26cb9d74ca6" /><Relationship Type="http://schemas.openxmlformats.org/officeDocument/2006/relationships/hyperlink" Target="https://www.3gpp.org/ftp/TSG_RAN/WG1_RL1/TSGR1_86/Docs/R1-167279.zip" TargetMode="External" Id="R4a9b1a3904044fe1" /><Relationship Type="http://schemas.openxmlformats.org/officeDocument/2006/relationships/hyperlink" Target="https://webapp.etsi.org/teldir/ListPersDetails.asp?PersId=64268" TargetMode="External" Id="R4c7b08c6180f49b3" /><Relationship Type="http://schemas.openxmlformats.org/officeDocument/2006/relationships/hyperlink" Target="https://www.3gpp.org/ftp/TSG_RAN/WG1_RL1/TSGR1_86/Docs/R1-167280.zip" TargetMode="External" Id="Red7469de2554452d" /><Relationship Type="http://schemas.openxmlformats.org/officeDocument/2006/relationships/hyperlink" Target="https://webapp.etsi.org/teldir/ListPersDetails.asp?PersId=64268" TargetMode="External" Id="R7696117b708c4bac" /><Relationship Type="http://schemas.openxmlformats.org/officeDocument/2006/relationships/hyperlink" Target="https://www.3gpp.org/ftp/TSG_RAN/WG1_RL1/TSGR1_86/Docs/R1-167281.zip" TargetMode="External" Id="Raea0d21b5b1249ad" /><Relationship Type="http://schemas.openxmlformats.org/officeDocument/2006/relationships/hyperlink" Target="https://webapp.etsi.org/teldir/ListPersDetails.asp?PersId=64268" TargetMode="External" Id="R0cc49596f5bd43b3" /><Relationship Type="http://schemas.openxmlformats.org/officeDocument/2006/relationships/hyperlink" Target="https://www.3gpp.org/ftp/TSG_RAN/WG1_RL1/TSGR1_86/Docs/R1-167282.zip" TargetMode="External" Id="R5911c0d3df98401d" /><Relationship Type="http://schemas.openxmlformats.org/officeDocument/2006/relationships/hyperlink" Target="https://webapp.etsi.org/teldir/ListPersDetails.asp?PersId=64268" TargetMode="External" Id="R99fea07a2feb48d8" /><Relationship Type="http://schemas.openxmlformats.org/officeDocument/2006/relationships/hyperlink" Target="https://www.3gpp.org/ftp/TSG_RAN/WG1_RL1/TSGR1_86/Docs/R1-167283.zip" TargetMode="External" Id="Red22250ac86349f4" /><Relationship Type="http://schemas.openxmlformats.org/officeDocument/2006/relationships/hyperlink" Target="https://webapp.etsi.org/teldir/ListPersDetails.asp?PersId=64268" TargetMode="External" Id="R55b8f3025bbb4e73" /><Relationship Type="http://schemas.openxmlformats.org/officeDocument/2006/relationships/hyperlink" Target="https://www.3gpp.org/ftp/TSG_RAN/WG1_RL1/TSGR1_86/Docs/R1-167284.zip" TargetMode="External" Id="Rbfc321262b504795" /><Relationship Type="http://schemas.openxmlformats.org/officeDocument/2006/relationships/hyperlink" Target="https://webapp.etsi.org/teldir/ListPersDetails.asp?PersId=64268" TargetMode="External" Id="Rd9a93ac9508e418d" /><Relationship Type="http://schemas.openxmlformats.org/officeDocument/2006/relationships/hyperlink" Target="https://www.3gpp.org/ftp/TSG_RAN/WG1_RL1/TSGR1_86/Docs/R1-167285.zip" TargetMode="External" Id="R3449212e0fe64f27" /><Relationship Type="http://schemas.openxmlformats.org/officeDocument/2006/relationships/hyperlink" Target="https://webapp.etsi.org/teldir/ListPersDetails.asp?PersId=64268" TargetMode="External" Id="Rdbc3d33d81614f9e" /><Relationship Type="http://schemas.openxmlformats.org/officeDocument/2006/relationships/hyperlink" Target="https://www.3gpp.org/ftp/TSG_RAN/WG1_RL1/TSGR1_86/Docs/R1-167286.zip" TargetMode="External" Id="R8c35944042fe4e8b" /><Relationship Type="http://schemas.openxmlformats.org/officeDocument/2006/relationships/hyperlink" Target="https://webapp.etsi.org/teldir/ListPersDetails.asp?PersId=64268" TargetMode="External" Id="Rbd2fd9e8ae834640" /><Relationship Type="http://schemas.openxmlformats.org/officeDocument/2006/relationships/hyperlink" Target="https://www.3gpp.org/ftp/TSG_RAN/WG1_RL1/TSGR1_86/Docs/R1-167287.zip" TargetMode="External" Id="R68154732d4944ca4" /><Relationship Type="http://schemas.openxmlformats.org/officeDocument/2006/relationships/hyperlink" Target="https://webapp.etsi.org/teldir/ListPersDetails.asp?PersId=64268" TargetMode="External" Id="R0d07282e71fa44a2" /><Relationship Type="http://schemas.openxmlformats.org/officeDocument/2006/relationships/hyperlink" Target="https://www.3gpp.org/ftp/TSG_RAN/WG1_RL1/TSGR1_86/Docs/R1-167288.zip" TargetMode="External" Id="R736da9391216445e" /><Relationship Type="http://schemas.openxmlformats.org/officeDocument/2006/relationships/hyperlink" Target="https://webapp.etsi.org/teldir/ListPersDetails.asp?PersId=64268" TargetMode="External" Id="Rbf4fb315122b4ab5" /><Relationship Type="http://schemas.openxmlformats.org/officeDocument/2006/relationships/hyperlink" Target="https://webapp.etsi.org/teldir/ListPersDetails.asp?PersId=64268" TargetMode="External" Id="Rdf00c514d71f41c2" /><Relationship Type="http://schemas.openxmlformats.org/officeDocument/2006/relationships/hyperlink" Target="https://www.3gpp.org/ftp/TSG_RAN/WG1_RL1/TSGR1_86/Docs/R1-167290.zip" TargetMode="External" Id="Rad53961a19854e5b" /><Relationship Type="http://schemas.openxmlformats.org/officeDocument/2006/relationships/hyperlink" Target="https://webapp.etsi.org/teldir/ListPersDetails.asp?PersId=64268" TargetMode="External" Id="Rf5af23d73918403c" /><Relationship Type="http://schemas.openxmlformats.org/officeDocument/2006/relationships/hyperlink" Target="https://www.3gpp.org/ftp/TSG_RAN/WG1_RL1/TSGR1_86/Docs/R1-167291.zip" TargetMode="External" Id="R0c7fb9f703834f25" /><Relationship Type="http://schemas.openxmlformats.org/officeDocument/2006/relationships/hyperlink" Target="https://webapp.etsi.org/teldir/ListPersDetails.asp?PersId=64268" TargetMode="External" Id="Rd04e1f78a6c84c0b" /><Relationship Type="http://schemas.openxmlformats.org/officeDocument/2006/relationships/hyperlink" Target="https://www.3gpp.org/ftp/TSG_RAN/WG1_RL1/TSGR1_86/Docs/R1-167292.zip" TargetMode="External" Id="Rced373c8692f4fc7" /><Relationship Type="http://schemas.openxmlformats.org/officeDocument/2006/relationships/hyperlink" Target="https://webapp.etsi.org/teldir/ListPersDetails.asp?PersId=64268" TargetMode="External" Id="Rc6ca01c92f054288" /><Relationship Type="http://schemas.openxmlformats.org/officeDocument/2006/relationships/hyperlink" Target="https://www.3gpp.org/ftp/TSG_RAN/WG1_RL1/TSGR1_86/Docs/R1-167293.zip" TargetMode="External" Id="R3e7c9a1f8a3e4c66" /><Relationship Type="http://schemas.openxmlformats.org/officeDocument/2006/relationships/hyperlink" Target="https://webapp.etsi.org/teldir/ListPersDetails.asp?PersId=64268" TargetMode="External" Id="R6cfb6e49a1234856" /><Relationship Type="http://schemas.openxmlformats.org/officeDocument/2006/relationships/hyperlink" Target="https://www.3gpp.org/ftp/TSG_RAN/WG1_RL1/TSGR1_86/Docs/R1-167294.zip" TargetMode="External" Id="Rf185f024e4dd4d29" /><Relationship Type="http://schemas.openxmlformats.org/officeDocument/2006/relationships/hyperlink" Target="https://webapp.etsi.org/teldir/ListPersDetails.asp?PersId=64268" TargetMode="External" Id="R12b77e7b2d6d481b" /><Relationship Type="http://schemas.openxmlformats.org/officeDocument/2006/relationships/hyperlink" Target="https://www.3gpp.org/ftp/TSG_RAN/WG1_RL1/TSGR1_86/Docs/R1-167295.zip" TargetMode="External" Id="Rcb664e8dabf34ad7" /><Relationship Type="http://schemas.openxmlformats.org/officeDocument/2006/relationships/hyperlink" Target="https://webapp.etsi.org/teldir/ListPersDetails.asp?PersId=64268" TargetMode="External" Id="Rbc9fd6b309d6487a" /><Relationship Type="http://schemas.openxmlformats.org/officeDocument/2006/relationships/hyperlink" Target="https://www.3gpp.org/ftp/TSG_RAN/WG1_RL1/TSGR1_86/Docs/R1-167296.zip" TargetMode="External" Id="R4bb4ff0493fa4967" /><Relationship Type="http://schemas.openxmlformats.org/officeDocument/2006/relationships/hyperlink" Target="https://webapp.etsi.org/teldir/ListPersDetails.asp?PersId=64268" TargetMode="External" Id="R2d70d1e61de24f49" /><Relationship Type="http://schemas.openxmlformats.org/officeDocument/2006/relationships/hyperlink" Target="https://www.3gpp.org/ftp/TSG_RAN/WG1_RL1/TSGR1_86/Docs/R1-167297.zip" TargetMode="External" Id="Rf028a32c81b84015" /><Relationship Type="http://schemas.openxmlformats.org/officeDocument/2006/relationships/hyperlink" Target="https://webapp.etsi.org/teldir/ListPersDetails.asp?PersId=64268" TargetMode="External" Id="R491b9e8ca7564f5b" /><Relationship Type="http://schemas.openxmlformats.org/officeDocument/2006/relationships/hyperlink" Target="https://www.3gpp.org/ftp/TSG_RAN/WG1_RL1/TSGR1_86/Docs/R1-167298.zip" TargetMode="External" Id="Rac89ae0e2f5c4e46" /><Relationship Type="http://schemas.openxmlformats.org/officeDocument/2006/relationships/hyperlink" Target="https://webapp.etsi.org/teldir/ListPersDetails.asp?PersId=64268" TargetMode="External" Id="Re53bb7ebf2a441e7" /><Relationship Type="http://schemas.openxmlformats.org/officeDocument/2006/relationships/hyperlink" Target="https://www.3gpp.org/ftp/TSG_RAN/WG1_RL1/TSGR1_86/Docs/R1-167299.zip" TargetMode="External" Id="Rf260c34acbc44222" /><Relationship Type="http://schemas.openxmlformats.org/officeDocument/2006/relationships/hyperlink" Target="https://webapp.etsi.org/teldir/ListPersDetails.asp?PersId=64268" TargetMode="External" Id="Re055cce1c6ef4af8" /><Relationship Type="http://schemas.openxmlformats.org/officeDocument/2006/relationships/hyperlink" Target="https://www.3gpp.org/ftp/TSG_RAN/WG1_RL1/TSGR1_86/Docs/R1-167300.zip" TargetMode="External" Id="Rbf43b2de29c24455" /><Relationship Type="http://schemas.openxmlformats.org/officeDocument/2006/relationships/hyperlink" Target="https://webapp.etsi.org/teldir/ListPersDetails.asp?PersId=64268" TargetMode="External" Id="R5141bbbbd40642d1" /><Relationship Type="http://schemas.openxmlformats.org/officeDocument/2006/relationships/hyperlink" Target="https://www.3gpp.org/ftp/TSG_RAN/WG1_RL1/TSGR1_86/Docs/R1-167301.zip" TargetMode="External" Id="R1e282810241742c0" /><Relationship Type="http://schemas.openxmlformats.org/officeDocument/2006/relationships/hyperlink" Target="https://webapp.etsi.org/teldir/ListPersDetails.asp?PersId=64268" TargetMode="External" Id="R85375e56151b4e1e" /><Relationship Type="http://schemas.openxmlformats.org/officeDocument/2006/relationships/hyperlink" Target="https://www.3gpp.org/ftp/TSG_RAN/WG1_RL1/TSGR1_86/Docs/R1-167302.zip" TargetMode="External" Id="R51a7c3a55e954d9f" /><Relationship Type="http://schemas.openxmlformats.org/officeDocument/2006/relationships/hyperlink" Target="https://webapp.etsi.org/teldir/ListPersDetails.asp?PersId=64268" TargetMode="External" Id="R282bec7f1c604cff" /><Relationship Type="http://schemas.openxmlformats.org/officeDocument/2006/relationships/hyperlink" Target="https://www.3gpp.org/ftp/TSG_RAN/WG1_RL1/TSGR1_86/Docs/R1-167303.zip" TargetMode="External" Id="Rd3c848a622fd4e30" /><Relationship Type="http://schemas.openxmlformats.org/officeDocument/2006/relationships/hyperlink" Target="https://webapp.etsi.org/teldir/ListPersDetails.asp?PersId=64268" TargetMode="External" Id="Raab05e656fea47a2" /><Relationship Type="http://schemas.openxmlformats.org/officeDocument/2006/relationships/hyperlink" Target="https://www.3gpp.org/ftp/TSG_RAN/WG1_RL1/TSGR1_86/Docs/R1-167304.zip" TargetMode="External" Id="Rafbd64735bd64962" /><Relationship Type="http://schemas.openxmlformats.org/officeDocument/2006/relationships/hyperlink" Target="https://webapp.etsi.org/teldir/ListPersDetails.asp?PersId=64268" TargetMode="External" Id="R99fce4094134463b" /><Relationship Type="http://schemas.openxmlformats.org/officeDocument/2006/relationships/hyperlink" Target="https://www.3gpp.org/ftp/TSG_RAN/WG1_RL1/TSGR1_86/Docs/R1-167305.zip" TargetMode="External" Id="R0fd5552329544899" /><Relationship Type="http://schemas.openxmlformats.org/officeDocument/2006/relationships/hyperlink" Target="https://webapp.etsi.org/teldir/ListPersDetails.asp?PersId=64268" TargetMode="External" Id="R9e0656ac04e94056" /><Relationship Type="http://schemas.openxmlformats.org/officeDocument/2006/relationships/hyperlink" Target="https://www.3gpp.org/ftp/TSG_RAN/WG1_RL1/TSGR1_86/Docs/R1-167306.zip" TargetMode="External" Id="R3ae2fd5cdbd3477b" /><Relationship Type="http://schemas.openxmlformats.org/officeDocument/2006/relationships/hyperlink" Target="https://webapp.etsi.org/teldir/ListPersDetails.asp?PersId=64268" TargetMode="External" Id="R2673ccdb46d7455a" /><Relationship Type="http://schemas.openxmlformats.org/officeDocument/2006/relationships/hyperlink" Target="https://www.3gpp.org/ftp/TSG_RAN/WG1_RL1/TSGR1_86/Docs/R1-167307.zip" TargetMode="External" Id="Re90135c7398a42bc" /><Relationship Type="http://schemas.openxmlformats.org/officeDocument/2006/relationships/hyperlink" Target="https://webapp.etsi.org/teldir/ListPersDetails.asp?PersId=64268" TargetMode="External" Id="Rfab56553483d4954" /><Relationship Type="http://schemas.openxmlformats.org/officeDocument/2006/relationships/hyperlink" Target="https://www.3gpp.org/ftp/TSG_RAN/WG1_RL1/TSGR1_86/Docs/R1-167308.zip" TargetMode="External" Id="R93856128e7a24497" /><Relationship Type="http://schemas.openxmlformats.org/officeDocument/2006/relationships/hyperlink" Target="https://webapp.etsi.org/teldir/ListPersDetails.asp?PersId=64268" TargetMode="External" Id="R77cf661ec39a474b" /><Relationship Type="http://schemas.openxmlformats.org/officeDocument/2006/relationships/hyperlink" Target="https://www.3gpp.org/ftp/TSG_RAN/WG1_RL1/TSGR1_86/Docs/R1-167309.zip" TargetMode="External" Id="R253fbb21b1654069" /><Relationship Type="http://schemas.openxmlformats.org/officeDocument/2006/relationships/hyperlink" Target="https://webapp.etsi.org/teldir/ListPersDetails.asp?PersId=64268" TargetMode="External" Id="R7ab66ad89d704b98" /><Relationship Type="http://schemas.openxmlformats.org/officeDocument/2006/relationships/hyperlink" Target="https://www.3gpp.org/ftp/TSG_RAN/WG1_RL1/TSGR1_86/Docs/R1-167310.zip" TargetMode="External" Id="Rf10176c1f4d44362" /><Relationship Type="http://schemas.openxmlformats.org/officeDocument/2006/relationships/hyperlink" Target="https://webapp.etsi.org/teldir/ListPersDetails.asp?PersId=57198" TargetMode="External" Id="Rcb48749959704f04" /><Relationship Type="http://schemas.openxmlformats.org/officeDocument/2006/relationships/hyperlink" Target="https://portal.3gpp.org/desktopmodules/Release/ReleaseDetails.aspx?releaseId=189" TargetMode="External" Id="R41a2d70756b3480d" /><Relationship Type="http://schemas.openxmlformats.org/officeDocument/2006/relationships/hyperlink" Target="https://www.3gpp.org/ftp/TSG_RAN/WG1_RL1/TSGR1_86/Docs/R1-167311.zip" TargetMode="External" Id="R2d9610abfb95411c" /><Relationship Type="http://schemas.openxmlformats.org/officeDocument/2006/relationships/hyperlink" Target="https://webapp.etsi.org/teldir/ListPersDetails.asp?PersId=57198" TargetMode="External" Id="Rb8a83251a3b046aa" /><Relationship Type="http://schemas.openxmlformats.org/officeDocument/2006/relationships/hyperlink" Target="https://portal.3gpp.org/desktopmodules/Release/ReleaseDetails.aspx?releaseId=187" TargetMode="External" Id="R6e41de618e474b2e" /><Relationship Type="http://schemas.openxmlformats.org/officeDocument/2006/relationships/hyperlink" Target="https://portal.3gpp.org/desktopmodules/Specifications/SpecificationDetails.aspx?specificationId=2425" TargetMode="External" Id="R325f6d40168d4266" /><Relationship Type="http://schemas.openxmlformats.org/officeDocument/2006/relationships/hyperlink" Target="https://portal.3gpp.org/desktopmodules/WorkItem/WorkItemDetails.aspx?workitemId=650133" TargetMode="External" Id="R102ba7ed630a43cc" /><Relationship Type="http://schemas.openxmlformats.org/officeDocument/2006/relationships/hyperlink" Target="https://www.3gpp.org/ftp/TSG_RAN/WG1_RL1/TSGR1_86/Docs/R1-167312.zip" TargetMode="External" Id="R8d28a14bddba4c5a" /><Relationship Type="http://schemas.openxmlformats.org/officeDocument/2006/relationships/hyperlink" Target="https://webapp.etsi.org/teldir/ListPersDetails.asp?PersId=58860" TargetMode="External" Id="Rcf7974b656a0447b" /><Relationship Type="http://schemas.openxmlformats.org/officeDocument/2006/relationships/hyperlink" Target="https://portal.3gpp.org/desktopmodules/Release/ReleaseDetails.aspx?releaseId=189" TargetMode="External" Id="R9559427abdcc45ec" /><Relationship Type="http://schemas.openxmlformats.org/officeDocument/2006/relationships/hyperlink" Target="https://portal.3gpp.org/desktopmodules/Specifications/SpecificationDetails.aspx?specificationId=2427" TargetMode="External" Id="R8de10bba11344b24" /><Relationship Type="http://schemas.openxmlformats.org/officeDocument/2006/relationships/hyperlink" Target="https://portal.3gpp.org/desktopmodules/WorkItem/WorkItemDetails.aspx?workitemId=690163" TargetMode="External" Id="Rf51a218f4f8240aa" /><Relationship Type="http://schemas.openxmlformats.org/officeDocument/2006/relationships/hyperlink" Target="https://www.3gpp.org/ftp/TSG_RAN/WG1_RL1/TSGR1_86/Docs/R1-167313.zip" TargetMode="External" Id="R4a61911164a64985" /><Relationship Type="http://schemas.openxmlformats.org/officeDocument/2006/relationships/hyperlink" Target="https://webapp.etsi.org/teldir/ListPersDetails.asp?PersId=58860" TargetMode="External" Id="R91f2ed00e23b4c0c" /><Relationship Type="http://schemas.openxmlformats.org/officeDocument/2006/relationships/hyperlink" Target="https://portal.3gpp.org/ngppapp/CreateTdoc.aspx?mode=view&amp;contributionId=726462" TargetMode="External" Id="Racab7aea73f74185" /><Relationship Type="http://schemas.openxmlformats.org/officeDocument/2006/relationships/hyperlink" Target="https://portal.3gpp.org/desktopmodules/Release/ReleaseDetails.aspx?releaseId=189" TargetMode="External" Id="R26985280e5a84e6a" /><Relationship Type="http://schemas.openxmlformats.org/officeDocument/2006/relationships/hyperlink" Target="https://portal.3gpp.org/desktopmodules/Specifications/SpecificationDetails.aspx?specificationId=2427" TargetMode="External" Id="Re2bf5ee7ca8245c7" /><Relationship Type="http://schemas.openxmlformats.org/officeDocument/2006/relationships/hyperlink" Target="https://portal.3gpp.org/desktopmodules/WorkItem/WorkItemDetails.aspx?workitemId=690163" TargetMode="External" Id="Rbbc637f982e445aa" /><Relationship Type="http://schemas.openxmlformats.org/officeDocument/2006/relationships/hyperlink" Target="https://www.3gpp.org/ftp/TSG_RAN/WG1_RL1/TSGR1_86/Docs/R1-167314.zip" TargetMode="External" Id="R9ff7be913b844f28" /><Relationship Type="http://schemas.openxmlformats.org/officeDocument/2006/relationships/hyperlink" Target="https://webapp.etsi.org/teldir/ListPersDetails.asp?PersId=58860" TargetMode="External" Id="R507217644364443d" /><Relationship Type="http://schemas.openxmlformats.org/officeDocument/2006/relationships/hyperlink" Target="https://portal.3gpp.org/desktopmodules/Release/ReleaseDetails.aspx?releaseId=189" TargetMode="External" Id="Ree3ae49bbc9343cc" /><Relationship Type="http://schemas.openxmlformats.org/officeDocument/2006/relationships/hyperlink" Target="https://portal.3gpp.org/desktopmodules/Specifications/SpecificationDetails.aspx?specificationId=2425" TargetMode="External" Id="R19a84e0702ac4e8f" /><Relationship Type="http://schemas.openxmlformats.org/officeDocument/2006/relationships/hyperlink" Target="https://portal.3gpp.org/desktopmodules/WorkItem/WorkItemDetails.aspx?workitemId=690163" TargetMode="External" Id="R22fb03f28fa74120" /><Relationship Type="http://schemas.openxmlformats.org/officeDocument/2006/relationships/hyperlink" Target="https://www.3gpp.org/ftp/TSG_RAN/WG1_RL1/TSGR1_86/Docs/R1-167315.zip" TargetMode="External" Id="R5d64ccd1bb1549d8" /><Relationship Type="http://schemas.openxmlformats.org/officeDocument/2006/relationships/hyperlink" Target="https://webapp.etsi.org/teldir/ListPersDetails.asp?PersId=58860" TargetMode="External" Id="R00b766744ed84042" /><Relationship Type="http://schemas.openxmlformats.org/officeDocument/2006/relationships/hyperlink" Target="https://portal.3gpp.org/desktopmodules/Release/ReleaseDetails.aspx?releaseId=189" TargetMode="External" Id="Rf552f3cf49b94fd1" /><Relationship Type="http://schemas.openxmlformats.org/officeDocument/2006/relationships/hyperlink" Target="https://portal.3gpp.org/desktopmodules/Specifications/SpecificationDetails.aspx?specificationId=2425" TargetMode="External" Id="R7de068bfde9144cf" /><Relationship Type="http://schemas.openxmlformats.org/officeDocument/2006/relationships/hyperlink" Target="https://portal.3gpp.org/desktopmodules/WorkItem/WorkItemDetails.aspx?workitemId=690163" TargetMode="External" Id="R690ebd24f35740d8" /><Relationship Type="http://schemas.openxmlformats.org/officeDocument/2006/relationships/hyperlink" Target="https://www.3gpp.org/ftp/TSG_RAN/WG1_RL1/TSGR1_86/Docs/R1-167316.zip" TargetMode="External" Id="R118ab7f515914aa6" /><Relationship Type="http://schemas.openxmlformats.org/officeDocument/2006/relationships/hyperlink" Target="https://webapp.etsi.org/teldir/ListPersDetails.asp?PersId=58860" TargetMode="External" Id="R49db8ed338ea42c3" /><Relationship Type="http://schemas.openxmlformats.org/officeDocument/2006/relationships/hyperlink" Target="https://www.3gpp.org/ftp/TSG_RAN/WG1_RL1/TSGR1_86/Docs/R1-167317.zip" TargetMode="External" Id="R0d8e64842a6a4bc0" /><Relationship Type="http://schemas.openxmlformats.org/officeDocument/2006/relationships/hyperlink" Target="https://webapp.etsi.org/teldir/ListPersDetails.asp?PersId=58860" TargetMode="External" Id="R2d624d63be5a4aa1" /><Relationship Type="http://schemas.openxmlformats.org/officeDocument/2006/relationships/hyperlink" Target="https://www.3gpp.org/ftp/TSG_RAN/WG1_RL1/TSGR1_86/Docs/R1-167318.zip" TargetMode="External" Id="R9f74a9f50627446a" /><Relationship Type="http://schemas.openxmlformats.org/officeDocument/2006/relationships/hyperlink" Target="https://webapp.etsi.org/teldir/ListPersDetails.asp?PersId=58860" TargetMode="External" Id="Re8bcfa1b33a64281" /><Relationship Type="http://schemas.openxmlformats.org/officeDocument/2006/relationships/hyperlink" Target="https://www.3gpp.org/ftp/TSG_RAN/WG1_RL1/TSGR1_86/Docs/R1-167319.zip" TargetMode="External" Id="Rbbdecc04923f4128" /><Relationship Type="http://schemas.openxmlformats.org/officeDocument/2006/relationships/hyperlink" Target="https://webapp.etsi.org/teldir/ListPersDetails.asp?PersId=58860" TargetMode="External" Id="R4d46521d89c3419f" /><Relationship Type="http://schemas.openxmlformats.org/officeDocument/2006/relationships/hyperlink" Target="https://www.3gpp.org/ftp/TSG_RAN/WG1_RL1/TSGR1_86/Docs/R1-167320.zip" TargetMode="External" Id="R0f79d64107c34373" /><Relationship Type="http://schemas.openxmlformats.org/officeDocument/2006/relationships/hyperlink" Target="https://webapp.etsi.org/teldir/ListPersDetails.asp?PersId=58860" TargetMode="External" Id="R454cd33695854641" /><Relationship Type="http://schemas.openxmlformats.org/officeDocument/2006/relationships/hyperlink" Target="https://www.3gpp.org/ftp/TSG_RAN/WG1_RL1/TSGR1_86/Docs/R1-167321.zip" TargetMode="External" Id="R85eb177f1a6d4ec6" /><Relationship Type="http://schemas.openxmlformats.org/officeDocument/2006/relationships/hyperlink" Target="https://webapp.etsi.org/teldir/ListPersDetails.asp?PersId=58860" TargetMode="External" Id="R283df4dd3ecb4897" /><Relationship Type="http://schemas.openxmlformats.org/officeDocument/2006/relationships/hyperlink" Target="https://www.3gpp.org/ftp/TSG_RAN/WG1_RL1/TSGR1_86/Docs/R1-167322.zip" TargetMode="External" Id="R4242d75fc0de4060" /><Relationship Type="http://schemas.openxmlformats.org/officeDocument/2006/relationships/hyperlink" Target="https://webapp.etsi.org/teldir/ListPersDetails.asp?PersId=58860" TargetMode="External" Id="R8f6f7a14baef42c7" /><Relationship Type="http://schemas.openxmlformats.org/officeDocument/2006/relationships/hyperlink" Target="https://www.3gpp.org/ftp/TSG_RAN/WG1_RL1/TSGR1_86/Docs/R1-167323.zip" TargetMode="External" Id="R04a8f6ec403c42a0" /><Relationship Type="http://schemas.openxmlformats.org/officeDocument/2006/relationships/hyperlink" Target="https://webapp.etsi.org/teldir/ListPersDetails.asp?PersId=58860" TargetMode="External" Id="R2f3f1d28005f49b3" /><Relationship Type="http://schemas.openxmlformats.org/officeDocument/2006/relationships/hyperlink" Target="https://www.3gpp.org/ftp/TSG_RAN/WG1_RL1/TSGR1_86/Docs/R1-167324.zip" TargetMode="External" Id="R6daac3beaee7413c" /><Relationship Type="http://schemas.openxmlformats.org/officeDocument/2006/relationships/hyperlink" Target="https://webapp.etsi.org/teldir/ListPersDetails.asp?PersId=58860" TargetMode="External" Id="R2e034f3bd4f646d3" /><Relationship Type="http://schemas.openxmlformats.org/officeDocument/2006/relationships/hyperlink" Target="https://www.3gpp.org/ftp/TSG_RAN/WG1_RL1/TSGR1_86/Docs/R1-167325.zip" TargetMode="External" Id="R6ad7f70d50f144b4" /><Relationship Type="http://schemas.openxmlformats.org/officeDocument/2006/relationships/hyperlink" Target="https://webapp.etsi.org/teldir/ListPersDetails.asp?PersId=58860" TargetMode="External" Id="R5cfc13b5e5da4723" /><Relationship Type="http://schemas.openxmlformats.org/officeDocument/2006/relationships/hyperlink" Target="https://www.3gpp.org/ftp/TSG_RAN/WG1_RL1/TSGR1_86/Docs/R1-167326.zip" TargetMode="External" Id="R87fe2fc1ed1e4864" /><Relationship Type="http://schemas.openxmlformats.org/officeDocument/2006/relationships/hyperlink" Target="https://webapp.etsi.org/teldir/ListPersDetails.asp?PersId=58860" TargetMode="External" Id="R6335d91f63a64742" /><Relationship Type="http://schemas.openxmlformats.org/officeDocument/2006/relationships/hyperlink" Target="https://www.3gpp.org/ftp/TSG_RAN/WG1_RL1/TSGR1_86/Docs/R1-167327.zip" TargetMode="External" Id="R72940b5cab4f4e72" /><Relationship Type="http://schemas.openxmlformats.org/officeDocument/2006/relationships/hyperlink" Target="https://webapp.etsi.org/teldir/ListPersDetails.asp?PersId=72016" TargetMode="External" Id="Rd3409c1006714d7e" /><Relationship Type="http://schemas.openxmlformats.org/officeDocument/2006/relationships/hyperlink" Target="https://portal.3gpp.org/ngppapp/CreateTdoc.aspx?mode=view&amp;contributionId=733422" TargetMode="External" Id="Rff5a3a5d294747e2" /><Relationship Type="http://schemas.openxmlformats.org/officeDocument/2006/relationships/hyperlink" Target="https://portal.3gpp.org/desktopmodules/Release/ReleaseDetails.aspx?releaseId=189" TargetMode="External" Id="R0828939abc76463b" /><Relationship Type="http://schemas.openxmlformats.org/officeDocument/2006/relationships/hyperlink" Target="https://portal.3gpp.org/desktopmodules/WorkItem/WorkItemDetails.aspx?workitemId=710062" TargetMode="External" Id="R00654ca5841d465b" /><Relationship Type="http://schemas.openxmlformats.org/officeDocument/2006/relationships/hyperlink" Target="https://www.3gpp.org/ftp/TSG_RAN/WG1_RL1/TSGR1_86/Docs/R1-167328.zip" TargetMode="External" Id="R63f94a2a489c4967" /><Relationship Type="http://schemas.openxmlformats.org/officeDocument/2006/relationships/hyperlink" Target="https://webapp.etsi.org/teldir/ListPersDetails.asp?PersId=72016" TargetMode="External" Id="Rf18d9f3c291844d2" /><Relationship Type="http://schemas.openxmlformats.org/officeDocument/2006/relationships/hyperlink" Target="https://portal.3gpp.org/ngppapp/CreateTdoc.aspx?mode=view&amp;contributionId=733351" TargetMode="External" Id="R132d2f0702c14a37" /><Relationship Type="http://schemas.openxmlformats.org/officeDocument/2006/relationships/hyperlink" Target="https://portal.3gpp.org/desktopmodules/Release/ReleaseDetails.aspx?releaseId=189" TargetMode="External" Id="R39bbb35efe704ad3" /><Relationship Type="http://schemas.openxmlformats.org/officeDocument/2006/relationships/hyperlink" Target="https://portal.3gpp.org/desktopmodules/WorkItem/WorkItemDetails.aspx?workitemId=710062" TargetMode="External" Id="R1ba6087b831d4e2f" /><Relationship Type="http://schemas.openxmlformats.org/officeDocument/2006/relationships/hyperlink" Target="https://www.3gpp.org/ftp/TSG_RAN/WG1_RL1/TSGR1_86/Docs/R1-167329.zip" TargetMode="External" Id="R4820fb0d28ef468b" /><Relationship Type="http://schemas.openxmlformats.org/officeDocument/2006/relationships/hyperlink" Target="https://webapp.etsi.org/teldir/ListPersDetails.asp?PersId=72016" TargetMode="External" Id="Rd4d13c25a02c4d72" /><Relationship Type="http://schemas.openxmlformats.org/officeDocument/2006/relationships/hyperlink" Target="https://portal.3gpp.org/desktopmodules/Release/ReleaseDetails.aspx?releaseId=189" TargetMode="External" Id="R9e19c7c6c08a4838" /><Relationship Type="http://schemas.openxmlformats.org/officeDocument/2006/relationships/hyperlink" Target="https://portal.3gpp.org/desktopmodules/WorkItem/WorkItemDetails.aspx?workitemId=710062" TargetMode="External" Id="Ref8060f165814683" /><Relationship Type="http://schemas.openxmlformats.org/officeDocument/2006/relationships/hyperlink" Target="https://www.3gpp.org/ftp/TSG_RAN/WG1_RL1/TSGR1_86/Docs/R1-167330.zip" TargetMode="External" Id="R1a4fac16196b4210" /><Relationship Type="http://schemas.openxmlformats.org/officeDocument/2006/relationships/hyperlink" Target="https://webapp.etsi.org/teldir/ListPersDetails.asp?PersId=72016" TargetMode="External" Id="R637ea60097d94fcc" /><Relationship Type="http://schemas.openxmlformats.org/officeDocument/2006/relationships/hyperlink" Target="https://portal.3gpp.org/desktopmodules/WorkItem/WorkItemDetails.aspx?workitemId=710062" TargetMode="External" Id="Rfca9ab9f748d4655" /><Relationship Type="http://schemas.openxmlformats.org/officeDocument/2006/relationships/hyperlink" Target="https://www.3gpp.org/ftp/TSG_RAN/WG1_RL1/TSGR1_86/Docs/R1-167331.zip" TargetMode="External" Id="Rd8ba0e5b3cae44b5" /><Relationship Type="http://schemas.openxmlformats.org/officeDocument/2006/relationships/hyperlink" Target="https://webapp.etsi.org/teldir/ListPersDetails.asp?PersId=72016" TargetMode="External" Id="Rc2a32b00137448b6" /><Relationship Type="http://schemas.openxmlformats.org/officeDocument/2006/relationships/hyperlink" Target="https://portal.3gpp.org/desktopmodules/Release/ReleaseDetails.aspx?releaseId=189" TargetMode="External" Id="R987c4a50ba7943af" /><Relationship Type="http://schemas.openxmlformats.org/officeDocument/2006/relationships/hyperlink" Target="https://www.3gpp.org/ftp/TSG_RAN/WG1_RL1/TSGR1_86/Docs/R1-167332.zip" TargetMode="External" Id="Rd1bd1de7746a4b8f" /><Relationship Type="http://schemas.openxmlformats.org/officeDocument/2006/relationships/hyperlink" Target="https://webapp.etsi.org/teldir/ListPersDetails.asp?PersId=72016" TargetMode="External" Id="Rb862e926d6e944f0" /><Relationship Type="http://schemas.openxmlformats.org/officeDocument/2006/relationships/hyperlink" Target="https://portal.3gpp.org/ngppapp/CreateTdoc.aspx?mode=view&amp;contributionId=703742" TargetMode="External" Id="Rc423d7c3898d44d6" /><Relationship Type="http://schemas.openxmlformats.org/officeDocument/2006/relationships/hyperlink" Target="https://portal.3gpp.org/ngppapp/CreateTdoc.aspx?mode=view&amp;contributionId=734313" TargetMode="External" Id="R19f3a3cf6a6846c4" /><Relationship Type="http://schemas.openxmlformats.org/officeDocument/2006/relationships/hyperlink" Target="https://portal.3gpp.org/desktopmodules/Release/ReleaseDetails.aspx?releaseId=189" TargetMode="External" Id="R958e8a4677df4280" /><Relationship Type="http://schemas.openxmlformats.org/officeDocument/2006/relationships/hyperlink" Target="https://portal.3gpp.org/desktopmodules/WorkItem/WorkItemDetails.aspx?workitemId=710062" TargetMode="External" Id="R37b6cd9827dd4fe1" /><Relationship Type="http://schemas.openxmlformats.org/officeDocument/2006/relationships/hyperlink" Target="https://www.3gpp.org/ftp/TSG_RAN/WG1_RL1/TSGR1_86/Docs/R1-167333.zip" TargetMode="External" Id="Rbaeaa0e7a149412f" /><Relationship Type="http://schemas.openxmlformats.org/officeDocument/2006/relationships/hyperlink" Target="https://webapp.etsi.org/teldir/ListPersDetails.asp?PersId=72016" TargetMode="External" Id="Rf951881ae5b9480c" /><Relationship Type="http://schemas.openxmlformats.org/officeDocument/2006/relationships/hyperlink" Target="https://portal.3gpp.org/desktopmodules/Release/ReleaseDetails.aspx?releaseId=189" TargetMode="External" Id="Rfd5940ffc7094da3" /><Relationship Type="http://schemas.openxmlformats.org/officeDocument/2006/relationships/hyperlink" Target="https://portal.3gpp.org/desktopmodules/WorkItem/WorkItemDetails.aspx?workitemId=710062" TargetMode="External" Id="R44f83694eebc4d00" /><Relationship Type="http://schemas.openxmlformats.org/officeDocument/2006/relationships/hyperlink" Target="https://www.3gpp.org/ftp/TSG_RAN/WG1_RL1/TSGR1_86/Docs/R1-167334.zip" TargetMode="External" Id="Raff4db205d894d09" /><Relationship Type="http://schemas.openxmlformats.org/officeDocument/2006/relationships/hyperlink" Target="https://webapp.etsi.org/teldir/ListPersDetails.asp?PersId=66714" TargetMode="External" Id="Re169fc8498344ee6" /><Relationship Type="http://schemas.openxmlformats.org/officeDocument/2006/relationships/hyperlink" Target="https://portal.3gpp.org/desktopmodules/Release/ReleaseDetails.aspx?releaseId=189" TargetMode="External" Id="Rb369ccfa2fb44f5b" /><Relationship Type="http://schemas.openxmlformats.org/officeDocument/2006/relationships/hyperlink" Target="https://www.3gpp.org/ftp/TSG_RAN/WG1_RL1/TSGR1_86/Docs/R1-167335.zip" TargetMode="External" Id="R552b64febb5344dd" /><Relationship Type="http://schemas.openxmlformats.org/officeDocument/2006/relationships/hyperlink" Target="https://webapp.etsi.org/teldir/ListPersDetails.asp?PersId=45750" TargetMode="External" Id="Rfe62cdba6c6b425f" /><Relationship Type="http://schemas.openxmlformats.org/officeDocument/2006/relationships/hyperlink" Target="https://www.3gpp.org/ftp/TSG_RAN/WG1_RL1/TSGR1_86/Docs/R1-167336.zip" TargetMode="External" Id="R1b48fa292cf34324" /><Relationship Type="http://schemas.openxmlformats.org/officeDocument/2006/relationships/hyperlink" Target="https://webapp.etsi.org/teldir/ListPersDetails.asp?PersId=45750" TargetMode="External" Id="R2382269e36be41df" /><Relationship Type="http://schemas.openxmlformats.org/officeDocument/2006/relationships/hyperlink" Target="https://www.3gpp.org/ftp/TSG_RAN/WG1_RL1/TSGR1_86/Docs/R1-167337.zip" TargetMode="External" Id="R223ea0b2a5574f66" /><Relationship Type="http://schemas.openxmlformats.org/officeDocument/2006/relationships/hyperlink" Target="https://webapp.etsi.org/teldir/ListPersDetails.asp?PersId=59095" TargetMode="External" Id="R9f0706ffbe0f4518" /><Relationship Type="http://schemas.openxmlformats.org/officeDocument/2006/relationships/hyperlink" Target="https://www.3gpp.org/ftp/TSG_RAN/WG1_RL1/TSGR1_86/Docs/R1-167338.zip" TargetMode="External" Id="Re450806e0c99404d" /><Relationship Type="http://schemas.openxmlformats.org/officeDocument/2006/relationships/hyperlink" Target="https://webapp.etsi.org/teldir/ListPersDetails.asp?PersId=59095" TargetMode="External" Id="R2848976e85b54001" /><Relationship Type="http://schemas.openxmlformats.org/officeDocument/2006/relationships/hyperlink" Target="https://www.3gpp.org/ftp/TSG_RAN/WG1_RL1/TSGR1_86/Docs/R1-167339.zip" TargetMode="External" Id="Ra366fe43b8a5441e" /><Relationship Type="http://schemas.openxmlformats.org/officeDocument/2006/relationships/hyperlink" Target="https://webapp.etsi.org/teldir/ListPersDetails.asp?PersId=88121" TargetMode="External" Id="R835ab0a643784382" /><Relationship Type="http://schemas.openxmlformats.org/officeDocument/2006/relationships/hyperlink" Target="https://www.3gpp.org/ftp/TSG_RAN/WG1_RL1/TSGR1_86/Docs/R1-167340.zip" TargetMode="External" Id="Ra7361e3134d24422" /><Relationship Type="http://schemas.openxmlformats.org/officeDocument/2006/relationships/hyperlink" Target="https://webapp.etsi.org/teldir/ListPersDetails.asp?PersId=88121" TargetMode="External" Id="R76ea59f09c89454a" /><Relationship Type="http://schemas.openxmlformats.org/officeDocument/2006/relationships/hyperlink" Target="https://www.3gpp.org/ftp/TSG_RAN/WG1_RL1/TSGR1_86/Docs/R1-167341.zip" TargetMode="External" Id="Ra53f4006fc89482d" /><Relationship Type="http://schemas.openxmlformats.org/officeDocument/2006/relationships/hyperlink" Target="https://webapp.etsi.org/teldir/ListPersDetails.asp?PersId=59466" TargetMode="External" Id="Rd81cc2ac6ff24591" /><Relationship Type="http://schemas.openxmlformats.org/officeDocument/2006/relationships/hyperlink" Target="https://www.3gpp.org/ftp/TSG_RAN/WG1_RL1/TSGR1_86/Docs/R1-167342.zip" TargetMode="External" Id="Rf93751161b2d4315" /><Relationship Type="http://schemas.openxmlformats.org/officeDocument/2006/relationships/hyperlink" Target="https://webapp.etsi.org/teldir/ListPersDetails.asp?PersId=59466" TargetMode="External" Id="R974a4eb3d0314d8d" /><Relationship Type="http://schemas.openxmlformats.org/officeDocument/2006/relationships/hyperlink" Target="https://www.3gpp.org/ftp/TSG_RAN/WG1_RL1/TSGR1_86/Docs/R1-167343.zip" TargetMode="External" Id="R079d8c1e5ff549d8" /><Relationship Type="http://schemas.openxmlformats.org/officeDocument/2006/relationships/hyperlink" Target="https://webapp.etsi.org/teldir/ListPersDetails.asp?PersId=59634" TargetMode="External" Id="R7ee89e2202964cfe" /><Relationship Type="http://schemas.openxmlformats.org/officeDocument/2006/relationships/hyperlink" Target="https://www.3gpp.org/ftp/TSG_RAN/WG1_RL1/TSGR1_86/Docs/R1-167344.zip" TargetMode="External" Id="R009011b4d1b14e0d" /><Relationship Type="http://schemas.openxmlformats.org/officeDocument/2006/relationships/hyperlink" Target="https://webapp.etsi.org/teldir/ListPersDetails.asp?PersId=59634" TargetMode="External" Id="R0a8853dd23f742cf" /><Relationship Type="http://schemas.openxmlformats.org/officeDocument/2006/relationships/hyperlink" Target="https://www.3gpp.org/ftp/TSG_RAN/WG1_RL1/TSGR1_86/Docs/R1-167345.zip" TargetMode="External" Id="R73749dbd52074e2b" /><Relationship Type="http://schemas.openxmlformats.org/officeDocument/2006/relationships/hyperlink" Target="https://webapp.etsi.org/teldir/ListPersDetails.asp?PersId=59634" TargetMode="External" Id="R5099f44c746b48d3" /><Relationship Type="http://schemas.openxmlformats.org/officeDocument/2006/relationships/hyperlink" Target="https://www.3gpp.org/ftp/TSG_RAN/WG1_RL1/TSGR1_86/Docs/R1-167346.zip" TargetMode="External" Id="R6e32fb60a0d4408c" /><Relationship Type="http://schemas.openxmlformats.org/officeDocument/2006/relationships/hyperlink" Target="https://webapp.etsi.org/teldir/ListPersDetails.asp?PersId=59634" TargetMode="External" Id="R2b523b851ba14e01" /><Relationship Type="http://schemas.openxmlformats.org/officeDocument/2006/relationships/hyperlink" Target="https://www.3gpp.org/ftp/TSG_RAN/WG1_RL1/TSGR1_86/Docs/R1-167347.zip" TargetMode="External" Id="R01214fa022304cfb" /><Relationship Type="http://schemas.openxmlformats.org/officeDocument/2006/relationships/hyperlink" Target="https://webapp.etsi.org/teldir/ListPersDetails.asp?PersId=59634" TargetMode="External" Id="Ra802edf8d9df48a3" /><Relationship Type="http://schemas.openxmlformats.org/officeDocument/2006/relationships/hyperlink" Target="https://www.3gpp.org/ftp/TSG_RAN/WG1_RL1/TSGR1_86/Docs/R1-167348.zip" TargetMode="External" Id="Rb91db96787394049" /><Relationship Type="http://schemas.openxmlformats.org/officeDocument/2006/relationships/hyperlink" Target="https://webapp.etsi.org/teldir/ListPersDetails.asp?PersId=59634" TargetMode="External" Id="R2c2b8d43203b4793" /><Relationship Type="http://schemas.openxmlformats.org/officeDocument/2006/relationships/hyperlink" Target="https://www.3gpp.org/ftp/TSG_RAN/WG1_RL1/TSGR1_86/Docs/R1-167349.zip" TargetMode="External" Id="Reb3a401712e04581" /><Relationship Type="http://schemas.openxmlformats.org/officeDocument/2006/relationships/hyperlink" Target="https://webapp.etsi.org/teldir/ListPersDetails.asp?PersId=59634" TargetMode="External" Id="R5f0726fd78f44789" /><Relationship Type="http://schemas.openxmlformats.org/officeDocument/2006/relationships/hyperlink" Target="https://www.3gpp.org/ftp/TSG_RAN/WG1_RL1/TSGR1_86/Docs/R1-167350.zip" TargetMode="External" Id="Rb3cffdf7efbe4233" /><Relationship Type="http://schemas.openxmlformats.org/officeDocument/2006/relationships/hyperlink" Target="https://webapp.etsi.org/teldir/ListPersDetails.asp?PersId=59634" TargetMode="External" Id="R1774737769c14f8f" /><Relationship Type="http://schemas.openxmlformats.org/officeDocument/2006/relationships/hyperlink" Target="https://www.3gpp.org/ftp/TSG_RAN/WG1_RL1/TSGR1_86/Docs/R1-167351.zip" TargetMode="External" Id="R231b579caebe41fc" /><Relationship Type="http://schemas.openxmlformats.org/officeDocument/2006/relationships/hyperlink" Target="https://webapp.etsi.org/teldir/ListPersDetails.asp?PersId=59634" TargetMode="External" Id="Re13a5eb63a634d73" /><Relationship Type="http://schemas.openxmlformats.org/officeDocument/2006/relationships/hyperlink" Target="https://www.3gpp.org/ftp/TSG_RAN/WG1_RL1/TSGR1_86/Docs/R1-167352.zip" TargetMode="External" Id="R34c911da91d34009" /><Relationship Type="http://schemas.openxmlformats.org/officeDocument/2006/relationships/hyperlink" Target="https://webapp.etsi.org/teldir/ListPersDetails.asp?PersId=59634" TargetMode="External" Id="R9b3f2db8741547e4" /><Relationship Type="http://schemas.openxmlformats.org/officeDocument/2006/relationships/hyperlink" Target="https://www.3gpp.org/ftp/TSG_RAN/WG1_RL1/TSGR1_86/Docs/R1-167353.zip" TargetMode="External" Id="R824f2487f47647b6" /><Relationship Type="http://schemas.openxmlformats.org/officeDocument/2006/relationships/hyperlink" Target="https://webapp.etsi.org/teldir/ListPersDetails.asp?PersId=59634" TargetMode="External" Id="Rf66dd544da20487a" /><Relationship Type="http://schemas.openxmlformats.org/officeDocument/2006/relationships/hyperlink" Target="https://www.3gpp.org/ftp/TSG_RAN/WG1_RL1/TSGR1_86/Docs/R1-167354.zip" TargetMode="External" Id="Rdc4dbacb8b334ed9" /><Relationship Type="http://schemas.openxmlformats.org/officeDocument/2006/relationships/hyperlink" Target="https://webapp.etsi.org/teldir/ListPersDetails.asp?PersId=59634" TargetMode="External" Id="Rc895a84fa62942da" /><Relationship Type="http://schemas.openxmlformats.org/officeDocument/2006/relationships/hyperlink" Target="https://www.3gpp.org/ftp/TSG_RAN/WG1_RL1/TSGR1_86/Docs/R1-167355.zip" TargetMode="External" Id="R39c5a796cc954113" /><Relationship Type="http://schemas.openxmlformats.org/officeDocument/2006/relationships/hyperlink" Target="https://webapp.etsi.org/teldir/ListPersDetails.asp?PersId=59634" TargetMode="External" Id="Rb9b94fed5fd24084" /><Relationship Type="http://schemas.openxmlformats.org/officeDocument/2006/relationships/hyperlink" Target="https://www.3gpp.org/ftp/TSG_RAN/WG1_RL1/TSGR1_86/Docs/R1-167356.zip" TargetMode="External" Id="Rfc8821aa245348fb" /><Relationship Type="http://schemas.openxmlformats.org/officeDocument/2006/relationships/hyperlink" Target="https://webapp.etsi.org/teldir/ListPersDetails.asp?PersId=59634" TargetMode="External" Id="R62d1241cc588436d" /><Relationship Type="http://schemas.openxmlformats.org/officeDocument/2006/relationships/hyperlink" Target="https://www.3gpp.org/ftp/TSG_RAN/WG1_RL1/TSGR1_86/Docs/R1-167357.zip" TargetMode="External" Id="Rc1627e56ff184a98" /><Relationship Type="http://schemas.openxmlformats.org/officeDocument/2006/relationships/hyperlink" Target="https://webapp.etsi.org/teldir/ListPersDetails.asp?PersId=59634" TargetMode="External" Id="Rb497402a0088493a" /><Relationship Type="http://schemas.openxmlformats.org/officeDocument/2006/relationships/hyperlink" Target="https://www.3gpp.org/ftp/TSG_RAN/WG1_RL1/TSGR1_86/Docs/R1-167358.zip" TargetMode="External" Id="Rc2945edc05ed456f" /><Relationship Type="http://schemas.openxmlformats.org/officeDocument/2006/relationships/hyperlink" Target="https://webapp.etsi.org/teldir/ListPersDetails.asp?PersId=59634" TargetMode="External" Id="Rea5ffffaec3a45e7" /><Relationship Type="http://schemas.openxmlformats.org/officeDocument/2006/relationships/hyperlink" Target="https://www.3gpp.org/ftp/TSG_RAN/WG1_RL1/TSGR1_86/Docs/R1-167359.zip" TargetMode="External" Id="R962f2c3abe5c40f3" /><Relationship Type="http://schemas.openxmlformats.org/officeDocument/2006/relationships/hyperlink" Target="https://webapp.etsi.org/teldir/ListPersDetails.asp?PersId=59634" TargetMode="External" Id="Rd89472c9860a4b82" /><Relationship Type="http://schemas.openxmlformats.org/officeDocument/2006/relationships/hyperlink" Target="https://www.3gpp.org/ftp/TSG_RAN/WG1_RL1/TSGR1_86/Docs/R1-167360.zip" TargetMode="External" Id="R72c239ef8f0a4c42" /><Relationship Type="http://schemas.openxmlformats.org/officeDocument/2006/relationships/hyperlink" Target="https://webapp.etsi.org/teldir/ListPersDetails.asp?PersId=59634" TargetMode="External" Id="Rcd8218610e0d42f7" /><Relationship Type="http://schemas.openxmlformats.org/officeDocument/2006/relationships/hyperlink" Target="https://www.3gpp.org/ftp/TSG_RAN/WG1_RL1/TSGR1_86/Docs/R1-167361.zip" TargetMode="External" Id="R2ab8c54df93c4f8e" /><Relationship Type="http://schemas.openxmlformats.org/officeDocument/2006/relationships/hyperlink" Target="https://webapp.etsi.org/teldir/ListPersDetails.asp?PersId=59634" TargetMode="External" Id="Rc236ae1e09b34351" /><Relationship Type="http://schemas.openxmlformats.org/officeDocument/2006/relationships/hyperlink" Target="https://www.3gpp.org/ftp/TSG_RAN/WG1_RL1/TSGR1_86/Docs/R1-167362.zip" TargetMode="External" Id="Rd5e50c0dadb94dc0" /><Relationship Type="http://schemas.openxmlformats.org/officeDocument/2006/relationships/hyperlink" Target="https://webapp.etsi.org/teldir/ListPersDetails.asp?PersId=59634" TargetMode="External" Id="Red88729b984b47c4" /><Relationship Type="http://schemas.openxmlformats.org/officeDocument/2006/relationships/hyperlink" Target="https://portal.3gpp.org/ngppapp/CreateTdoc.aspx?mode=view&amp;contributionId=724484" TargetMode="External" Id="Re8d7d680a94e4893" /><Relationship Type="http://schemas.openxmlformats.org/officeDocument/2006/relationships/hyperlink" Target="https://www.3gpp.org/ftp/TSG_RAN/WG1_RL1/TSGR1_86/Docs/R1-167363.zip" TargetMode="External" Id="Rcff22cb4e2fc41e6" /><Relationship Type="http://schemas.openxmlformats.org/officeDocument/2006/relationships/hyperlink" Target="https://webapp.etsi.org/teldir/ListPersDetails.asp?PersId=59634" TargetMode="External" Id="R4e4da863554c4cb7" /><Relationship Type="http://schemas.openxmlformats.org/officeDocument/2006/relationships/hyperlink" Target="https://www.3gpp.org/ftp/TSG_RAN/WG1_RL1/TSGR1_86/Docs/R1-167364.zip" TargetMode="External" Id="R3de193cf08e74c12" /><Relationship Type="http://schemas.openxmlformats.org/officeDocument/2006/relationships/hyperlink" Target="https://webapp.etsi.org/teldir/ListPersDetails.asp?PersId=59634" TargetMode="External" Id="Re3248be3b78d4abc" /><Relationship Type="http://schemas.openxmlformats.org/officeDocument/2006/relationships/hyperlink" Target="https://www.3gpp.org/ftp/TSG_RAN/WG1_RL1/TSGR1_86/Docs/R1-167365.zip" TargetMode="External" Id="Rcb11883120c8444b" /><Relationship Type="http://schemas.openxmlformats.org/officeDocument/2006/relationships/hyperlink" Target="https://webapp.etsi.org/teldir/ListPersDetails.asp?PersId=59634" TargetMode="External" Id="Re5dd71b552c440c4" /><Relationship Type="http://schemas.openxmlformats.org/officeDocument/2006/relationships/hyperlink" Target="https://www.3gpp.org/ftp/TSG_RAN/WG1_RL1/TSGR1_86/Docs/R1-167366.zip" TargetMode="External" Id="R1561505daaf3445d" /><Relationship Type="http://schemas.openxmlformats.org/officeDocument/2006/relationships/hyperlink" Target="https://webapp.etsi.org/teldir/ListPersDetails.asp?PersId=59634" TargetMode="External" Id="Re6c02c3eafde45b9" /><Relationship Type="http://schemas.openxmlformats.org/officeDocument/2006/relationships/hyperlink" Target="https://www.3gpp.org/ftp/TSG_RAN/WG1_RL1/TSGR1_86/Docs/R1-167367.zip" TargetMode="External" Id="R56c9c0e6785f4e2e" /><Relationship Type="http://schemas.openxmlformats.org/officeDocument/2006/relationships/hyperlink" Target="https://webapp.etsi.org/teldir/ListPersDetails.asp?PersId=59634" TargetMode="External" Id="R0921007cc281458a" /><Relationship Type="http://schemas.openxmlformats.org/officeDocument/2006/relationships/hyperlink" Target="https://www.3gpp.org/ftp/TSG_RAN/WG1_RL1/TSGR1_86/Docs/R1-167368.zip" TargetMode="External" Id="R55dbc45ce00f4ce9" /><Relationship Type="http://schemas.openxmlformats.org/officeDocument/2006/relationships/hyperlink" Target="https://webapp.etsi.org/teldir/ListPersDetails.asp?PersId=59634" TargetMode="External" Id="Rf0d1d2bf0c654c18" /><Relationship Type="http://schemas.openxmlformats.org/officeDocument/2006/relationships/hyperlink" Target="https://www.3gpp.org/ftp/TSG_RAN/WG1_RL1/TSGR1_86/Docs/R1-167369.zip" TargetMode="External" Id="Racdf41997c774f5a" /><Relationship Type="http://schemas.openxmlformats.org/officeDocument/2006/relationships/hyperlink" Target="https://webapp.etsi.org/teldir/ListPersDetails.asp?PersId=59634" TargetMode="External" Id="R9c7614f7dce3471e" /><Relationship Type="http://schemas.openxmlformats.org/officeDocument/2006/relationships/hyperlink" Target="https://www.3gpp.org/ftp/TSG_RAN/WG1_RL1/TSGR1_86/Docs/R1-167370.zip" TargetMode="External" Id="Re22b7f1ce9514087" /><Relationship Type="http://schemas.openxmlformats.org/officeDocument/2006/relationships/hyperlink" Target="https://webapp.etsi.org/teldir/ListPersDetails.asp?PersId=59634" TargetMode="External" Id="R0cbc1da0afa54b36" /><Relationship Type="http://schemas.openxmlformats.org/officeDocument/2006/relationships/hyperlink" Target="https://www.3gpp.org/ftp/TSG_RAN/WG1_RL1/TSGR1_86/Docs/R1-167371.zip" TargetMode="External" Id="Rf7bef55c9fc54044" /><Relationship Type="http://schemas.openxmlformats.org/officeDocument/2006/relationships/hyperlink" Target="https://webapp.etsi.org/teldir/ListPersDetails.asp?PersId=59634" TargetMode="External" Id="Rc2ff145d227943da" /><Relationship Type="http://schemas.openxmlformats.org/officeDocument/2006/relationships/hyperlink" Target="https://www.3gpp.org/ftp/TSG_RAN/WG1_RL1/TSGR1_86/Docs/R1-167372.zip" TargetMode="External" Id="R51aa26f1a0d74de9" /><Relationship Type="http://schemas.openxmlformats.org/officeDocument/2006/relationships/hyperlink" Target="https://webapp.etsi.org/teldir/ListPersDetails.asp?PersId=59634" TargetMode="External" Id="Rc4e4ea3f3e424d98" /><Relationship Type="http://schemas.openxmlformats.org/officeDocument/2006/relationships/hyperlink" Target="https://www.3gpp.org/ftp/TSG_RAN/WG1_RL1/TSGR1_86/Docs/R1-167373.zip" TargetMode="External" Id="R1276b82a060c464d" /><Relationship Type="http://schemas.openxmlformats.org/officeDocument/2006/relationships/hyperlink" Target="https://webapp.etsi.org/teldir/ListPersDetails.asp?PersId=59634" TargetMode="External" Id="Rd28759fd250e4870" /><Relationship Type="http://schemas.openxmlformats.org/officeDocument/2006/relationships/hyperlink" Target="https://www.3gpp.org/ftp/TSG_RAN/WG1_RL1/TSGR1_86/Docs/R1-167374.zip" TargetMode="External" Id="R8a47304a840e4f5a" /><Relationship Type="http://schemas.openxmlformats.org/officeDocument/2006/relationships/hyperlink" Target="https://webapp.etsi.org/teldir/ListPersDetails.asp?PersId=59634" TargetMode="External" Id="Rce310a5ec8d04cfc" /><Relationship Type="http://schemas.openxmlformats.org/officeDocument/2006/relationships/hyperlink" Target="https://portal.3gpp.org/ngppapp/CreateTdoc.aspx?mode=view&amp;contributionId=726485" TargetMode="External" Id="R9e1fd7da22324718" /><Relationship Type="http://schemas.openxmlformats.org/officeDocument/2006/relationships/hyperlink" Target="https://portal.3gpp.org/desktopmodules/Release/ReleaseDetails.aspx?releaseId=190" TargetMode="External" Id="R69eafe7a9bc54540" /><Relationship Type="http://schemas.openxmlformats.org/officeDocument/2006/relationships/hyperlink" Target="https://portal.3gpp.org/desktopmodules/Specifications/SpecificationDetails.aspx?specificationId=3066" TargetMode="External" Id="R4ed53b63602c47b1" /><Relationship Type="http://schemas.openxmlformats.org/officeDocument/2006/relationships/hyperlink" Target="https://portal.3gpp.org/desktopmodules/WorkItem/WorkItemDetails.aspx?workitemId=710062" TargetMode="External" Id="R939d3dd555a64ce8" /><Relationship Type="http://schemas.openxmlformats.org/officeDocument/2006/relationships/hyperlink" Target="https://www.3gpp.org/ftp/TSG_RAN/WG1_RL1/TSGR1_86/Docs/R1-167375.zip" TargetMode="External" Id="R2b4257a5fdac4100" /><Relationship Type="http://schemas.openxmlformats.org/officeDocument/2006/relationships/hyperlink" Target="https://webapp.etsi.org/teldir/ListPersDetails.asp?PersId=59634" TargetMode="External" Id="R8339fc86ba4e40bc" /><Relationship Type="http://schemas.openxmlformats.org/officeDocument/2006/relationships/hyperlink" Target="https://www.3gpp.org/ftp/TSG_RAN/WG1_RL1/TSGR1_86/Docs/R1-167376.zip" TargetMode="External" Id="R841c1f7339024e35" /><Relationship Type="http://schemas.openxmlformats.org/officeDocument/2006/relationships/hyperlink" Target="https://webapp.etsi.org/teldir/ListPersDetails.asp?PersId=59634" TargetMode="External" Id="Re3e8b4a3436d4b9a" /><Relationship Type="http://schemas.openxmlformats.org/officeDocument/2006/relationships/hyperlink" Target="https://www.3gpp.org/ftp/TSG_RAN/WG1_RL1/TSGR1_86/Docs/R1-167377.zip" TargetMode="External" Id="Rd447cd2026bf4a9a" /><Relationship Type="http://schemas.openxmlformats.org/officeDocument/2006/relationships/hyperlink" Target="https://webapp.etsi.org/teldir/ListPersDetails.asp?PersId=59634" TargetMode="External" Id="R904f1df3c54a4a61" /><Relationship Type="http://schemas.openxmlformats.org/officeDocument/2006/relationships/hyperlink" Target="https://www.3gpp.org/ftp/TSG_RAN/WG1_RL1/TSGR1_86/Docs/R1-167378.zip" TargetMode="External" Id="R3fb7013b6b2f471d" /><Relationship Type="http://schemas.openxmlformats.org/officeDocument/2006/relationships/hyperlink" Target="https://webapp.etsi.org/teldir/ListPersDetails.asp?PersId=59634" TargetMode="External" Id="R76f48104c2064728" /><Relationship Type="http://schemas.openxmlformats.org/officeDocument/2006/relationships/hyperlink" Target="https://www.3gpp.org/ftp/TSG_RAN/WG1_RL1/TSGR1_86/Docs/R1-167379.zip" TargetMode="External" Id="Rbd6f1ca5a3474f27" /><Relationship Type="http://schemas.openxmlformats.org/officeDocument/2006/relationships/hyperlink" Target="https://webapp.etsi.org/teldir/ListPersDetails.asp?PersId=59634" TargetMode="External" Id="R3759952e68d04d21" /><Relationship Type="http://schemas.openxmlformats.org/officeDocument/2006/relationships/hyperlink" Target="https://portal.3gpp.org/ngppapp/CreateTdoc.aspx?mode=view&amp;contributionId=725974" TargetMode="External" Id="R0f57b78d09314be0" /><Relationship Type="http://schemas.openxmlformats.org/officeDocument/2006/relationships/hyperlink" Target="https://www.3gpp.org/ftp/TSG_RAN/WG1_RL1/TSGR1_86/Docs/R1-167380.zip" TargetMode="External" Id="R2d4ffbc992264c00" /><Relationship Type="http://schemas.openxmlformats.org/officeDocument/2006/relationships/hyperlink" Target="https://webapp.etsi.org/teldir/ListPersDetails.asp?PersId=59634" TargetMode="External" Id="R0c9ed0f6994f4796" /><Relationship Type="http://schemas.openxmlformats.org/officeDocument/2006/relationships/hyperlink" Target="https://www.3gpp.org/ftp/TSG_RAN/WG1_RL1/TSGR1_86/Docs/R1-167381.zip" TargetMode="External" Id="R73435dd25e44473a" /><Relationship Type="http://schemas.openxmlformats.org/officeDocument/2006/relationships/hyperlink" Target="https://webapp.etsi.org/teldir/ListPersDetails.asp?PersId=59634" TargetMode="External" Id="Rb81a8ca611924f04" /><Relationship Type="http://schemas.openxmlformats.org/officeDocument/2006/relationships/hyperlink" Target="https://www.3gpp.org/ftp/TSG_RAN/WG1_RL1/TSGR1_86/Docs/R1-167382.zip" TargetMode="External" Id="Rad7b965fd1b04a0c" /><Relationship Type="http://schemas.openxmlformats.org/officeDocument/2006/relationships/hyperlink" Target="https://webapp.etsi.org/teldir/ListPersDetails.asp?PersId=59634" TargetMode="External" Id="Rdcda960d6612468f" /><Relationship Type="http://schemas.openxmlformats.org/officeDocument/2006/relationships/hyperlink" Target="https://www.3gpp.org/ftp/TSG_RAN/WG1_RL1/TSGR1_86/Docs/R1-167383.zip" TargetMode="External" Id="Rcf8cb1de74c64f88" /><Relationship Type="http://schemas.openxmlformats.org/officeDocument/2006/relationships/hyperlink" Target="https://webapp.etsi.org/teldir/ListPersDetails.asp?PersId=59634" TargetMode="External" Id="R5cbc14607805489f" /><Relationship Type="http://schemas.openxmlformats.org/officeDocument/2006/relationships/hyperlink" Target="https://www.3gpp.org/ftp/TSG_RAN/WG1_RL1/TSGR1_86/Docs/R1-167384.zip" TargetMode="External" Id="R8108d205587240a6" /><Relationship Type="http://schemas.openxmlformats.org/officeDocument/2006/relationships/hyperlink" Target="https://webapp.etsi.org/teldir/ListPersDetails.asp?PersId=59634" TargetMode="External" Id="Ra4e636c795f74c95" /><Relationship Type="http://schemas.openxmlformats.org/officeDocument/2006/relationships/hyperlink" Target="https://www.3gpp.org/ftp/TSG_RAN/WG1_RL1/TSGR1_86/Docs/R1-167385.zip" TargetMode="External" Id="R42ce753c957a41b6" /><Relationship Type="http://schemas.openxmlformats.org/officeDocument/2006/relationships/hyperlink" Target="https://webapp.etsi.org/teldir/ListPersDetails.asp?PersId=59634" TargetMode="External" Id="R9f6e8324126f4dff" /><Relationship Type="http://schemas.openxmlformats.org/officeDocument/2006/relationships/hyperlink" Target="https://www.3gpp.org/ftp/TSG_RAN/WG1_RL1/TSGR1_86/Docs/R1-167386.zip" TargetMode="External" Id="R79c1401b10aa4d51" /><Relationship Type="http://schemas.openxmlformats.org/officeDocument/2006/relationships/hyperlink" Target="https://webapp.etsi.org/teldir/ListPersDetails.asp?PersId=59634" TargetMode="External" Id="R8d6dd63e4ede4d99" /><Relationship Type="http://schemas.openxmlformats.org/officeDocument/2006/relationships/hyperlink" Target="https://www.3gpp.org/ftp/TSG_RAN/WG1_RL1/TSGR1_86/Docs/R1-167387.zip" TargetMode="External" Id="R29adbd91e31b4df0" /><Relationship Type="http://schemas.openxmlformats.org/officeDocument/2006/relationships/hyperlink" Target="https://webapp.etsi.org/teldir/ListPersDetails.asp?PersId=59634" TargetMode="External" Id="R2c2a63b951894941" /><Relationship Type="http://schemas.openxmlformats.org/officeDocument/2006/relationships/hyperlink" Target="https://www.3gpp.org/ftp/TSG_RAN/WG1_RL1/TSGR1_86/Docs/R1-167388.zip" TargetMode="External" Id="Re69976b77c0e4adb" /><Relationship Type="http://schemas.openxmlformats.org/officeDocument/2006/relationships/hyperlink" Target="https://webapp.etsi.org/teldir/ListPersDetails.asp?PersId=59634" TargetMode="External" Id="Ra18a43f6a755469a" /><Relationship Type="http://schemas.openxmlformats.org/officeDocument/2006/relationships/hyperlink" Target="https://www.3gpp.org/ftp/TSG_RAN/WG1_RL1/TSGR1_86/Docs/R1-167389.zip" TargetMode="External" Id="R7108afb208794565" /><Relationship Type="http://schemas.openxmlformats.org/officeDocument/2006/relationships/hyperlink" Target="https://webapp.etsi.org/teldir/ListPersDetails.asp?PersId=59634" TargetMode="External" Id="Radbec73fbc584ec0" /><Relationship Type="http://schemas.openxmlformats.org/officeDocument/2006/relationships/hyperlink" Target="https://portal.3gpp.org/desktopmodules/Release/ReleaseDetails.aspx?releaseId=189" TargetMode="External" Id="R947c274800db435a" /><Relationship Type="http://schemas.openxmlformats.org/officeDocument/2006/relationships/hyperlink" Target="https://portal.3gpp.org/desktopmodules/Specifications/SpecificationDetails.aspx?specificationId=2991" TargetMode="External" Id="R716303c42e2b48b3" /><Relationship Type="http://schemas.openxmlformats.org/officeDocument/2006/relationships/hyperlink" Target="https://portal.3gpp.org/desktopmodules/WorkItem/WorkItemDetails.aspx?workitemId=690060" TargetMode="External" Id="Rdc972231c4714c17" /><Relationship Type="http://schemas.openxmlformats.org/officeDocument/2006/relationships/hyperlink" Target="https://www.3gpp.org/ftp/TSG_RAN/WG1_RL1/TSGR1_86/Docs/R1-167390.zip" TargetMode="External" Id="R6d556d9112a74796" /><Relationship Type="http://schemas.openxmlformats.org/officeDocument/2006/relationships/hyperlink" Target="https://webapp.etsi.org/teldir/ListPersDetails.asp?PersId=59634" TargetMode="External" Id="R352fc3c521b84a1d" /><Relationship Type="http://schemas.openxmlformats.org/officeDocument/2006/relationships/hyperlink" Target="https://www.3gpp.org/ftp/TSG_RAN/WG1_RL1/TSGR1_86/Docs/R1-167391.zip" TargetMode="External" Id="R5ed14c1ddccc4ca8" /><Relationship Type="http://schemas.openxmlformats.org/officeDocument/2006/relationships/hyperlink" Target="https://webapp.etsi.org/teldir/ListPersDetails.asp?PersId=59634" TargetMode="External" Id="Rc313a1ac2bfe442a" /><Relationship Type="http://schemas.openxmlformats.org/officeDocument/2006/relationships/hyperlink" Target="https://www.3gpp.org/ftp/TSG_RAN/WG1_RL1/TSGR1_86/Docs/R1-167392.zip" TargetMode="External" Id="Ra7ae5693903e4299" /><Relationship Type="http://schemas.openxmlformats.org/officeDocument/2006/relationships/hyperlink" Target="https://webapp.etsi.org/teldir/ListPersDetails.asp?PersId=59634" TargetMode="External" Id="R44ff64f86ad94fcd" /><Relationship Type="http://schemas.openxmlformats.org/officeDocument/2006/relationships/hyperlink" Target="https://www.3gpp.org/ftp/TSG_RAN/WG1_RL1/TSGR1_86/Docs/R1-167393.zip" TargetMode="External" Id="R7bdd39059bee41e7" /><Relationship Type="http://schemas.openxmlformats.org/officeDocument/2006/relationships/hyperlink" Target="https://webapp.etsi.org/teldir/ListPersDetails.asp?PersId=59634" TargetMode="External" Id="R1230dfc8f0ef4e47" /><Relationship Type="http://schemas.openxmlformats.org/officeDocument/2006/relationships/hyperlink" Target="https://www.3gpp.org/ftp/TSG_RAN/WG1_RL1/TSGR1_86/Docs/R1-167394.zip" TargetMode="External" Id="R3504fe26edd643e3" /><Relationship Type="http://schemas.openxmlformats.org/officeDocument/2006/relationships/hyperlink" Target="https://webapp.etsi.org/teldir/ListPersDetails.asp?PersId=59634" TargetMode="External" Id="R7bbf2b88cc464848" /><Relationship Type="http://schemas.openxmlformats.org/officeDocument/2006/relationships/hyperlink" Target="https://www.3gpp.org/ftp/TSG_RAN/WG1_RL1/TSGR1_86/Docs/R1-167395.zip" TargetMode="External" Id="R7235702f6a934ab9" /><Relationship Type="http://schemas.openxmlformats.org/officeDocument/2006/relationships/hyperlink" Target="https://webapp.etsi.org/teldir/ListPersDetails.asp?PersId=59634" TargetMode="External" Id="Rac6cf0e99d144a62" /><Relationship Type="http://schemas.openxmlformats.org/officeDocument/2006/relationships/hyperlink" Target="https://www.3gpp.org/ftp/TSG_RAN/WG1_RL1/TSGR1_86/Docs/R1-167396.zip" TargetMode="External" Id="R28098773711149cd" /><Relationship Type="http://schemas.openxmlformats.org/officeDocument/2006/relationships/hyperlink" Target="https://webapp.etsi.org/teldir/ListPersDetails.asp?PersId=59634" TargetMode="External" Id="Rf91f06f17e1746dd" /><Relationship Type="http://schemas.openxmlformats.org/officeDocument/2006/relationships/hyperlink" Target="https://www.3gpp.org/ftp/TSG_RAN/WG1_RL1/TSGR1_86/Docs/R1-167397.zip" TargetMode="External" Id="Re5359cc8653a4f03" /><Relationship Type="http://schemas.openxmlformats.org/officeDocument/2006/relationships/hyperlink" Target="https://webapp.etsi.org/teldir/ListPersDetails.asp?PersId=59634" TargetMode="External" Id="Rbe6488a69d564a91" /><Relationship Type="http://schemas.openxmlformats.org/officeDocument/2006/relationships/hyperlink" Target="https://www.3gpp.org/ftp/TSG_RAN/WG1_RL1/TSGR1_86/Docs/R1-167398.zip" TargetMode="External" Id="R1f86d877160f4ac2" /><Relationship Type="http://schemas.openxmlformats.org/officeDocument/2006/relationships/hyperlink" Target="https://webapp.etsi.org/teldir/ListPersDetails.asp?PersId=45750" TargetMode="External" Id="Rb291ef5d5a634e91" /><Relationship Type="http://schemas.openxmlformats.org/officeDocument/2006/relationships/hyperlink" Target="https://portal.3gpp.org/ngppapp/CreateTdoc.aspx?mode=view&amp;contributionId=726302" TargetMode="External" Id="R5ce652626590452a" /><Relationship Type="http://schemas.openxmlformats.org/officeDocument/2006/relationships/hyperlink" Target="https://portal.3gpp.org/desktopmodules/Release/ReleaseDetails.aspx?releaseId=185" TargetMode="External" Id="R4f7d0db517974fb5" /><Relationship Type="http://schemas.openxmlformats.org/officeDocument/2006/relationships/hyperlink" Target="https://portal.3gpp.org/desktopmodules/Specifications/SpecificationDetails.aspx?specificationId=2427" TargetMode="External" Id="R555a13d73b7b4ab6" /><Relationship Type="http://schemas.openxmlformats.org/officeDocument/2006/relationships/hyperlink" Target="https://portal.3gpp.org/desktopmodules/WorkItem/WorkItemDetails.aspx?workitemId=480004" TargetMode="External" Id="R3db5254d32dc4713" /><Relationship Type="http://schemas.openxmlformats.org/officeDocument/2006/relationships/hyperlink" Target="https://www.3gpp.org/ftp/TSG_RAN/WG1_RL1/TSGR1_86/Docs/R1-167399.zip" TargetMode="External" Id="R889bb24df668437e" /><Relationship Type="http://schemas.openxmlformats.org/officeDocument/2006/relationships/hyperlink" Target="https://webapp.etsi.org/teldir/ListPersDetails.asp?PersId=45750" TargetMode="External" Id="R546659dd018e4419" /><Relationship Type="http://schemas.openxmlformats.org/officeDocument/2006/relationships/hyperlink" Target="https://portal.3gpp.org/ngppapp/CreateTdoc.aspx?mode=view&amp;contributionId=726303" TargetMode="External" Id="R3c2901ab677044af" /><Relationship Type="http://schemas.openxmlformats.org/officeDocument/2006/relationships/hyperlink" Target="https://portal.3gpp.org/desktopmodules/Release/ReleaseDetails.aspx?releaseId=186" TargetMode="External" Id="Raf3c106018304c39" /><Relationship Type="http://schemas.openxmlformats.org/officeDocument/2006/relationships/hyperlink" Target="https://portal.3gpp.org/desktopmodules/Specifications/SpecificationDetails.aspx?specificationId=2427" TargetMode="External" Id="R99768c3e7e044448" /><Relationship Type="http://schemas.openxmlformats.org/officeDocument/2006/relationships/hyperlink" Target="https://portal.3gpp.org/desktopmodules/WorkItem/WorkItemDetails.aspx?workitemId=480004" TargetMode="External" Id="Ra1830ada511a4bda" /><Relationship Type="http://schemas.openxmlformats.org/officeDocument/2006/relationships/hyperlink" Target="https://www.3gpp.org/ftp/TSG_RAN/WG1_RL1/TSGR1_86/Docs/R1-167400.zip" TargetMode="External" Id="Rcfd9131fbb5d44e9" /><Relationship Type="http://schemas.openxmlformats.org/officeDocument/2006/relationships/hyperlink" Target="https://webapp.etsi.org/teldir/ListPersDetails.asp?PersId=45750" TargetMode="External" Id="R8d49a80a3ea549b0" /><Relationship Type="http://schemas.openxmlformats.org/officeDocument/2006/relationships/hyperlink" Target="https://portal.3gpp.org/ngppapp/CreateTdoc.aspx?mode=view&amp;contributionId=726304" TargetMode="External" Id="R58f6cec64a274b3c" /><Relationship Type="http://schemas.openxmlformats.org/officeDocument/2006/relationships/hyperlink" Target="https://portal.3gpp.org/desktopmodules/Release/ReleaseDetails.aspx?releaseId=187" TargetMode="External" Id="Re36925f0f1024cfc" /><Relationship Type="http://schemas.openxmlformats.org/officeDocument/2006/relationships/hyperlink" Target="https://portal.3gpp.org/desktopmodules/Specifications/SpecificationDetails.aspx?specificationId=2427" TargetMode="External" Id="R3a6abbd799c04f2b" /><Relationship Type="http://schemas.openxmlformats.org/officeDocument/2006/relationships/hyperlink" Target="https://portal.3gpp.org/desktopmodules/WorkItem/WorkItemDetails.aspx?workitemId=480004" TargetMode="External" Id="Re4779681e39d4560" /><Relationship Type="http://schemas.openxmlformats.org/officeDocument/2006/relationships/hyperlink" Target="https://www.3gpp.org/ftp/TSG_RAN/WG1_RL1/TSGR1_86/Docs/R1-167401.zip" TargetMode="External" Id="R8d3808369aba4fd3" /><Relationship Type="http://schemas.openxmlformats.org/officeDocument/2006/relationships/hyperlink" Target="https://webapp.etsi.org/teldir/ListPersDetails.asp?PersId=45750" TargetMode="External" Id="R57ef4b6cbf4648f0" /><Relationship Type="http://schemas.openxmlformats.org/officeDocument/2006/relationships/hyperlink" Target="https://portal.3gpp.org/desktopmodules/Release/ReleaseDetails.aspx?releaseId=187" TargetMode="External" Id="Ra9be0828128f4f5e" /><Relationship Type="http://schemas.openxmlformats.org/officeDocument/2006/relationships/hyperlink" Target="https://portal.3gpp.org/desktopmodules/Specifications/SpecificationDetails.aspx?specificationId=2426" TargetMode="External" Id="R546955b0bde743e0" /><Relationship Type="http://schemas.openxmlformats.org/officeDocument/2006/relationships/hyperlink" Target="https://portal.3gpp.org/desktopmodules/WorkItem/WorkItemDetails.aspx?workitemId=610034" TargetMode="External" Id="Ra5a9c02ec55b4373" /><Relationship Type="http://schemas.openxmlformats.org/officeDocument/2006/relationships/hyperlink" Target="https://www.3gpp.org/ftp/TSG_RAN/WG1_RL1/TSGR1_86/Docs/R1-167402.zip" TargetMode="External" Id="R102b0a7abe7d437d" /><Relationship Type="http://schemas.openxmlformats.org/officeDocument/2006/relationships/hyperlink" Target="https://webapp.etsi.org/teldir/ListPersDetails.asp?PersId=44989" TargetMode="External" Id="R0ee6428624564027" /><Relationship Type="http://schemas.openxmlformats.org/officeDocument/2006/relationships/hyperlink" Target="https://portal.3gpp.org/desktopmodules/Release/ReleaseDetails.aspx?releaseId=187" TargetMode="External" Id="R3155a4b807b444d3" /><Relationship Type="http://schemas.openxmlformats.org/officeDocument/2006/relationships/hyperlink" Target="https://portal.3gpp.org/desktopmodules/Specifications/SpecificationDetails.aspx?specificationId=2425" TargetMode="External" Id="R880daf583ee54342" /><Relationship Type="http://schemas.openxmlformats.org/officeDocument/2006/relationships/hyperlink" Target="https://portal.3gpp.org/desktopmodules/WorkItem/WorkItemDetails.aspx?workitemId=680160" TargetMode="External" Id="R9068654c57e340df" /><Relationship Type="http://schemas.openxmlformats.org/officeDocument/2006/relationships/hyperlink" Target="https://www.3gpp.org/ftp/TSG_RAN/WG1_RL1/TSGR1_86/Docs/R1-167403.zip" TargetMode="External" Id="Rf3dc11d2852e4f9a" /><Relationship Type="http://schemas.openxmlformats.org/officeDocument/2006/relationships/hyperlink" Target="https://webapp.etsi.org/teldir/ListPersDetails.asp?PersId=44989" TargetMode="External" Id="R21eb7e7b8b04436a" /><Relationship Type="http://schemas.openxmlformats.org/officeDocument/2006/relationships/hyperlink" Target="https://portal.3gpp.org/desktopmodules/Release/ReleaseDetails.aspx?releaseId=187" TargetMode="External" Id="Rc3fe54d0a6c443c6" /><Relationship Type="http://schemas.openxmlformats.org/officeDocument/2006/relationships/hyperlink" Target="https://portal.3gpp.org/desktopmodules/Specifications/SpecificationDetails.aspx?specificationId=2427" TargetMode="External" Id="Rd0c3f8d3cf3d4c1b" /><Relationship Type="http://schemas.openxmlformats.org/officeDocument/2006/relationships/hyperlink" Target="https://portal.3gpp.org/desktopmodules/WorkItem/WorkItemDetails.aspx?workitemId=650133" TargetMode="External" Id="Re599b9aa7e064609" /><Relationship Type="http://schemas.openxmlformats.org/officeDocument/2006/relationships/hyperlink" Target="https://www.3gpp.org/ftp/TSG_RAN/WG1_RL1/TSGR1_86/Docs/R1-167404.zip" TargetMode="External" Id="Re3bf24dbca85477b" /><Relationship Type="http://schemas.openxmlformats.org/officeDocument/2006/relationships/hyperlink" Target="https://webapp.etsi.org/teldir/ListPersDetails.asp?PersId=44989" TargetMode="External" Id="R0c55f0feed284288" /><Relationship Type="http://schemas.openxmlformats.org/officeDocument/2006/relationships/hyperlink" Target="https://portal.3gpp.org/desktopmodules/Release/ReleaseDetails.aspx?releaseId=187" TargetMode="External" Id="R16dd825baa9941be" /><Relationship Type="http://schemas.openxmlformats.org/officeDocument/2006/relationships/hyperlink" Target="https://portal.3gpp.org/desktopmodules/Specifications/SpecificationDetails.aspx?specificationId=2427" TargetMode="External" Id="R3aedadc4f5a14948" /><Relationship Type="http://schemas.openxmlformats.org/officeDocument/2006/relationships/hyperlink" Target="https://portal.3gpp.org/desktopmodules/WorkItem/WorkItemDetails.aspx?workitemId=680161" TargetMode="External" Id="Rb2a9676188c34593" /><Relationship Type="http://schemas.openxmlformats.org/officeDocument/2006/relationships/hyperlink" Target="https://webapp.etsi.org/teldir/ListPersDetails.asp?PersId=44989" TargetMode="External" Id="R16870729168f4d2a" /><Relationship Type="http://schemas.openxmlformats.org/officeDocument/2006/relationships/hyperlink" Target="https://www.3gpp.org/ftp/TSG_RAN/WG1_RL1/TSGR1_86/Docs/R1-167406.zip" TargetMode="External" Id="Rf89ffb65a33243f7" /><Relationship Type="http://schemas.openxmlformats.org/officeDocument/2006/relationships/hyperlink" Target="https://webapp.etsi.org/teldir/ListPersDetails.asp?PersId=44989" TargetMode="External" Id="R3355352ded094915" /><Relationship Type="http://schemas.openxmlformats.org/officeDocument/2006/relationships/hyperlink" Target="https://www.3gpp.org/ftp/TSG_RAN/WG1_RL1/TSGR1_86/Docs/R1-167407.zip" TargetMode="External" Id="R271cc0fead4d44cf" /><Relationship Type="http://schemas.openxmlformats.org/officeDocument/2006/relationships/hyperlink" Target="https://webapp.etsi.org/teldir/ListPersDetails.asp?PersId=44989" TargetMode="External" Id="R65e811b4da714da4" /><Relationship Type="http://schemas.openxmlformats.org/officeDocument/2006/relationships/hyperlink" Target="https://www.3gpp.org/ftp/TSG_RAN/WG1_RL1/TSGR1_86/Docs/R1-167408.zip" TargetMode="External" Id="R8c665210613948ee" /><Relationship Type="http://schemas.openxmlformats.org/officeDocument/2006/relationships/hyperlink" Target="https://webapp.etsi.org/teldir/ListPersDetails.asp?PersId=44989" TargetMode="External" Id="R0fe194836c06430d" /><Relationship Type="http://schemas.openxmlformats.org/officeDocument/2006/relationships/hyperlink" Target="https://www.3gpp.org/ftp/TSG_RAN/WG1_RL1/TSGR1_86/Docs/R1-167409.zip" TargetMode="External" Id="Rc35f4bb3c4be41fa" /><Relationship Type="http://schemas.openxmlformats.org/officeDocument/2006/relationships/hyperlink" Target="https://webapp.etsi.org/teldir/ListPersDetails.asp?PersId=44989" TargetMode="External" Id="Rcb842914af664cbe" /><Relationship Type="http://schemas.openxmlformats.org/officeDocument/2006/relationships/hyperlink" Target="https://www.3gpp.org/ftp/TSG_RAN/WG1_RL1/TSGR1_86/Docs/R1-167410.zip" TargetMode="External" Id="Rd758bdd0c35a48f9" /><Relationship Type="http://schemas.openxmlformats.org/officeDocument/2006/relationships/hyperlink" Target="https://webapp.etsi.org/teldir/ListPersDetails.asp?PersId=44989" TargetMode="External" Id="Rba6db3493b1447d8" /><Relationship Type="http://schemas.openxmlformats.org/officeDocument/2006/relationships/hyperlink" Target="https://www.3gpp.org/ftp/TSG_RAN/WG1_RL1/TSGR1_86/Docs/R1-167411.zip" TargetMode="External" Id="R8efd4db3f14a4126" /><Relationship Type="http://schemas.openxmlformats.org/officeDocument/2006/relationships/hyperlink" Target="https://webapp.etsi.org/teldir/ListPersDetails.asp?PersId=44989" TargetMode="External" Id="Rab6b46dd1a2a4a66" /><Relationship Type="http://schemas.openxmlformats.org/officeDocument/2006/relationships/hyperlink" Target="https://www.3gpp.org/ftp/TSG_RAN/WG1_RL1/TSGR1_86/Docs/R1-167412.zip" TargetMode="External" Id="R49e6924df63647bf" /><Relationship Type="http://schemas.openxmlformats.org/officeDocument/2006/relationships/hyperlink" Target="https://webapp.etsi.org/teldir/ListPersDetails.asp?PersId=44989" TargetMode="External" Id="R1663529a72d243c9" /><Relationship Type="http://schemas.openxmlformats.org/officeDocument/2006/relationships/hyperlink" Target="https://www.3gpp.org/ftp/TSG_RAN/WG1_RL1/TSGR1_86/Docs/R1-167413.zip" TargetMode="External" Id="Rd67afd842652406d" /><Relationship Type="http://schemas.openxmlformats.org/officeDocument/2006/relationships/hyperlink" Target="https://webapp.etsi.org/teldir/ListPersDetails.asp?PersId=62064" TargetMode="External" Id="Rfcbfef855b624248" /><Relationship Type="http://schemas.openxmlformats.org/officeDocument/2006/relationships/hyperlink" Target="https://www.3gpp.org/ftp/TSG_RAN/WG1_RL1/TSGR1_86/Docs/R1-167414.zip" TargetMode="External" Id="R45952b7b942a4ca6" /><Relationship Type="http://schemas.openxmlformats.org/officeDocument/2006/relationships/hyperlink" Target="https://webapp.etsi.org/teldir/ListPersDetails.asp?PersId=62064" TargetMode="External" Id="R4604895c4d0747b9" /><Relationship Type="http://schemas.openxmlformats.org/officeDocument/2006/relationships/hyperlink" Target="https://www.3gpp.org/ftp/TSG_RAN/WG1_RL1/TSGR1_86/Docs/R1-167415.zip" TargetMode="External" Id="Rc87b5700402c4e6f" /><Relationship Type="http://schemas.openxmlformats.org/officeDocument/2006/relationships/hyperlink" Target="https://webapp.etsi.org/teldir/ListPersDetails.asp?PersId=52292" TargetMode="External" Id="R883752e317bc4998" /><Relationship Type="http://schemas.openxmlformats.org/officeDocument/2006/relationships/hyperlink" Target="https://portal.3gpp.org/ngppapp/CreateTdoc.aspx?mode=view&amp;contributionId=726322" TargetMode="External" Id="R65514aa258c14395" /><Relationship Type="http://schemas.openxmlformats.org/officeDocument/2006/relationships/hyperlink" Target="https://portal.3gpp.org/desktopmodules/Release/ReleaseDetails.aspx?releaseId=189" TargetMode="External" Id="R6951c0e69fc84209" /><Relationship Type="http://schemas.openxmlformats.org/officeDocument/2006/relationships/hyperlink" Target="https://portal.3gpp.org/desktopmodules/Specifications/SpecificationDetails.aspx?specificationId=2425" TargetMode="External" Id="R47dfe5a29fcc44a2" /><Relationship Type="http://schemas.openxmlformats.org/officeDocument/2006/relationships/hyperlink" Target="https://portal.3gpp.org/desktopmodules/WorkItem/WorkItemDetails.aspx?workitemId=710172" TargetMode="External" Id="Rd5f55266054a4a79" /><Relationship Type="http://schemas.openxmlformats.org/officeDocument/2006/relationships/hyperlink" Target="https://www.3gpp.org/ftp/TSG_RAN/WG1_RL1/TSGR1_86/Docs/R1-167416.zip" TargetMode="External" Id="R1cc408f2e036408c" /><Relationship Type="http://schemas.openxmlformats.org/officeDocument/2006/relationships/hyperlink" Target="https://webapp.etsi.org/teldir/ListPersDetails.asp?PersId=52292" TargetMode="External" Id="R34aea7a88ef944d4" /><Relationship Type="http://schemas.openxmlformats.org/officeDocument/2006/relationships/hyperlink" Target="https://portal.3gpp.org/desktopmodules/Release/ReleaseDetails.aspx?releaseId=189" TargetMode="External" Id="Rf8510d41c0c84f8a" /><Relationship Type="http://schemas.openxmlformats.org/officeDocument/2006/relationships/hyperlink" Target="https://portal.3gpp.org/desktopmodules/Specifications/SpecificationDetails.aspx?specificationId=2425" TargetMode="External" Id="R1e012f6da97f4d77" /><Relationship Type="http://schemas.openxmlformats.org/officeDocument/2006/relationships/hyperlink" Target="https://portal.3gpp.org/desktopmodules/WorkItem/WorkItemDetails.aspx?workitemId=700181" TargetMode="External" Id="Rc36c56c21c94429f" /><Relationship Type="http://schemas.openxmlformats.org/officeDocument/2006/relationships/hyperlink" Target="https://webapp.etsi.org/teldir/ListPersDetails.asp?PersId=52292" TargetMode="External" Id="R645d3977cd3d4520" /><Relationship Type="http://schemas.openxmlformats.org/officeDocument/2006/relationships/hyperlink" Target="https://portal.3gpp.org/desktopmodules/Release/ReleaseDetails.aspx?releaseId=189" TargetMode="External" Id="R795a4cc198134a50" /><Relationship Type="http://schemas.openxmlformats.org/officeDocument/2006/relationships/hyperlink" Target="https://portal.3gpp.org/desktopmodules/Specifications/SpecificationDetails.aspx?specificationId=2426" TargetMode="External" Id="Rc7cf5f4c72e149b5" /><Relationship Type="http://schemas.openxmlformats.org/officeDocument/2006/relationships/hyperlink" Target="https://portal.3gpp.org/desktopmodules/WorkItem/WorkItemDetails.aspx?workitemId=650133" TargetMode="External" Id="Re6a4c62acbdd4c8a" /><Relationship Type="http://schemas.openxmlformats.org/officeDocument/2006/relationships/hyperlink" Target="https://www.3gpp.org/ftp/TSG_RAN/WG1_RL1/TSGR1_86/Docs/R1-167418.zip" TargetMode="External" Id="Rdbfcae09309244ab" /><Relationship Type="http://schemas.openxmlformats.org/officeDocument/2006/relationships/hyperlink" Target="https://webapp.etsi.org/teldir/ListPersDetails.asp?PersId=52292" TargetMode="External" Id="Ra619ee2505174181" /><Relationship Type="http://schemas.openxmlformats.org/officeDocument/2006/relationships/hyperlink" Target="https://portal.3gpp.org/desktopmodules/Release/ReleaseDetails.aspx?releaseId=189" TargetMode="External" Id="R53f1feabf62146a4" /><Relationship Type="http://schemas.openxmlformats.org/officeDocument/2006/relationships/hyperlink" Target="https://portal.3gpp.org/desktopmodules/Specifications/SpecificationDetails.aspx?specificationId=2427" TargetMode="External" Id="Ra112bbf6cce64d7b" /><Relationship Type="http://schemas.openxmlformats.org/officeDocument/2006/relationships/hyperlink" Target="https://portal.3gpp.org/desktopmodules/WorkItem/WorkItemDetails.aspx?workitemId=650133" TargetMode="External" Id="R40b26437b72246a2" /><Relationship Type="http://schemas.openxmlformats.org/officeDocument/2006/relationships/hyperlink" Target="https://www.3gpp.org/ftp/TSG_RAN/WG1_RL1/TSGR1_86/Docs/R1-167419.zip" TargetMode="External" Id="Rfd31d134eb694b5a" /><Relationship Type="http://schemas.openxmlformats.org/officeDocument/2006/relationships/hyperlink" Target="https://webapp.etsi.org/teldir/ListPersDetails.asp?PersId=45750" TargetMode="External" Id="R9380a6fdc4e648ae" /><Relationship Type="http://schemas.openxmlformats.org/officeDocument/2006/relationships/hyperlink" Target="https://portal.3gpp.org/ngppapp/CreateTdoc.aspx?mode=view&amp;contributionId=720607" TargetMode="External" Id="R9938fe22ce0d4c98" /><Relationship Type="http://schemas.openxmlformats.org/officeDocument/2006/relationships/hyperlink" Target="https://portal.3gpp.org/desktopmodules/Release/ReleaseDetails.aspx?releaseId=187" TargetMode="External" Id="Re8c4254e423e4f4a" /><Relationship Type="http://schemas.openxmlformats.org/officeDocument/2006/relationships/hyperlink" Target="https://portal.3gpp.org/desktopmodules/Specifications/SpecificationDetails.aspx?specificationId=2425" TargetMode="External" Id="Rd4e5422453054e46" /><Relationship Type="http://schemas.openxmlformats.org/officeDocument/2006/relationships/hyperlink" Target="https://portal.3gpp.org/desktopmodules/WorkItem/WorkItemDetails.aspx?workitemId=690163" TargetMode="External" Id="R7e134631a1c44570" /><Relationship Type="http://schemas.openxmlformats.org/officeDocument/2006/relationships/hyperlink" Target="https://www.3gpp.org/ftp/TSG_RAN/WG1_RL1/TSGR1_86/Docs/R1-167420.zip" TargetMode="External" Id="R527bac050203413a" /><Relationship Type="http://schemas.openxmlformats.org/officeDocument/2006/relationships/hyperlink" Target="https://webapp.etsi.org/teldir/ListPersDetails.asp?PersId=37304" TargetMode="External" Id="R893eff223bd74e20" /><Relationship Type="http://schemas.openxmlformats.org/officeDocument/2006/relationships/hyperlink" Target="https://www.3gpp.org/ftp/TSG_RAN/WG1_RL1/TSGR1_86/Docs/R1-167421.zip" TargetMode="External" Id="R79bd06f8cc5f4886" /><Relationship Type="http://schemas.openxmlformats.org/officeDocument/2006/relationships/hyperlink" Target="https://webapp.etsi.org/teldir/ListPersDetails.asp?PersId=37304" TargetMode="External" Id="R114a7f4486f74f8c" /><Relationship Type="http://schemas.openxmlformats.org/officeDocument/2006/relationships/hyperlink" Target="https://www.3gpp.org/ftp/TSG_RAN/WG1_RL1/TSGR1_86/Docs/R1-167422.zip" TargetMode="External" Id="R68cb4f3bbb2e4520" /><Relationship Type="http://schemas.openxmlformats.org/officeDocument/2006/relationships/hyperlink" Target="https://webapp.etsi.org/teldir/ListPersDetails.asp?PersId=44504" TargetMode="External" Id="R43932a09236f4d81" /><Relationship Type="http://schemas.openxmlformats.org/officeDocument/2006/relationships/hyperlink" Target="https://www.3gpp.org/ftp/TSG_RAN/WG1_RL1/TSGR1_86/Docs/R1-167423.zip" TargetMode="External" Id="R474d1370a0384bad" /><Relationship Type="http://schemas.openxmlformats.org/officeDocument/2006/relationships/hyperlink" Target="https://webapp.etsi.org/teldir/ListPersDetails.asp?PersId=61418" TargetMode="External" Id="R21d83af8417b4b7e" /><Relationship Type="http://schemas.openxmlformats.org/officeDocument/2006/relationships/hyperlink" Target="https://www.3gpp.org/ftp/TSG_RAN/WG1_RL1/TSGR1_86/Docs/R1-167424.zip" TargetMode="External" Id="Rf4b6eba0800f4df2" /><Relationship Type="http://schemas.openxmlformats.org/officeDocument/2006/relationships/hyperlink" Target="https://webapp.etsi.org/teldir/ListPersDetails.asp?PersId=61418" TargetMode="External" Id="Rccd9d3657c7a4c7a" /><Relationship Type="http://schemas.openxmlformats.org/officeDocument/2006/relationships/hyperlink" Target="https://www.3gpp.org/ftp/TSG_RAN/WG1_RL1/TSGR1_86/Docs/R1-167425.zip" TargetMode="External" Id="R7d04e517df534443" /><Relationship Type="http://schemas.openxmlformats.org/officeDocument/2006/relationships/hyperlink" Target="https://webapp.etsi.org/teldir/ListPersDetails.asp?PersId=61418" TargetMode="External" Id="R5bab999b8dba4f9d" /><Relationship Type="http://schemas.openxmlformats.org/officeDocument/2006/relationships/hyperlink" Target="https://www.3gpp.org/ftp/TSG_RAN/WG1_RL1/TSGR1_86/Docs/R1-167426.zip" TargetMode="External" Id="R5831b34d384d4f4d" /><Relationship Type="http://schemas.openxmlformats.org/officeDocument/2006/relationships/hyperlink" Target="https://webapp.etsi.org/teldir/ListPersDetails.asp?PersId=61418" TargetMode="External" Id="Rfe07ccc5e30d40d5" /><Relationship Type="http://schemas.openxmlformats.org/officeDocument/2006/relationships/hyperlink" Target="https://www.3gpp.org/ftp/TSG_RAN/WG1_RL1/TSGR1_86/Docs/R1-167427.zip" TargetMode="External" Id="Re213297d0f4f4c2d" /><Relationship Type="http://schemas.openxmlformats.org/officeDocument/2006/relationships/hyperlink" Target="https://webapp.etsi.org/teldir/ListPersDetails.asp?PersId=61418" TargetMode="External" Id="R2aca3000c61b476a" /><Relationship Type="http://schemas.openxmlformats.org/officeDocument/2006/relationships/hyperlink" Target="https://www.3gpp.org/ftp/TSG_RAN/WG1_RL1/TSGR1_86/Docs/R1-167428.zip" TargetMode="External" Id="R9bc136e34e344fa2" /><Relationship Type="http://schemas.openxmlformats.org/officeDocument/2006/relationships/hyperlink" Target="https://webapp.etsi.org/teldir/ListPersDetails.asp?PersId=61418" TargetMode="External" Id="R8b8af865308b4904" /><Relationship Type="http://schemas.openxmlformats.org/officeDocument/2006/relationships/hyperlink" Target="https://www.3gpp.org/ftp/TSG_RAN/WG1_RL1/TSGR1_86/Docs/R1-167429.zip" TargetMode="External" Id="R18388d1787524f68" /><Relationship Type="http://schemas.openxmlformats.org/officeDocument/2006/relationships/hyperlink" Target="https://webapp.etsi.org/teldir/ListPersDetails.asp?PersId=61418" TargetMode="External" Id="R296065215f3f4d9d" /><Relationship Type="http://schemas.openxmlformats.org/officeDocument/2006/relationships/hyperlink" Target="https://www.3gpp.org/ftp/TSG_RAN/WG1_RL1/TSGR1_86/Docs/R1-167430.zip" TargetMode="External" Id="Rdb1b5129afbf4725" /><Relationship Type="http://schemas.openxmlformats.org/officeDocument/2006/relationships/hyperlink" Target="https://webapp.etsi.org/teldir/ListPersDetails.asp?PersId=61418" TargetMode="External" Id="R1061bf9f28e54d2f" /><Relationship Type="http://schemas.openxmlformats.org/officeDocument/2006/relationships/hyperlink" Target="https://www.3gpp.org/ftp/TSG_RAN/WG1_RL1/TSGR1_86/Docs/R1-167431.zip" TargetMode="External" Id="Rb71be43b7b7f4cbb" /><Relationship Type="http://schemas.openxmlformats.org/officeDocument/2006/relationships/hyperlink" Target="https://webapp.etsi.org/teldir/ListPersDetails.asp?PersId=61418" TargetMode="External" Id="Rf40011bf02a84233" /><Relationship Type="http://schemas.openxmlformats.org/officeDocument/2006/relationships/hyperlink" Target="https://www.3gpp.org/ftp/TSG_RAN/WG1_RL1/TSGR1_86/Docs/R1-167432.zip" TargetMode="External" Id="Rb4e63ae1fbaf4385" /><Relationship Type="http://schemas.openxmlformats.org/officeDocument/2006/relationships/hyperlink" Target="https://webapp.etsi.org/teldir/ListPersDetails.asp?PersId=21346" TargetMode="External" Id="R5f2c80079b15400b" /><Relationship Type="http://schemas.openxmlformats.org/officeDocument/2006/relationships/hyperlink" Target="https://portal.3gpp.org/desktopmodules/Release/ReleaseDetails.aspx?releaseId=187" TargetMode="External" Id="R3efe47023a7748f5" /><Relationship Type="http://schemas.openxmlformats.org/officeDocument/2006/relationships/hyperlink" Target="https://portal.3gpp.org/desktopmodules/Specifications/SpecificationDetails.aspx?specificationId=2425" TargetMode="External" Id="R2bb557df324d42d3" /><Relationship Type="http://schemas.openxmlformats.org/officeDocument/2006/relationships/hyperlink" Target="https://portal.3gpp.org/desktopmodules/WorkItem/WorkItemDetails.aspx?workitemId=630130" TargetMode="External" Id="R52b54d06e14d4236" /><Relationship Type="http://schemas.openxmlformats.org/officeDocument/2006/relationships/hyperlink" Target="https://www.3gpp.org/ftp/TSG_RAN/WG1_RL1/TSGR1_86/Docs/R1-167433.zip" TargetMode="External" Id="R5fa84949d564464b" /><Relationship Type="http://schemas.openxmlformats.org/officeDocument/2006/relationships/hyperlink" Target="https://webapp.etsi.org/teldir/ListPersDetails.asp?PersId=21346" TargetMode="External" Id="R529dc574ba5940b0" /><Relationship Type="http://schemas.openxmlformats.org/officeDocument/2006/relationships/hyperlink" Target="https://portal.3gpp.org/ngppapp/CreateTdoc.aspx?mode=view&amp;contributionId=726237" TargetMode="External" Id="R98f103b3437c418e" /><Relationship Type="http://schemas.openxmlformats.org/officeDocument/2006/relationships/hyperlink" Target="https://portal.3gpp.org/desktopmodules/Release/ReleaseDetails.aspx?releaseId=187" TargetMode="External" Id="Rea028b3c92774a73" /><Relationship Type="http://schemas.openxmlformats.org/officeDocument/2006/relationships/hyperlink" Target="https://portal.3gpp.org/desktopmodules/Specifications/SpecificationDetails.aspx?specificationId=2425" TargetMode="External" Id="Rb6090b758d3f47a6" /><Relationship Type="http://schemas.openxmlformats.org/officeDocument/2006/relationships/hyperlink" Target="https://portal.3gpp.org/desktopmodules/WorkItem/WorkItemDetails.aspx?workitemId=650133" TargetMode="External" Id="R287baaaaef7b4c4e" /><Relationship Type="http://schemas.openxmlformats.org/officeDocument/2006/relationships/hyperlink" Target="https://www.3gpp.org/ftp/TSG_RAN/WG1_RL1/TSGR1_86/Docs/R1-167434.zip" TargetMode="External" Id="Re63e9633d0384e59" /><Relationship Type="http://schemas.openxmlformats.org/officeDocument/2006/relationships/hyperlink" Target="https://webapp.etsi.org/teldir/ListPersDetails.asp?PersId=21346" TargetMode="External" Id="R9ca4474e408a4588" /><Relationship Type="http://schemas.openxmlformats.org/officeDocument/2006/relationships/hyperlink" Target="https://portal.3gpp.org/ngppapp/CreateTdoc.aspx?mode=view&amp;contributionId=726238" TargetMode="External" Id="R3e49452cd27949b0" /><Relationship Type="http://schemas.openxmlformats.org/officeDocument/2006/relationships/hyperlink" Target="https://portal.3gpp.org/desktopmodules/Release/ReleaseDetails.aspx?releaseId=187" TargetMode="External" Id="R2f394fd306554f2d" /><Relationship Type="http://schemas.openxmlformats.org/officeDocument/2006/relationships/hyperlink" Target="https://portal.3gpp.org/desktopmodules/Specifications/SpecificationDetails.aspx?specificationId=2427" TargetMode="External" Id="R867c1f305c61445c" /><Relationship Type="http://schemas.openxmlformats.org/officeDocument/2006/relationships/hyperlink" Target="https://portal.3gpp.org/desktopmodules/WorkItem/WorkItemDetails.aspx?workitemId=650133" TargetMode="External" Id="R4b52065ac7c34efe" /><Relationship Type="http://schemas.openxmlformats.org/officeDocument/2006/relationships/hyperlink" Target="https://www.3gpp.org/ftp/TSG_RAN/WG1_RL1/TSGR1_86/Docs/R1-167435.zip" TargetMode="External" Id="R4bdcab9820804576" /><Relationship Type="http://schemas.openxmlformats.org/officeDocument/2006/relationships/hyperlink" Target="https://webapp.etsi.org/teldir/ListPersDetails.asp?PersId=21346" TargetMode="External" Id="Rbcf0f983d9f245c8" /><Relationship Type="http://schemas.openxmlformats.org/officeDocument/2006/relationships/hyperlink" Target="https://portal.3gpp.org/ngppapp/CreateTdoc.aspx?mode=view&amp;contributionId=726239" TargetMode="External" Id="Re09b67c8cbb84e40" /><Relationship Type="http://schemas.openxmlformats.org/officeDocument/2006/relationships/hyperlink" Target="https://portal.3gpp.org/desktopmodules/Release/ReleaseDetails.aspx?releaseId=187" TargetMode="External" Id="R07ebb150d8cf451f" /><Relationship Type="http://schemas.openxmlformats.org/officeDocument/2006/relationships/hyperlink" Target="https://portal.3gpp.org/desktopmodules/Specifications/SpecificationDetails.aspx?specificationId=2425" TargetMode="External" Id="R53bdae51f50646d6" /><Relationship Type="http://schemas.openxmlformats.org/officeDocument/2006/relationships/hyperlink" Target="https://portal.3gpp.org/desktopmodules/WorkItem/WorkItemDetails.aspx?workitemId=690163" TargetMode="External" Id="R756ca67def3b45dc" /><Relationship Type="http://schemas.openxmlformats.org/officeDocument/2006/relationships/hyperlink" Target="https://www.3gpp.org/ftp/TSG_RAN/WG1_RL1/TSGR1_86/Docs/R1-167436.zip" TargetMode="External" Id="R9a4dc654357e4a86" /><Relationship Type="http://schemas.openxmlformats.org/officeDocument/2006/relationships/hyperlink" Target="https://webapp.etsi.org/teldir/ListPersDetails.asp?PersId=21346" TargetMode="External" Id="R6c165ecc25fd4147" /><Relationship Type="http://schemas.openxmlformats.org/officeDocument/2006/relationships/hyperlink" Target="https://portal.3gpp.org/ngppapp/CreateTdoc.aspx?mode=view&amp;contributionId=726240" TargetMode="External" Id="R2fc7911198b64d0c" /><Relationship Type="http://schemas.openxmlformats.org/officeDocument/2006/relationships/hyperlink" Target="https://portal.3gpp.org/desktopmodules/Release/ReleaseDetails.aspx?releaseId=187" TargetMode="External" Id="R912bbe21b1a84205" /><Relationship Type="http://schemas.openxmlformats.org/officeDocument/2006/relationships/hyperlink" Target="https://portal.3gpp.org/desktopmodules/Specifications/SpecificationDetails.aspx?specificationId=2427" TargetMode="External" Id="R989231d1d6cc4cad" /><Relationship Type="http://schemas.openxmlformats.org/officeDocument/2006/relationships/hyperlink" Target="https://portal.3gpp.org/desktopmodules/WorkItem/WorkItemDetails.aspx?workitemId=690163" TargetMode="External" Id="R4c87f8ce046d4b98" /><Relationship Type="http://schemas.openxmlformats.org/officeDocument/2006/relationships/hyperlink" Target="https://www.3gpp.org/ftp/TSG_RAN/WG1_RL1/TSGR1_86/Docs/R1-167437.zip" TargetMode="External" Id="R0dbd41a4d5a04029" /><Relationship Type="http://schemas.openxmlformats.org/officeDocument/2006/relationships/hyperlink" Target="https://webapp.etsi.org/teldir/ListPersDetails.asp?PersId=21346" TargetMode="External" Id="R22e10fbb1c344de8" /><Relationship Type="http://schemas.openxmlformats.org/officeDocument/2006/relationships/hyperlink" Target="https://portal.3gpp.org/desktopmodules/Release/ReleaseDetails.aspx?releaseId=187" TargetMode="External" Id="Rf913aa2daaee4a8d" /><Relationship Type="http://schemas.openxmlformats.org/officeDocument/2006/relationships/hyperlink" Target="https://portal.3gpp.org/desktopmodules/Specifications/SpecificationDetails.aspx?specificationId=2425" TargetMode="External" Id="R2f4c4dcd5c444000" /><Relationship Type="http://schemas.openxmlformats.org/officeDocument/2006/relationships/hyperlink" Target="https://portal.3gpp.org/desktopmodules/WorkItem/WorkItemDetails.aspx?workitemId=690163" TargetMode="External" Id="R3a65406f4596476f" /><Relationship Type="http://schemas.openxmlformats.org/officeDocument/2006/relationships/hyperlink" Target="https://www.3gpp.org/ftp/TSG_RAN/WG1_RL1/TSGR1_86/Docs/R1-167438.zip" TargetMode="External" Id="Rbc8da1de02db4f20" /><Relationship Type="http://schemas.openxmlformats.org/officeDocument/2006/relationships/hyperlink" Target="https://webapp.etsi.org/teldir/ListPersDetails.asp?PersId=21346" TargetMode="External" Id="R6f1b424885e64b1f" /><Relationship Type="http://schemas.openxmlformats.org/officeDocument/2006/relationships/hyperlink" Target="https://portal.3gpp.org/ngppapp/CreateTdoc.aspx?mode=view&amp;contributionId=726241" TargetMode="External" Id="R3b57b8f63680444f" /><Relationship Type="http://schemas.openxmlformats.org/officeDocument/2006/relationships/hyperlink" Target="https://portal.3gpp.org/desktopmodules/Release/ReleaseDetails.aspx?releaseId=187" TargetMode="External" Id="Rc4ad9deaed114297" /><Relationship Type="http://schemas.openxmlformats.org/officeDocument/2006/relationships/hyperlink" Target="https://portal.3gpp.org/desktopmodules/Specifications/SpecificationDetails.aspx?specificationId=2427" TargetMode="External" Id="Rb2734cab36bb47a9" /><Relationship Type="http://schemas.openxmlformats.org/officeDocument/2006/relationships/hyperlink" Target="https://portal.3gpp.org/desktopmodules/WorkItem/WorkItemDetails.aspx?workitemId=690163" TargetMode="External" Id="Rd8e22bc711ac453c" /><Relationship Type="http://schemas.openxmlformats.org/officeDocument/2006/relationships/hyperlink" Target="https://www.3gpp.org/ftp/TSG_RAN/WG1_RL1/TSGR1_86/Docs/R1-167439.zip" TargetMode="External" Id="R6761e27b08744644" /><Relationship Type="http://schemas.openxmlformats.org/officeDocument/2006/relationships/hyperlink" Target="https://webapp.etsi.org/teldir/ListPersDetails.asp?PersId=21346" TargetMode="External" Id="R8019d489953b4b7f" /><Relationship Type="http://schemas.openxmlformats.org/officeDocument/2006/relationships/hyperlink" Target="https://portal.3gpp.org/desktopmodules/Release/ReleaseDetails.aspx?releaseId=189" TargetMode="External" Id="Rdcc159f41790484d" /><Relationship Type="http://schemas.openxmlformats.org/officeDocument/2006/relationships/hyperlink" Target="https://www.3gpp.org/ftp/TSG_RAN/WG1_RL1/TSGR1_86/Docs/R1-167440.zip" TargetMode="External" Id="R7ddc43ecbd8940ca" /><Relationship Type="http://schemas.openxmlformats.org/officeDocument/2006/relationships/hyperlink" Target="https://webapp.etsi.org/teldir/ListPersDetails.asp?PersId=21346" TargetMode="External" Id="R72eee5df35334bf8" /><Relationship Type="http://schemas.openxmlformats.org/officeDocument/2006/relationships/hyperlink" Target="https://portal.3gpp.org/desktopmodules/Release/ReleaseDetails.aspx?releaseId=189" TargetMode="External" Id="R160d1e1d547b490b" /><Relationship Type="http://schemas.openxmlformats.org/officeDocument/2006/relationships/hyperlink" Target="https://www.3gpp.org/ftp/TSG_RAN/WG1_RL1/TSGR1_86/Docs/R1-167441.zip" TargetMode="External" Id="Rca15a4f84e754827" /><Relationship Type="http://schemas.openxmlformats.org/officeDocument/2006/relationships/hyperlink" Target="https://webapp.etsi.org/teldir/ListPersDetails.asp?PersId=21346" TargetMode="External" Id="Rda48c15041ab4916" /><Relationship Type="http://schemas.openxmlformats.org/officeDocument/2006/relationships/hyperlink" Target="https://portal.3gpp.org/desktopmodules/Release/ReleaseDetails.aspx?releaseId=189" TargetMode="External" Id="R10ffeb88f6be436f" /><Relationship Type="http://schemas.openxmlformats.org/officeDocument/2006/relationships/hyperlink" Target="https://www.3gpp.org/ftp/TSG_RAN/WG1_RL1/TSGR1_86/Docs/R1-167442.zip" TargetMode="External" Id="Radeed4e73d12425b" /><Relationship Type="http://schemas.openxmlformats.org/officeDocument/2006/relationships/hyperlink" Target="https://webapp.etsi.org/teldir/ListPersDetails.asp?PersId=58216" TargetMode="External" Id="R5a74d1f0928444f4" /><Relationship Type="http://schemas.openxmlformats.org/officeDocument/2006/relationships/hyperlink" Target="https://portal.3gpp.org/desktopmodules/Release/ReleaseDetails.aspx?releaseId=189" TargetMode="External" Id="R187cb19de72a4964" /><Relationship Type="http://schemas.openxmlformats.org/officeDocument/2006/relationships/hyperlink" Target="https://www.3gpp.org/ftp/TSG_RAN/WG1_RL1/TSGR1_86/Docs/R1-167443.zip" TargetMode="External" Id="Rf6cdda899e7649ac" /><Relationship Type="http://schemas.openxmlformats.org/officeDocument/2006/relationships/hyperlink" Target="https://webapp.etsi.org/teldir/ListPersDetails.asp?PersId=58216" TargetMode="External" Id="Rd3edae18afa9492a" /><Relationship Type="http://schemas.openxmlformats.org/officeDocument/2006/relationships/hyperlink" Target="https://portal.3gpp.org/desktopmodules/Release/ReleaseDetails.aspx?releaseId=189" TargetMode="External" Id="Rb2b3f2c60e1a49ca" /><Relationship Type="http://schemas.openxmlformats.org/officeDocument/2006/relationships/hyperlink" Target="https://www.3gpp.org/ftp/TSG_RAN/WG1_RL1/TSGR1_86/Docs/R1-167444.zip" TargetMode="External" Id="R3f59cd031ed7419a" /><Relationship Type="http://schemas.openxmlformats.org/officeDocument/2006/relationships/hyperlink" Target="https://webapp.etsi.org/teldir/ListPersDetails.asp?PersId=58216" TargetMode="External" Id="R76e7e84499514657" /><Relationship Type="http://schemas.openxmlformats.org/officeDocument/2006/relationships/hyperlink" Target="https://www.3gpp.org/ftp/TSG_RAN/WG1_RL1/TSGR1_86/Docs/R1-167445.zip" TargetMode="External" Id="Rda1ede1b66644ca8" /><Relationship Type="http://schemas.openxmlformats.org/officeDocument/2006/relationships/hyperlink" Target="https://webapp.etsi.org/teldir/ListPersDetails.asp?PersId=58216" TargetMode="External" Id="Rb1d1e8a09b404598" /><Relationship Type="http://schemas.openxmlformats.org/officeDocument/2006/relationships/hyperlink" Target="https://portal.3gpp.org/desktopmodules/Release/ReleaseDetails.aspx?releaseId=189" TargetMode="External" Id="R19e88f47d2784ef8" /><Relationship Type="http://schemas.openxmlformats.org/officeDocument/2006/relationships/hyperlink" Target="https://www.3gpp.org/ftp/TSG_RAN/WG1_RL1/TSGR1_86/Docs/R1-167446.zip" TargetMode="External" Id="R1b36ce66eb5d4c92" /><Relationship Type="http://schemas.openxmlformats.org/officeDocument/2006/relationships/hyperlink" Target="https://webapp.etsi.org/teldir/ListPersDetails.asp?PersId=46491" TargetMode="External" Id="Re6be5d5b12004d97" /><Relationship Type="http://schemas.openxmlformats.org/officeDocument/2006/relationships/hyperlink" Target="https://www.3gpp.org/ftp/TSG_RAN/WG1_RL1/TSGR1_86/Docs/R1-167447.zip" TargetMode="External" Id="R09c97b759c73478b" /><Relationship Type="http://schemas.openxmlformats.org/officeDocument/2006/relationships/hyperlink" Target="https://webapp.etsi.org/teldir/ListPersDetails.asp?PersId=33019" TargetMode="External" Id="Recd24284a2d74f6c" /><Relationship Type="http://schemas.openxmlformats.org/officeDocument/2006/relationships/hyperlink" Target="https://www.3gpp.org/ftp/TSG_RAN/WG1_RL1/TSGR1_86/Docs/R1-167448.zip" TargetMode="External" Id="R8101b1a2edda455b" /><Relationship Type="http://schemas.openxmlformats.org/officeDocument/2006/relationships/hyperlink" Target="https://webapp.etsi.org/teldir/ListPersDetails.asp?PersId=33019" TargetMode="External" Id="R5b50440c071a43e9" /><Relationship Type="http://schemas.openxmlformats.org/officeDocument/2006/relationships/hyperlink" Target="https://www.3gpp.org/ftp/TSG_RAN/WG1_RL1/TSGR1_86/Docs/R1-167449.zip" TargetMode="External" Id="R483a06d49a2f4f5f" /><Relationship Type="http://schemas.openxmlformats.org/officeDocument/2006/relationships/hyperlink" Target="https://webapp.etsi.org/teldir/ListPersDetails.asp?PersId=33019" TargetMode="External" Id="R7949b9b06156491b" /><Relationship Type="http://schemas.openxmlformats.org/officeDocument/2006/relationships/hyperlink" Target="https://webapp.etsi.org/teldir/ListPersDetails.asp?PersId=33019" TargetMode="External" Id="R57428aad5d874974" /><Relationship Type="http://schemas.openxmlformats.org/officeDocument/2006/relationships/hyperlink" Target="https://www.3gpp.org/ftp/TSG_RAN/WG1_RL1/TSGR1_86/Docs/R1-167451.zip" TargetMode="External" Id="R24a64b1fecf3474a" /><Relationship Type="http://schemas.openxmlformats.org/officeDocument/2006/relationships/hyperlink" Target="https://webapp.etsi.org/teldir/ListPersDetails.asp?PersId=33019" TargetMode="External" Id="R9129211aec414f0e" /><Relationship Type="http://schemas.openxmlformats.org/officeDocument/2006/relationships/hyperlink" Target="https://www.3gpp.org/ftp/TSG_RAN/WG1_RL1/TSGR1_86/Docs/R1-167452.zip" TargetMode="External" Id="R62adf059e27548a3" /><Relationship Type="http://schemas.openxmlformats.org/officeDocument/2006/relationships/hyperlink" Target="https://webapp.etsi.org/teldir/ListPersDetails.asp?PersId=33019" TargetMode="External" Id="R76faa93093ad4664" /><Relationship Type="http://schemas.openxmlformats.org/officeDocument/2006/relationships/hyperlink" Target="https://www.3gpp.org/ftp/TSG_RAN/WG1_RL1/TSGR1_86/Docs/R1-167453.zip" TargetMode="External" Id="R40f8ee1e11874bf4" /><Relationship Type="http://schemas.openxmlformats.org/officeDocument/2006/relationships/hyperlink" Target="https://webapp.etsi.org/teldir/ListPersDetails.asp?PersId=33019" TargetMode="External" Id="R128984ac1f024624" /><Relationship Type="http://schemas.openxmlformats.org/officeDocument/2006/relationships/hyperlink" Target="https://www.3gpp.org/ftp/TSG_RAN/WG1_RL1/TSGR1_86/Docs/R1-167454.zip" TargetMode="External" Id="R2f35f2b8f2d14bf0" /><Relationship Type="http://schemas.openxmlformats.org/officeDocument/2006/relationships/hyperlink" Target="https://webapp.etsi.org/teldir/ListPersDetails.asp?PersId=33019" TargetMode="External" Id="R6aa34bad9cbb4e43" /><Relationship Type="http://schemas.openxmlformats.org/officeDocument/2006/relationships/hyperlink" Target="https://www.3gpp.org/ftp/TSG_RAN/WG1_RL1/TSGR1_86/Docs/R1-167455.zip" TargetMode="External" Id="Rc5c432a7e0b94499" /><Relationship Type="http://schemas.openxmlformats.org/officeDocument/2006/relationships/hyperlink" Target="https://webapp.etsi.org/teldir/ListPersDetails.asp?PersId=33019" TargetMode="External" Id="Rdc6fb4b5d4af4423" /><Relationship Type="http://schemas.openxmlformats.org/officeDocument/2006/relationships/hyperlink" Target="https://webapp.etsi.org/teldir/ListPersDetails.asp?PersId=33019" TargetMode="External" Id="Ra1a0112c786147ee" /><Relationship Type="http://schemas.openxmlformats.org/officeDocument/2006/relationships/hyperlink" Target="https://www.3gpp.org/ftp/TSG_RAN/WG1_RL1/TSGR1_86/Docs/R1-167457.zip" TargetMode="External" Id="Rc8a7bb826bac40a5" /><Relationship Type="http://schemas.openxmlformats.org/officeDocument/2006/relationships/hyperlink" Target="https://webapp.etsi.org/teldir/ListPersDetails.asp?PersId=33019" TargetMode="External" Id="R6f6720a13beb461a" /><Relationship Type="http://schemas.openxmlformats.org/officeDocument/2006/relationships/hyperlink" Target="https://www.3gpp.org/ftp/TSG_RAN/WG1_RL1/TSGR1_86/Docs/R1-167458.zip" TargetMode="External" Id="R6debcd89f8f14bd9" /><Relationship Type="http://schemas.openxmlformats.org/officeDocument/2006/relationships/hyperlink" Target="https://webapp.etsi.org/teldir/ListPersDetails.asp?PersId=33019" TargetMode="External" Id="Rf3f59d3c37ac412f" /><Relationship Type="http://schemas.openxmlformats.org/officeDocument/2006/relationships/hyperlink" Target="https://www.3gpp.org/ftp/TSG_RAN/WG1_RL1/TSGR1_86/Docs/R1-167459.zip" TargetMode="External" Id="R90bdd82d015a4ed8" /><Relationship Type="http://schemas.openxmlformats.org/officeDocument/2006/relationships/hyperlink" Target="https://webapp.etsi.org/teldir/ListPersDetails.asp?PersId=33019" TargetMode="External" Id="R2f8459da904e4a4f" /><Relationship Type="http://schemas.openxmlformats.org/officeDocument/2006/relationships/hyperlink" Target="https://www.3gpp.org/ftp/TSG_RAN/WG1_RL1/TSGR1_86/Docs/R1-167460.zip" TargetMode="External" Id="R486c370528934a37" /><Relationship Type="http://schemas.openxmlformats.org/officeDocument/2006/relationships/hyperlink" Target="https://webapp.etsi.org/teldir/ListPersDetails.asp?PersId=33019" TargetMode="External" Id="R905a8c0baaba426f" /><Relationship Type="http://schemas.openxmlformats.org/officeDocument/2006/relationships/hyperlink" Target="https://www.3gpp.org/ftp/TSG_RAN/WG1_RL1/TSGR1_86/Docs/R1-167461.zip" TargetMode="External" Id="R1abe06238b464748" /><Relationship Type="http://schemas.openxmlformats.org/officeDocument/2006/relationships/hyperlink" Target="https://webapp.etsi.org/teldir/ListPersDetails.asp?PersId=33019" TargetMode="External" Id="R057b72e80f644994" /><Relationship Type="http://schemas.openxmlformats.org/officeDocument/2006/relationships/hyperlink" Target="https://www.3gpp.org/ftp/TSG_RAN/WG1_RL1/TSGR1_86/Docs/R1-167462.zip" TargetMode="External" Id="R2e4530de13e04063" /><Relationship Type="http://schemas.openxmlformats.org/officeDocument/2006/relationships/hyperlink" Target="https://webapp.etsi.org/teldir/ListPersDetails.asp?PersId=33019" TargetMode="External" Id="R9d8c7524f0eb430d" /><Relationship Type="http://schemas.openxmlformats.org/officeDocument/2006/relationships/hyperlink" Target="https://www.3gpp.org/ftp/TSG_RAN/WG1_RL1/TSGR1_86/Docs/R1-167463.zip" TargetMode="External" Id="R3134eece700f4cf1" /><Relationship Type="http://schemas.openxmlformats.org/officeDocument/2006/relationships/hyperlink" Target="https://webapp.etsi.org/teldir/ListPersDetails.asp?PersId=33019" TargetMode="External" Id="R1f228ceabab643b9" /><Relationship Type="http://schemas.openxmlformats.org/officeDocument/2006/relationships/hyperlink" Target="https://www.3gpp.org/ftp/TSG_RAN/WG1_RL1/TSGR1_86/Docs/R1-167464.zip" TargetMode="External" Id="R12b717c73a314650" /><Relationship Type="http://schemas.openxmlformats.org/officeDocument/2006/relationships/hyperlink" Target="https://webapp.etsi.org/teldir/ListPersDetails.asp?PersId=33019" TargetMode="External" Id="R98dd340f57e54887" /><Relationship Type="http://schemas.openxmlformats.org/officeDocument/2006/relationships/hyperlink" Target="https://www.3gpp.org/ftp/TSG_RAN/WG1_RL1/TSGR1_86/Docs/R1-167465.zip" TargetMode="External" Id="Rab4f373ff46b4681" /><Relationship Type="http://schemas.openxmlformats.org/officeDocument/2006/relationships/hyperlink" Target="https://webapp.etsi.org/teldir/ListPersDetails.asp?PersId=33019" TargetMode="External" Id="R94c385d68d2846f6" /><Relationship Type="http://schemas.openxmlformats.org/officeDocument/2006/relationships/hyperlink" Target="https://www.3gpp.org/ftp/TSG_RAN/WG1_RL1/TSGR1_86/Docs/R1-167466.zip" TargetMode="External" Id="R51728d79a9a64dbb" /><Relationship Type="http://schemas.openxmlformats.org/officeDocument/2006/relationships/hyperlink" Target="https://webapp.etsi.org/teldir/ListPersDetails.asp?PersId=33019" TargetMode="External" Id="R1b5c1dc486504448" /><Relationship Type="http://schemas.openxmlformats.org/officeDocument/2006/relationships/hyperlink" Target="https://www.3gpp.org/ftp/TSG_RAN/WG1_RL1/TSGR1_86/Docs/R1-167467.zip" TargetMode="External" Id="R3b617ae691fa4301" /><Relationship Type="http://schemas.openxmlformats.org/officeDocument/2006/relationships/hyperlink" Target="https://webapp.etsi.org/teldir/ListPersDetails.asp?PersId=33019" TargetMode="External" Id="R508cfaee7d2549d4" /><Relationship Type="http://schemas.openxmlformats.org/officeDocument/2006/relationships/hyperlink" Target="https://www.3gpp.org/ftp/TSG_RAN/WG1_RL1/TSGR1_86/Docs/R1-167468.zip" TargetMode="External" Id="R5045c5d474c643a0" /><Relationship Type="http://schemas.openxmlformats.org/officeDocument/2006/relationships/hyperlink" Target="https://webapp.etsi.org/teldir/ListPersDetails.asp?PersId=33019" TargetMode="External" Id="R6156c90b0bd9497f" /><Relationship Type="http://schemas.openxmlformats.org/officeDocument/2006/relationships/hyperlink" Target="https://www.3gpp.org/ftp/TSG_RAN/WG1_RL1/TSGR1_86/Docs/R1-167469.zip" TargetMode="External" Id="R3a8394b7c3f14dc1" /><Relationship Type="http://schemas.openxmlformats.org/officeDocument/2006/relationships/hyperlink" Target="https://webapp.etsi.org/teldir/ListPersDetails.asp?PersId=33019" TargetMode="External" Id="R73e7b20f682a47d8" /><Relationship Type="http://schemas.openxmlformats.org/officeDocument/2006/relationships/hyperlink" Target="https://www.3gpp.org/ftp/TSG_RAN/WG1_RL1/TSGR1_86/Docs/R1-167470.zip" TargetMode="External" Id="R94684f16aff94b57" /><Relationship Type="http://schemas.openxmlformats.org/officeDocument/2006/relationships/hyperlink" Target="https://webapp.etsi.org/teldir/ListPersDetails.asp?PersId=33019" TargetMode="External" Id="R2f991bca4daf471e" /><Relationship Type="http://schemas.openxmlformats.org/officeDocument/2006/relationships/hyperlink" Target="https://www.3gpp.org/ftp/TSG_RAN/WG1_RL1/TSGR1_86/Docs/R1-167471.zip" TargetMode="External" Id="R22c77137681c4080" /><Relationship Type="http://schemas.openxmlformats.org/officeDocument/2006/relationships/hyperlink" Target="https://webapp.etsi.org/teldir/ListPersDetails.asp?PersId=33019" TargetMode="External" Id="Rb43651d98a754b02" /><Relationship Type="http://schemas.openxmlformats.org/officeDocument/2006/relationships/hyperlink" Target="https://www.3gpp.org/ftp/TSG_RAN/WG1_RL1/TSGR1_86/Docs/R1-167472.zip" TargetMode="External" Id="R27a00c1b9a3b4b38" /><Relationship Type="http://schemas.openxmlformats.org/officeDocument/2006/relationships/hyperlink" Target="https://webapp.etsi.org/teldir/ListPersDetails.asp?PersId=33019" TargetMode="External" Id="R7f3e7eec73aa4858" /><Relationship Type="http://schemas.openxmlformats.org/officeDocument/2006/relationships/hyperlink" Target="https://www.3gpp.org/ftp/TSG_RAN/WG1_RL1/TSGR1_86/Docs/R1-167473.zip" TargetMode="External" Id="Raf0deae0c144443c" /><Relationship Type="http://schemas.openxmlformats.org/officeDocument/2006/relationships/hyperlink" Target="https://webapp.etsi.org/teldir/ListPersDetails.asp?PersId=33019" TargetMode="External" Id="R2f22e95489014393" /><Relationship Type="http://schemas.openxmlformats.org/officeDocument/2006/relationships/hyperlink" Target="https://www.3gpp.org/ftp/TSG_RAN/WG1_RL1/TSGR1_86/Docs/R1-167474.zip" TargetMode="External" Id="Rf2dd100a400e4be6" /><Relationship Type="http://schemas.openxmlformats.org/officeDocument/2006/relationships/hyperlink" Target="https://webapp.etsi.org/teldir/ListPersDetails.asp?PersId=33019" TargetMode="External" Id="R26629b0c013a44ea" /><Relationship Type="http://schemas.openxmlformats.org/officeDocument/2006/relationships/hyperlink" Target="https://portal.3gpp.org/desktopmodules/Release/ReleaseDetails.aspx?releaseId=189" TargetMode="External" Id="R9994447143274209" /><Relationship Type="http://schemas.openxmlformats.org/officeDocument/2006/relationships/hyperlink" Target="https://portal.3gpp.org/desktopmodules/Specifications/SpecificationDetails.aspx?specificationId=2991" TargetMode="External" Id="R6fcc1132ffec4b0c" /><Relationship Type="http://schemas.openxmlformats.org/officeDocument/2006/relationships/hyperlink" Target="https://portal.3gpp.org/desktopmodules/WorkItem/WorkItemDetails.aspx?workitemId=690060" TargetMode="External" Id="R2c85820e68844e6b" /><Relationship Type="http://schemas.openxmlformats.org/officeDocument/2006/relationships/hyperlink" Target="https://www.3gpp.org/ftp/TSG_RAN/WG1_RL1/TSGR1_86/Docs/R1-167475.zip" TargetMode="External" Id="Rb8215bcaa1e94499" /><Relationship Type="http://schemas.openxmlformats.org/officeDocument/2006/relationships/hyperlink" Target="https://webapp.etsi.org/teldir/ListPersDetails.asp?PersId=33019" TargetMode="External" Id="R766e39a80dc045fa" /><Relationship Type="http://schemas.openxmlformats.org/officeDocument/2006/relationships/hyperlink" Target="https://portal.3gpp.org/desktopmodules/Release/ReleaseDetails.aspx?releaseId=189" TargetMode="External" Id="R76d5ce10009d4e26" /><Relationship Type="http://schemas.openxmlformats.org/officeDocument/2006/relationships/hyperlink" Target="https://portal.3gpp.org/desktopmodules/Specifications/SpecificationDetails.aspx?specificationId=2991" TargetMode="External" Id="R8c44ec46c5054db0" /><Relationship Type="http://schemas.openxmlformats.org/officeDocument/2006/relationships/hyperlink" Target="https://portal.3gpp.org/desktopmodules/WorkItem/WorkItemDetails.aspx?workitemId=690060" TargetMode="External" Id="R2f7149f0f3da47e7" /><Relationship Type="http://schemas.openxmlformats.org/officeDocument/2006/relationships/hyperlink" Target="https://www.3gpp.org/ftp/TSG_RAN/WG1_RL1/TSGR1_86/Docs/R1-167476.zip" TargetMode="External" Id="Rc77d0debf39747fc" /><Relationship Type="http://schemas.openxmlformats.org/officeDocument/2006/relationships/hyperlink" Target="https://webapp.etsi.org/teldir/ListPersDetails.asp?PersId=33019" TargetMode="External" Id="R7cb11ea9cda54354" /><Relationship Type="http://schemas.openxmlformats.org/officeDocument/2006/relationships/hyperlink" Target="https://portal.3gpp.org/desktopmodules/Release/ReleaseDetails.aspx?releaseId=189" TargetMode="External" Id="Rf5f63d8e02c84918" /><Relationship Type="http://schemas.openxmlformats.org/officeDocument/2006/relationships/hyperlink" Target="https://portal.3gpp.org/desktopmodules/Specifications/SpecificationDetails.aspx?specificationId=2991" TargetMode="External" Id="R377c683c38554d58" /><Relationship Type="http://schemas.openxmlformats.org/officeDocument/2006/relationships/hyperlink" Target="https://portal.3gpp.org/desktopmodules/WorkItem/WorkItemDetails.aspx?workitemId=690060" TargetMode="External" Id="Ra757a91dd38f4ac4" /><Relationship Type="http://schemas.openxmlformats.org/officeDocument/2006/relationships/hyperlink" Target="https://www.3gpp.org/ftp/TSG_RAN/WG1_RL1/TSGR1_86/Docs/R1-167477.zip" TargetMode="External" Id="R73dacd0ce0854ee7" /><Relationship Type="http://schemas.openxmlformats.org/officeDocument/2006/relationships/hyperlink" Target="https://webapp.etsi.org/teldir/ListPersDetails.asp?PersId=33019" TargetMode="External" Id="Rdfb955081aef4c12" /><Relationship Type="http://schemas.openxmlformats.org/officeDocument/2006/relationships/hyperlink" Target="https://portal.3gpp.org/desktopmodules/Release/ReleaseDetails.aspx?releaseId=189" TargetMode="External" Id="Rbc3ecda4471d48d6" /><Relationship Type="http://schemas.openxmlformats.org/officeDocument/2006/relationships/hyperlink" Target="https://portal.3gpp.org/desktopmodules/Specifications/SpecificationDetails.aspx?specificationId=2991" TargetMode="External" Id="R245dfe0af9c94e7a" /><Relationship Type="http://schemas.openxmlformats.org/officeDocument/2006/relationships/hyperlink" Target="https://portal.3gpp.org/desktopmodules/WorkItem/WorkItemDetails.aspx?workitemId=690060" TargetMode="External" Id="Rf150b35d4d9345d9" /><Relationship Type="http://schemas.openxmlformats.org/officeDocument/2006/relationships/hyperlink" Target="https://www.3gpp.org/ftp/TSG_RAN/WG1_RL1/TSGR1_86/Docs/R1-167478.zip" TargetMode="External" Id="R9a262b43d63340ae" /><Relationship Type="http://schemas.openxmlformats.org/officeDocument/2006/relationships/hyperlink" Target="https://webapp.etsi.org/teldir/ListPersDetails.asp?PersId=33019" TargetMode="External" Id="R89b6ae3e01634b8b" /><Relationship Type="http://schemas.openxmlformats.org/officeDocument/2006/relationships/hyperlink" Target="https://portal.3gpp.org/desktopmodules/Release/ReleaseDetails.aspx?releaseId=189" TargetMode="External" Id="R9c7c76061c2c4c8f" /><Relationship Type="http://schemas.openxmlformats.org/officeDocument/2006/relationships/hyperlink" Target="https://portal.3gpp.org/desktopmodules/Specifications/SpecificationDetails.aspx?specificationId=2991" TargetMode="External" Id="R24dbca9b7aa04821" /><Relationship Type="http://schemas.openxmlformats.org/officeDocument/2006/relationships/hyperlink" Target="https://portal.3gpp.org/desktopmodules/WorkItem/WorkItemDetails.aspx?workitemId=690060" TargetMode="External" Id="R49461b89d1204b6b" /><Relationship Type="http://schemas.openxmlformats.org/officeDocument/2006/relationships/hyperlink" Target="https://www.3gpp.org/ftp/TSG_RAN/WG1_RL1/TSGR1_86/Docs/R1-167479.zip" TargetMode="External" Id="R42573c24078d4b58" /><Relationship Type="http://schemas.openxmlformats.org/officeDocument/2006/relationships/hyperlink" Target="https://webapp.etsi.org/teldir/ListPersDetails.asp?PersId=33019" TargetMode="External" Id="Rbd1cc54816df408e" /><Relationship Type="http://schemas.openxmlformats.org/officeDocument/2006/relationships/hyperlink" Target="https://portal.3gpp.org/desktopmodules/Release/ReleaseDetails.aspx?releaseId=189" TargetMode="External" Id="R0f42ce13aedc47e2" /><Relationship Type="http://schemas.openxmlformats.org/officeDocument/2006/relationships/hyperlink" Target="https://portal.3gpp.org/desktopmodules/Specifications/SpecificationDetails.aspx?specificationId=2991" TargetMode="External" Id="Rc0cc275c88e84db2" /><Relationship Type="http://schemas.openxmlformats.org/officeDocument/2006/relationships/hyperlink" Target="https://portal.3gpp.org/desktopmodules/WorkItem/WorkItemDetails.aspx?workitemId=690060" TargetMode="External" Id="Rf0be62aebb45442d" /><Relationship Type="http://schemas.openxmlformats.org/officeDocument/2006/relationships/hyperlink" Target="https://www.3gpp.org/ftp/TSG_RAN/WG1_RL1/TSGR1_86/Docs/R1-167480.zip" TargetMode="External" Id="R02fa35ed8e67481d" /><Relationship Type="http://schemas.openxmlformats.org/officeDocument/2006/relationships/hyperlink" Target="https://webapp.etsi.org/teldir/ListPersDetails.asp?PersId=33019" TargetMode="External" Id="Rdacd2716f9b24eaa" /><Relationship Type="http://schemas.openxmlformats.org/officeDocument/2006/relationships/hyperlink" Target="https://portal.3gpp.org/desktopmodules/Release/ReleaseDetails.aspx?releaseId=189" TargetMode="External" Id="R8f9447bd43774437" /><Relationship Type="http://schemas.openxmlformats.org/officeDocument/2006/relationships/hyperlink" Target="https://portal.3gpp.org/desktopmodules/Specifications/SpecificationDetails.aspx?specificationId=2991" TargetMode="External" Id="Rd38c8abc61164ef7" /><Relationship Type="http://schemas.openxmlformats.org/officeDocument/2006/relationships/hyperlink" Target="https://portal.3gpp.org/desktopmodules/WorkItem/WorkItemDetails.aspx?workitemId=690060" TargetMode="External" Id="R165cce9d1a184d4a" /><Relationship Type="http://schemas.openxmlformats.org/officeDocument/2006/relationships/hyperlink" Target="https://www.3gpp.org/ftp/TSG_RAN/WG1_RL1/TSGR1_86/Docs/R1-167481.zip" TargetMode="External" Id="R563f35714eed4b26" /><Relationship Type="http://schemas.openxmlformats.org/officeDocument/2006/relationships/hyperlink" Target="https://webapp.etsi.org/teldir/ListPersDetails.asp?PersId=33019" TargetMode="External" Id="R374df52109df47b8" /><Relationship Type="http://schemas.openxmlformats.org/officeDocument/2006/relationships/hyperlink" Target="https://portal.3gpp.org/desktopmodules/Release/ReleaseDetails.aspx?releaseId=189" TargetMode="External" Id="R5bdfbbfa70164a90" /><Relationship Type="http://schemas.openxmlformats.org/officeDocument/2006/relationships/hyperlink" Target="https://portal.3gpp.org/desktopmodules/Specifications/SpecificationDetails.aspx?specificationId=2991" TargetMode="External" Id="Rfdf5a84b140a47c1" /><Relationship Type="http://schemas.openxmlformats.org/officeDocument/2006/relationships/hyperlink" Target="https://portal.3gpp.org/desktopmodules/WorkItem/WorkItemDetails.aspx?workitemId=690060" TargetMode="External" Id="R243e6c73fe0c423b" /><Relationship Type="http://schemas.openxmlformats.org/officeDocument/2006/relationships/hyperlink" Target="https://www.3gpp.org/ftp/TSG_RAN/WG1_RL1/TSGR1_86/Docs/R1-167482.zip" TargetMode="External" Id="R595d4fa8444b4298" /><Relationship Type="http://schemas.openxmlformats.org/officeDocument/2006/relationships/hyperlink" Target="https://webapp.etsi.org/teldir/ListPersDetails.asp?PersId=33019" TargetMode="External" Id="Rd9a216cd4b8741c0" /><Relationship Type="http://schemas.openxmlformats.org/officeDocument/2006/relationships/hyperlink" Target="https://portal.3gpp.org/desktopmodules/Release/ReleaseDetails.aspx?releaseId=189" TargetMode="External" Id="R9aa4421894a84090" /><Relationship Type="http://schemas.openxmlformats.org/officeDocument/2006/relationships/hyperlink" Target="https://portal.3gpp.org/desktopmodules/Specifications/SpecificationDetails.aspx?specificationId=2991" TargetMode="External" Id="R51c6b492486a4784" /><Relationship Type="http://schemas.openxmlformats.org/officeDocument/2006/relationships/hyperlink" Target="https://portal.3gpp.org/desktopmodules/WorkItem/WorkItemDetails.aspx?workitemId=690060" TargetMode="External" Id="R3879625a69d541c1" /><Relationship Type="http://schemas.openxmlformats.org/officeDocument/2006/relationships/hyperlink" Target="https://www.3gpp.org/ftp/TSG_RAN/WG1_RL1/TSGR1_86/Docs/R1-167483.zip" TargetMode="External" Id="R600bf4679f464d54" /><Relationship Type="http://schemas.openxmlformats.org/officeDocument/2006/relationships/hyperlink" Target="https://webapp.etsi.org/teldir/ListPersDetails.asp?PersId=46491" TargetMode="External" Id="Rfa855cb75b6147c6" /><Relationship Type="http://schemas.openxmlformats.org/officeDocument/2006/relationships/hyperlink" Target="https://www.3gpp.org/ftp/TSG_RAN/WG1_RL1/TSGR1_86/Docs/R1-167484.zip" TargetMode="External" Id="R66a91e45ea804d4c" /><Relationship Type="http://schemas.openxmlformats.org/officeDocument/2006/relationships/hyperlink" Target="https://webapp.etsi.org/teldir/ListPersDetails.asp?PersId=46491" TargetMode="External" Id="R6fa2b46e89e749b8" /><Relationship Type="http://schemas.openxmlformats.org/officeDocument/2006/relationships/hyperlink" Target="https://www.3gpp.org/ftp/TSG_RAN/WG1_RL1/TSGR1_86/Docs/R1-167485.zip" TargetMode="External" Id="Re54bd1b1258b486f" /><Relationship Type="http://schemas.openxmlformats.org/officeDocument/2006/relationships/hyperlink" Target="https://webapp.etsi.org/teldir/ListPersDetails.asp?PersId=46491" TargetMode="External" Id="R16133879dca94f38" /><Relationship Type="http://schemas.openxmlformats.org/officeDocument/2006/relationships/hyperlink" Target="https://www.3gpp.org/ftp/TSG_RAN/WG1_RL1/TSGR1_86/Docs/R1-167486.zip" TargetMode="External" Id="R53b6f321306b4112" /><Relationship Type="http://schemas.openxmlformats.org/officeDocument/2006/relationships/hyperlink" Target="https://webapp.etsi.org/teldir/ListPersDetails.asp?PersId=39861" TargetMode="External" Id="R2135d6371c9643db" /><Relationship Type="http://schemas.openxmlformats.org/officeDocument/2006/relationships/hyperlink" Target="https://www.3gpp.org/ftp/TSG_RAN/WG1_RL1/TSGR1_86/Docs/R1-167487.zip" TargetMode="External" Id="Rc75c62ecfa3a4415" /><Relationship Type="http://schemas.openxmlformats.org/officeDocument/2006/relationships/hyperlink" Target="https://webapp.etsi.org/teldir/ListPersDetails.asp?PersId=39861" TargetMode="External" Id="R00bcf1849ae14425" /><Relationship Type="http://schemas.openxmlformats.org/officeDocument/2006/relationships/hyperlink" Target="https://www.3gpp.org/ftp/TSG_RAN/WG1_RL1/TSGR1_86/Docs/R1-167488.zip" TargetMode="External" Id="Rff9bf35fce0d4e5b" /><Relationship Type="http://schemas.openxmlformats.org/officeDocument/2006/relationships/hyperlink" Target="https://webapp.etsi.org/teldir/ListPersDetails.asp?PersId=39861" TargetMode="External" Id="R1a9a3654f6cb4a1a" /><Relationship Type="http://schemas.openxmlformats.org/officeDocument/2006/relationships/hyperlink" Target="https://www.3gpp.org/ftp/TSG_RAN/WG1_RL1/TSGR1_86/Docs/R1-167489.zip" TargetMode="External" Id="R7a18555c71cf47ca" /><Relationship Type="http://schemas.openxmlformats.org/officeDocument/2006/relationships/hyperlink" Target="https://webapp.etsi.org/teldir/ListPersDetails.asp?PersId=39861" TargetMode="External" Id="Rabcf2042223c4b18" /><Relationship Type="http://schemas.openxmlformats.org/officeDocument/2006/relationships/hyperlink" Target="https://www.3gpp.org/ftp/TSG_RAN/WG1_RL1/TSGR1_86/Docs/R1-167490.zip" TargetMode="External" Id="R77bc311f5b184156" /><Relationship Type="http://schemas.openxmlformats.org/officeDocument/2006/relationships/hyperlink" Target="https://webapp.etsi.org/teldir/ListPersDetails.asp?PersId=39861" TargetMode="External" Id="Rc085718ea2ee4392" /><Relationship Type="http://schemas.openxmlformats.org/officeDocument/2006/relationships/hyperlink" Target="https://www.3gpp.org/ftp/TSG_RAN/WG1_RL1/TSGR1_86/Docs/R1-167491.zip" TargetMode="External" Id="R3ac65f24987f448d" /><Relationship Type="http://schemas.openxmlformats.org/officeDocument/2006/relationships/hyperlink" Target="https://webapp.etsi.org/teldir/ListPersDetails.asp?PersId=39861" TargetMode="External" Id="R673e22e6d2934fe0" /><Relationship Type="http://schemas.openxmlformats.org/officeDocument/2006/relationships/hyperlink" Target="https://www.3gpp.org/ftp/TSG_RAN/WG1_RL1/TSGR1_86/Docs/R1-167492.zip" TargetMode="External" Id="R858db559506f4e1e" /><Relationship Type="http://schemas.openxmlformats.org/officeDocument/2006/relationships/hyperlink" Target="https://webapp.etsi.org/teldir/ListPersDetails.asp?PersId=39861" TargetMode="External" Id="R0989a84b644d4c6a" /><Relationship Type="http://schemas.openxmlformats.org/officeDocument/2006/relationships/hyperlink" Target="https://www.3gpp.org/ftp/TSG_RAN/WG1_RL1/TSGR1_86/Docs/R1-167493.zip" TargetMode="External" Id="Rdea9482d557b44bb" /><Relationship Type="http://schemas.openxmlformats.org/officeDocument/2006/relationships/hyperlink" Target="https://webapp.etsi.org/teldir/ListPersDetails.asp?PersId=39861" TargetMode="External" Id="R6c7a2975bd894985" /><Relationship Type="http://schemas.openxmlformats.org/officeDocument/2006/relationships/hyperlink" Target="https://www.3gpp.org/ftp/TSG_RAN/WG1_RL1/TSGR1_86/Docs/R1-167494.zip" TargetMode="External" Id="R23bd79c745ca4942" /><Relationship Type="http://schemas.openxmlformats.org/officeDocument/2006/relationships/hyperlink" Target="https://webapp.etsi.org/teldir/ListPersDetails.asp?PersId=39861" TargetMode="External" Id="R609915d1a3124ad6" /><Relationship Type="http://schemas.openxmlformats.org/officeDocument/2006/relationships/hyperlink" Target="https://portal.3gpp.org/ngppapp/CreateTdoc.aspx?mode=view&amp;contributionId=726296" TargetMode="External" Id="R4bc60596ac9142ff" /><Relationship Type="http://schemas.openxmlformats.org/officeDocument/2006/relationships/hyperlink" Target="https://www.3gpp.org/ftp/TSG_RAN/WG1_RL1/TSGR1_86/Docs/R1-167495.zip" TargetMode="External" Id="Ra6d2deb220154df1" /><Relationship Type="http://schemas.openxmlformats.org/officeDocument/2006/relationships/hyperlink" Target="https://webapp.etsi.org/teldir/ListPersDetails.asp?PersId=39861" TargetMode="External" Id="R7dd5b1c0375f4deb" /><Relationship Type="http://schemas.openxmlformats.org/officeDocument/2006/relationships/hyperlink" Target="https://www.3gpp.org/ftp/TSG_RAN/WG1_RL1/TSGR1_86/Docs/R1-167496.zip" TargetMode="External" Id="R5151e911c4964cb7" /><Relationship Type="http://schemas.openxmlformats.org/officeDocument/2006/relationships/hyperlink" Target="https://webapp.etsi.org/teldir/ListPersDetails.asp?PersId=39861" TargetMode="External" Id="R160b0cd699174874" /><Relationship Type="http://schemas.openxmlformats.org/officeDocument/2006/relationships/hyperlink" Target="https://www.3gpp.org/ftp/TSG_RAN/WG1_RL1/TSGR1_86/Docs/R1-167497.zip" TargetMode="External" Id="R1e457afbe9704579" /><Relationship Type="http://schemas.openxmlformats.org/officeDocument/2006/relationships/hyperlink" Target="https://webapp.etsi.org/teldir/ListPersDetails.asp?PersId=39861" TargetMode="External" Id="Rb7414f5bf37f49b5" /><Relationship Type="http://schemas.openxmlformats.org/officeDocument/2006/relationships/hyperlink" Target="https://portal.3gpp.org/ngppapp/CreateTdoc.aspx?mode=view&amp;contributionId=726297" TargetMode="External" Id="Re11b4f71537f45ab" /><Relationship Type="http://schemas.openxmlformats.org/officeDocument/2006/relationships/hyperlink" Target="https://www.3gpp.org/ftp/TSG_RAN/WG1_RL1/TSGR1_86/Docs/R1-167498.zip" TargetMode="External" Id="R22bc4c974e2d45ee" /><Relationship Type="http://schemas.openxmlformats.org/officeDocument/2006/relationships/hyperlink" Target="https://webapp.etsi.org/teldir/ListPersDetails.asp?PersId=39861" TargetMode="External" Id="R29329e342910430b" /><Relationship Type="http://schemas.openxmlformats.org/officeDocument/2006/relationships/hyperlink" Target="https://www.3gpp.org/ftp/TSG_RAN/WG1_RL1/TSGR1_86/Docs/R1-167499.zip" TargetMode="External" Id="Rda89aab3a30c4526" /><Relationship Type="http://schemas.openxmlformats.org/officeDocument/2006/relationships/hyperlink" Target="https://webapp.etsi.org/teldir/ListPersDetails.asp?PersId=39861" TargetMode="External" Id="Rc4566c758b844c34" /><Relationship Type="http://schemas.openxmlformats.org/officeDocument/2006/relationships/hyperlink" Target="https://www.3gpp.org/ftp/TSG_RAN/WG1_RL1/TSGR1_86/Docs/R1-167500.zip" TargetMode="External" Id="R6bd62cf7a9c0484e" /><Relationship Type="http://schemas.openxmlformats.org/officeDocument/2006/relationships/hyperlink" Target="https://webapp.etsi.org/teldir/ListPersDetails.asp?PersId=39861" TargetMode="External" Id="Ra07214c05b2b481b" /><Relationship Type="http://schemas.openxmlformats.org/officeDocument/2006/relationships/hyperlink" Target="https://www.3gpp.org/ftp/TSG_RAN/WG1_RL1/TSGR1_86/Docs/R1-167501.zip" TargetMode="External" Id="Rbc525fad6a594c04" /><Relationship Type="http://schemas.openxmlformats.org/officeDocument/2006/relationships/hyperlink" Target="https://webapp.etsi.org/teldir/ListPersDetails.asp?PersId=39861" TargetMode="External" Id="Ra160062e3361476b" /><Relationship Type="http://schemas.openxmlformats.org/officeDocument/2006/relationships/hyperlink" Target="https://www.3gpp.org/ftp/TSG_RAN/WG1_RL1/TSGR1_86/Docs/R1-167502.zip" TargetMode="External" Id="R41a6aa73fbb84877" /><Relationship Type="http://schemas.openxmlformats.org/officeDocument/2006/relationships/hyperlink" Target="https://webapp.etsi.org/teldir/ListPersDetails.asp?PersId=39861" TargetMode="External" Id="R75eb7b20c0e74900" /><Relationship Type="http://schemas.openxmlformats.org/officeDocument/2006/relationships/hyperlink" Target="https://www.3gpp.org/ftp/TSG_RAN/WG1_RL1/TSGR1_86/Docs/R1-167503.zip" TargetMode="External" Id="R7fa734a015984d15" /><Relationship Type="http://schemas.openxmlformats.org/officeDocument/2006/relationships/hyperlink" Target="https://webapp.etsi.org/teldir/ListPersDetails.asp?PersId=39861" TargetMode="External" Id="R912dc4922e74410d" /><Relationship Type="http://schemas.openxmlformats.org/officeDocument/2006/relationships/hyperlink" Target="https://www.3gpp.org/ftp/TSG_RAN/WG1_RL1/TSGR1_86/Docs/R1-167504.zip" TargetMode="External" Id="R533d3c41f0a4437d" /><Relationship Type="http://schemas.openxmlformats.org/officeDocument/2006/relationships/hyperlink" Target="https://webapp.etsi.org/teldir/ListPersDetails.asp?PersId=39861" TargetMode="External" Id="Rbe0930585f6a49a6" /><Relationship Type="http://schemas.openxmlformats.org/officeDocument/2006/relationships/hyperlink" Target="https://www.3gpp.org/ftp/TSG_RAN/WG1_RL1/TSGR1_86/Docs/R1-167505.zip" TargetMode="External" Id="R0668cde95282419a" /><Relationship Type="http://schemas.openxmlformats.org/officeDocument/2006/relationships/hyperlink" Target="https://webapp.etsi.org/teldir/ListPersDetails.asp?PersId=39861" TargetMode="External" Id="R9adb0b849fd3480a" /><Relationship Type="http://schemas.openxmlformats.org/officeDocument/2006/relationships/hyperlink" Target="https://www.3gpp.org/ftp/TSG_RAN/WG1_RL1/TSGR1_86/Docs/R1-167506.zip" TargetMode="External" Id="Rba4912007b75494b" /><Relationship Type="http://schemas.openxmlformats.org/officeDocument/2006/relationships/hyperlink" Target="https://webapp.etsi.org/teldir/ListPersDetails.asp?PersId=39861" TargetMode="External" Id="R9d197709335a4841" /><Relationship Type="http://schemas.openxmlformats.org/officeDocument/2006/relationships/hyperlink" Target="https://www.3gpp.org/ftp/TSG_RAN/WG1_RL1/TSGR1_86/Docs/R1-167507.zip" TargetMode="External" Id="Ra626321b9ace4953" /><Relationship Type="http://schemas.openxmlformats.org/officeDocument/2006/relationships/hyperlink" Target="https://webapp.etsi.org/teldir/ListPersDetails.asp?PersId=39861" TargetMode="External" Id="Rf41cb4e32e8d40f4" /><Relationship Type="http://schemas.openxmlformats.org/officeDocument/2006/relationships/hyperlink" Target="https://portal.3gpp.org/desktopmodules/Release/ReleaseDetails.aspx?releaseId=189" TargetMode="External" Id="R45f0e60c7a0c41b1" /><Relationship Type="http://schemas.openxmlformats.org/officeDocument/2006/relationships/hyperlink" Target="https://portal.3gpp.org/desktopmodules/Specifications/SpecificationDetails.aspx?specificationId=2427" TargetMode="External" Id="R809845105cdc4f33" /><Relationship Type="http://schemas.openxmlformats.org/officeDocument/2006/relationships/hyperlink" Target="https://portal.3gpp.org/desktopmodules/WorkItem/WorkItemDetails.aspx?workitemId=710180" TargetMode="External" Id="R36fa84e802654223" /><Relationship Type="http://schemas.openxmlformats.org/officeDocument/2006/relationships/hyperlink" Target="https://www.3gpp.org/ftp/TSG_RAN/WG1_RL1/TSGR1_86/Docs/R1-167508.zip" TargetMode="External" Id="R22927ddab5c7490e" /><Relationship Type="http://schemas.openxmlformats.org/officeDocument/2006/relationships/hyperlink" Target="https://webapp.etsi.org/teldir/ListPersDetails.asp?PersId=42722" TargetMode="External" Id="R64f16146a6cf4a2b" /><Relationship Type="http://schemas.openxmlformats.org/officeDocument/2006/relationships/hyperlink" Target="https://www.3gpp.org/ftp/TSG_RAN/WG1_RL1/TSGR1_86/Docs/R1-167509.zip" TargetMode="External" Id="Ra14ebee64fe644be" /><Relationship Type="http://schemas.openxmlformats.org/officeDocument/2006/relationships/hyperlink" Target="https://webapp.etsi.org/teldir/ListPersDetails.asp?PersId=64707" TargetMode="External" Id="R1e32f1e8c0e64dd0" /><Relationship Type="http://schemas.openxmlformats.org/officeDocument/2006/relationships/hyperlink" Target="https://www.3gpp.org/ftp/TSG_RAN/WG1_RL1/TSGR1_86/Docs/R1-167510.zip" TargetMode="External" Id="R4511bfea39874765" /><Relationship Type="http://schemas.openxmlformats.org/officeDocument/2006/relationships/hyperlink" Target="https://webapp.etsi.org/teldir/ListPersDetails.asp?PersId=64707" TargetMode="External" Id="R4697d81ff8ce467d" /><Relationship Type="http://schemas.openxmlformats.org/officeDocument/2006/relationships/hyperlink" Target="https://www.3gpp.org/ftp/TSG_RAN/WG1_RL1/TSGR1_86/Docs/R1-167511.zip" TargetMode="External" Id="R89838bd0ce8a457d" /><Relationship Type="http://schemas.openxmlformats.org/officeDocument/2006/relationships/hyperlink" Target="https://webapp.etsi.org/teldir/ListPersDetails.asp?PersId=42722" TargetMode="External" Id="R5d2932cdea034a01" /><Relationship Type="http://schemas.openxmlformats.org/officeDocument/2006/relationships/hyperlink" Target="https://www.3gpp.org/ftp/TSG_RAN/WG1_RL1/TSGR1_86/Docs/R1-167512.zip" TargetMode="External" Id="Rad4f2ea090334cf4" /><Relationship Type="http://schemas.openxmlformats.org/officeDocument/2006/relationships/hyperlink" Target="https://webapp.etsi.org/teldir/ListPersDetails.asp?PersId=64707" TargetMode="External" Id="Rde87de3872064ae4" /><Relationship Type="http://schemas.openxmlformats.org/officeDocument/2006/relationships/hyperlink" Target="https://www.3gpp.org/ftp/TSG_RAN/WG1_RL1/TSGR1_86/Docs/R1-167513.zip" TargetMode="External" Id="R91e6c7e905be48a7" /><Relationship Type="http://schemas.openxmlformats.org/officeDocument/2006/relationships/hyperlink" Target="https://webapp.etsi.org/teldir/ListPersDetails.asp?PersId=42722" TargetMode="External" Id="R685bc071a9864b37" /><Relationship Type="http://schemas.openxmlformats.org/officeDocument/2006/relationships/hyperlink" Target="https://www.3gpp.org/ftp/TSG_RAN/WG1_RL1/TSGR1_86/Docs/R1-167514.zip" TargetMode="External" Id="R15f437a55d0b441c" /><Relationship Type="http://schemas.openxmlformats.org/officeDocument/2006/relationships/hyperlink" Target="https://webapp.etsi.org/teldir/ListPersDetails.asp?PersId=42722" TargetMode="External" Id="Rfc7845fd19b94d15" /><Relationship Type="http://schemas.openxmlformats.org/officeDocument/2006/relationships/hyperlink" Target="https://www.3gpp.org/ftp/TSG_RAN/WG1_RL1/TSGR1_86/Docs/R1-167515.zip" TargetMode="External" Id="R398c1774110243c1" /><Relationship Type="http://schemas.openxmlformats.org/officeDocument/2006/relationships/hyperlink" Target="https://webapp.etsi.org/teldir/ListPersDetails.asp?PersId=42722" TargetMode="External" Id="Rdf3480dfa17c4c93" /><Relationship Type="http://schemas.openxmlformats.org/officeDocument/2006/relationships/hyperlink" Target="https://portal.3gpp.org/ngppapp/CreateTdoc.aspx?mode=view&amp;contributionId=724615" TargetMode="External" Id="R85751c97c6254368" /><Relationship Type="http://schemas.openxmlformats.org/officeDocument/2006/relationships/hyperlink" Target="https://www.3gpp.org/ftp/TSG_RAN/WG1_RL1/TSGR1_86/Docs/R1-167516.zip" TargetMode="External" Id="R3a7e17b109d64291" /><Relationship Type="http://schemas.openxmlformats.org/officeDocument/2006/relationships/hyperlink" Target="https://webapp.etsi.org/teldir/ListPersDetails.asp?PersId=64707" TargetMode="External" Id="R760529d2f31f4ee5" /><Relationship Type="http://schemas.openxmlformats.org/officeDocument/2006/relationships/hyperlink" Target="https://www.3gpp.org/ftp/TSG_RAN/WG1_RL1/TSGR1_86/Docs/R1-167517.zip" TargetMode="External" Id="Redacb82eefe54a16" /><Relationship Type="http://schemas.openxmlformats.org/officeDocument/2006/relationships/hyperlink" Target="https://webapp.etsi.org/teldir/ListPersDetails.asp?PersId=64707" TargetMode="External" Id="R471a9d04cb604263" /><Relationship Type="http://schemas.openxmlformats.org/officeDocument/2006/relationships/hyperlink" Target="https://www.3gpp.org/ftp/TSG_RAN/WG1_RL1/TSGR1_86/Docs/R1-167518.zip" TargetMode="External" Id="Rfdde466879aa481d" /><Relationship Type="http://schemas.openxmlformats.org/officeDocument/2006/relationships/hyperlink" Target="https://webapp.etsi.org/teldir/ListPersDetails.asp?PersId=64707" TargetMode="External" Id="R7ccff73d01d54908" /><Relationship Type="http://schemas.openxmlformats.org/officeDocument/2006/relationships/hyperlink" Target="https://www.3gpp.org/ftp/TSG_RAN/WG1_RL1/TSGR1_86/Docs/R1-167519.zip" TargetMode="External" Id="R528c94b6933e4afe" /><Relationship Type="http://schemas.openxmlformats.org/officeDocument/2006/relationships/hyperlink" Target="https://webapp.etsi.org/teldir/ListPersDetails.asp?PersId=64707" TargetMode="External" Id="R4e1de78deebf478c" /><Relationship Type="http://schemas.openxmlformats.org/officeDocument/2006/relationships/hyperlink" Target="https://www.3gpp.org/ftp/TSG_RAN/WG1_RL1/TSGR1_86/Docs/R1-167520.zip" TargetMode="External" Id="Re6cd44c77a284eac" /><Relationship Type="http://schemas.openxmlformats.org/officeDocument/2006/relationships/hyperlink" Target="https://webapp.etsi.org/teldir/ListPersDetails.asp?PersId=64707" TargetMode="External" Id="R14ee9f5864734516" /><Relationship Type="http://schemas.openxmlformats.org/officeDocument/2006/relationships/hyperlink" Target="https://www.3gpp.org/ftp/TSG_RAN/WG1_RL1/TSGR1_86/Docs/R1-167521.zip" TargetMode="External" Id="Rbb5535140d2b4b8a" /><Relationship Type="http://schemas.openxmlformats.org/officeDocument/2006/relationships/hyperlink" Target="https://webapp.etsi.org/teldir/ListPersDetails.asp?PersId=56050" TargetMode="External" Id="R76c71e6f554344c2" /><Relationship Type="http://schemas.openxmlformats.org/officeDocument/2006/relationships/hyperlink" Target="https://www.3gpp.org/ftp/TSG_RAN/WG1_RL1/TSGR1_86/Docs/R1-167522.zip" TargetMode="External" Id="R0d6553ef91534554" /><Relationship Type="http://schemas.openxmlformats.org/officeDocument/2006/relationships/hyperlink" Target="https://webapp.etsi.org/teldir/ListPersDetails.asp?PersId=56050" TargetMode="External" Id="Rba8500da83b94e90" /><Relationship Type="http://schemas.openxmlformats.org/officeDocument/2006/relationships/hyperlink" Target="https://www.3gpp.org/ftp/TSG_RAN/WG1_RL1/TSGR1_86/Docs/R1-167523.zip" TargetMode="External" Id="R8a8cbb6304f14b5f" /><Relationship Type="http://schemas.openxmlformats.org/officeDocument/2006/relationships/hyperlink" Target="https://webapp.etsi.org/teldir/ListPersDetails.asp?PersId=56050" TargetMode="External" Id="Rb30f12c6a12947e7" /><Relationship Type="http://schemas.openxmlformats.org/officeDocument/2006/relationships/hyperlink" Target="https://www.3gpp.org/ftp/TSG_RAN/WG1_RL1/TSGR1_86/Docs/R1-167524.zip" TargetMode="External" Id="Rfa3dc2e999a64fe6" /><Relationship Type="http://schemas.openxmlformats.org/officeDocument/2006/relationships/hyperlink" Target="https://webapp.etsi.org/teldir/ListPersDetails.asp?PersId=56050" TargetMode="External" Id="R29a64fa8a7b34b44" /><Relationship Type="http://schemas.openxmlformats.org/officeDocument/2006/relationships/hyperlink" Target="https://www.3gpp.org/ftp/TSG_RAN/WG1_RL1/TSGR1_86/Docs/R1-167525.zip" TargetMode="External" Id="Rbf9f6ec06edb4d70" /><Relationship Type="http://schemas.openxmlformats.org/officeDocument/2006/relationships/hyperlink" Target="https://webapp.etsi.org/teldir/ListPersDetails.asp?PersId=56050" TargetMode="External" Id="R997bed9fc3ba47d0" /><Relationship Type="http://schemas.openxmlformats.org/officeDocument/2006/relationships/hyperlink" Target="https://www.3gpp.org/ftp/TSG_RAN/WG1_RL1/TSGR1_86/Docs/R1-167526.zip" TargetMode="External" Id="R864e687548574f6d" /><Relationship Type="http://schemas.openxmlformats.org/officeDocument/2006/relationships/hyperlink" Target="https://webapp.etsi.org/teldir/ListPersDetails.asp?PersId=56050" TargetMode="External" Id="R1f0e0e8fd4c944d6" /><Relationship Type="http://schemas.openxmlformats.org/officeDocument/2006/relationships/hyperlink" Target="https://www.3gpp.org/ftp/TSG_RAN/WG1_RL1/TSGR1_86/Docs/R1-167527.zip" TargetMode="External" Id="R2c47d94eaf264c52" /><Relationship Type="http://schemas.openxmlformats.org/officeDocument/2006/relationships/hyperlink" Target="https://webapp.etsi.org/teldir/ListPersDetails.asp?PersId=56050" TargetMode="External" Id="Rf81c2769baa641e8" /><Relationship Type="http://schemas.openxmlformats.org/officeDocument/2006/relationships/hyperlink" Target="https://www.3gpp.org/ftp/TSG_RAN/WG1_RL1/TSGR1_86/Docs/R1-167528.zip" TargetMode="External" Id="R8e84746a5b294f5c" /><Relationship Type="http://schemas.openxmlformats.org/officeDocument/2006/relationships/hyperlink" Target="https://webapp.etsi.org/teldir/ListPersDetails.asp?PersId=56050" TargetMode="External" Id="R4d05ddcf3a14441b" /><Relationship Type="http://schemas.openxmlformats.org/officeDocument/2006/relationships/hyperlink" Target="https://www.3gpp.org/ftp/TSG_RAN/WG1_RL1/TSGR1_86/Docs/R1-167529.zip" TargetMode="External" Id="Rf1511a050de94855" /><Relationship Type="http://schemas.openxmlformats.org/officeDocument/2006/relationships/hyperlink" Target="https://webapp.etsi.org/teldir/ListPersDetails.asp?PersId=56050" TargetMode="External" Id="R949f8f35082d40ad" /><Relationship Type="http://schemas.openxmlformats.org/officeDocument/2006/relationships/hyperlink" Target="https://www.3gpp.org/ftp/TSG_RAN/WG1_RL1/TSGR1_86/Docs/R1-167530.zip" TargetMode="External" Id="R927ec46df45a463c" /><Relationship Type="http://schemas.openxmlformats.org/officeDocument/2006/relationships/hyperlink" Target="https://webapp.etsi.org/teldir/ListPersDetails.asp?PersId=56050" TargetMode="External" Id="Rd045c23753f046bc" /><Relationship Type="http://schemas.openxmlformats.org/officeDocument/2006/relationships/hyperlink" Target="https://www.3gpp.org/ftp/TSG_RAN/WG1_RL1/TSGR1_86/Docs/R1-167531.zip" TargetMode="External" Id="Re0853d4d2ed34427" /><Relationship Type="http://schemas.openxmlformats.org/officeDocument/2006/relationships/hyperlink" Target="https://webapp.etsi.org/teldir/ListPersDetails.asp?PersId=56050" TargetMode="External" Id="Rfcf72276bf8b4a5d" /><Relationship Type="http://schemas.openxmlformats.org/officeDocument/2006/relationships/hyperlink" Target="https://www.3gpp.org/ftp/TSG_RAN/WG1_RL1/TSGR1_86/Docs/R1-167532.zip" TargetMode="External" Id="Re718b1b618d545e0" /><Relationship Type="http://schemas.openxmlformats.org/officeDocument/2006/relationships/hyperlink" Target="https://webapp.etsi.org/teldir/ListPersDetails.asp?PersId=56050" TargetMode="External" Id="Ra03c2e4086b3459a" /><Relationship Type="http://schemas.openxmlformats.org/officeDocument/2006/relationships/hyperlink" Target="https://www.3gpp.org/ftp/TSG_RAN/WG1_RL1/TSGR1_86/Docs/R1-167533.zip" TargetMode="External" Id="Rc4816f5e43ab45fa" /><Relationship Type="http://schemas.openxmlformats.org/officeDocument/2006/relationships/hyperlink" Target="https://webapp.etsi.org/teldir/ListPersDetails.asp?PersId=56050" TargetMode="External" Id="R1bfbe138f00541f8" /><Relationship Type="http://schemas.openxmlformats.org/officeDocument/2006/relationships/hyperlink" Target="https://portal.3gpp.org/ngppapp/CreateTdoc.aspx?mode=view&amp;contributionId=724358" TargetMode="External" Id="R8a427f14e9124723" /><Relationship Type="http://schemas.openxmlformats.org/officeDocument/2006/relationships/hyperlink" Target="https://www.3gpp.org/ftp/TSG_RAN/WG1_RL1/TSGR1_86/Docs/R1-167534.zip" TargetMode="External" Id="R28701413bb314bc5" /><Relationship Type="http://schemas.openxmlformats.org/officeDocument/2006/relationships/hyperlink" Target="https://webapp.etsi.org/teldir/ListPersDetails.asp?PersId=56050" TargetMode="External" Id="R0482e63a8dd94858" /><Relationship Type="http://schemas.openxmlformats.org/officeDocument/2006/relationships/hyperlink" Target="https://www.3gpp.org/ftp/TSG_RAN/WG1_RL1/TSGR1_86/Docs/R1-167535.zip" TargetMode="External" Id="R5b7ed28b508c4b1c" /><Relationship Type="http://schemas.openxmlformats.org/officeDocument/2006/relationships/hyperlink" Target="https://webapp.etsi.org/teldir/ListPersDetails.asp?PersId=56050" TargetMode="External" Id="R90046de5a75b4f55" /><Relationship Type="http://schemas.openxmlformats.org/officeDocument/2006/relationships/hyperlink" Target="https://www.3gpp.org/ftp/TSG_RAN/WG1_RL1/TSGR1_86/Docs/R1-167536.zip" TargetMode="External" Id="Rfd06e2d11b86429f" /><Relationship Type="http://schemas.openxmlformats.org/officeDocument/2006/relationships/hyperlink" Target="https://webapp.etsi.org/teldir/ListPersDetails.asp?PersId=56050" TargetMode="External" Id="R006ccb5052b54b5f" /><Relationship Type="http://schemas.openxmlformats.org/officeDocument/2006/relationships/hyperlink" Target="https://www.3gpp.org/ftp/TSG_RAN/WG1_RL1/TSGR1_86/Docs/R1-167537.zip" TargetMode="External" Id="R6fc84139a58f460b" /><Relationship Type="http://schemas.openxmlformats.org/officeDocument/2006/relationships/hyperlink" Target="https://webapp.etsi.org/teldir/ListPersDetails.asp?PersId=56050" TargetMode="External" Id="Rebbeda7efa6e41ef" /><Relationship Type="http://schemas.openxmlformats.org/officeDocument/2006/relationships/hyperlink" Target="https://portal.3gpp.org/ngppapp/CreateTdoc.aspx?mode=view&amp;contributionId=724359" TargetMode="External" Id="R74855b0f390a4eec" /><Relationship Type="http://schemas.openxmlformats.org/officeDocument/2006/relationships/hyperlink" Target="https://www.3gpp.org/ftp/TSG_RAN/WG1_RL1/TSGR1_86/Docs/R1-167538.zip" TargetMode="External" Id="R8c6cb28aa1d444bd" /><Relationship Type="http://schemas.openxmlformats.org/officeDocument/2006/relationships/hyperlink" Target="https://webapp.etsi.org/teldir/ListPersDetails.asp?PersId=56050" TargetMode="External" Id="Ra843d6b2abab45f6" /><Relationship Type="http://schemas.openxmlformats.org/officeDocument/2006/relationships/hyperlink" Target="https://www.3gpp.org/ftp/TSG_RAN/WG1_RL1/TSGR1_86/Docs/R1-167539.zip" TargetMode="External" Id="Rc22cd2074f4a4f83" /><Relationship Type="http://schemas.openxmlformats.org/officeDocument/2006/relationships/hyperlink" Target="https://webapp.etsi.org/teldir/ListPersDetails.asp?PersId=56050" TargetMode="External" Id="R65ad7653d567499b" /><Relationship Type="http://schemas.openxmlformats.org/officeDocument/2006/relationships/hyperlink" Target="https://www.3gpp.org/ftp/TSG_RAN/WG1_RL1/TSGR1_86/Docs/R1-167540.zip" TargetMode="External" Id="R7b65076ef808495a" /><Relationship Type="http://schemas.openxmlformats.org/officeDocument/2006/relationships/hyperlink" Target="https://webapp.etsi.org/teldir/ListPersDetails.asp?PersId=56050" TargetMode="External" Id="R4498ea9225a14efe" /><Relationship Type="http://schemas.openxmlformats.org/officeDocument/2006/relationships/hyperlink" Target="https://www.3gpp.org/ftp/TSG_RAN/WG1_RL1/TSGR1_86/Docs/R1-167541.zip" TargetMode="External" Id="R5e29bfb48b8941c9" /><Relationship Type="http://schemas.openxmlformats.org/officeDocument/2006/relationships/hyperlink" Target="https://webapp.etsi.org/teldir/ListPersDetails.asp?PersId=56050" TargetMode="External" Id="R09f22b6aca1e4d94" /><Relationship Type="http://schemas.openxmlformats.org/officeDocument/2006/relationships/hyperlink" Target="https://www.3gpp.org/ftp/TSG_RAN/WG1_RL1/TSGR1_86/Docs/R1-167542.zip" TargetMode="External" Id="R37ecd04e038c4a8b" /><Relationship Type="http://schemas.openxmlformats.org/officeDocument/2006/relationships/hyperlink" Target="https://webapp.etsi.org/teldir/ListPersDetails.asp?PersId=56050" TargetMode="External" Id="R0ba119cfbb4b405c" /><Relationship Type="http://schemas.openxmlformats.org/officeDocument/2006/relationships/hyperlink" Target="https://www.3gpp.org/ftp/TSG_RAN/WG1_RL1/TSGR1_86/Docs/R1-167543.zip" TargetMode="External" Id="Rbe716149c97c4ef2" /><Relationship Type="http://schemas.openxmlformats.org/officeDocument/2006/relationships/hyperlink" Target="https://webapp.etsi.org/teldir/ListPersDetails.asp?PersId=56050" TargetMode="External" Id="Rf66d97ab532349c5" /><Relationship Type="http://schemas.openxmlformats.org/officeDocument/2006/relationships/hyperlink" Target="https://www.3gpp.org/ftp/TSG_RAN/WG1_RL1/TSGR1_86/Docs/R1-167544.zip" TargetMode="External" Id="Rd77a4bd85d274d70" /><Relationship Type="http://schemas.openxmlformats.org/officeDocument/2006/relationships/hyperlink" Target="https://webapp.etsi.org/teldir/ListPersDetails.asp?PersId=56050" TargetMode="External" Id="Re1458787e6cf4a39" /><Relationship Type="http://schemas.openxmlformats.org/officeDocument/2006/relationships/hyperlink" Target="https://www.3gpp.org/ftp/TSG_RAN/WG1_RL1/TSGR1_86/Docs/R1-167545.zip" TargetMode="External" Id="Rd5216726cb8941c6" /><Relationship Type="http://schemas.openxmlformats.org/officeDocument/2006/relationships/hyperlink" Target="https://webapp.etsi.org/teldir/ListPersDetails.asp?PersId=65099" TargetMode="External" Id="R75a2ec894f5c40d6" /><Relationship Type="http://schemas.openxmlformats.org/officeDocument/2006/relationships/hyperlink" Target="https://portal.3gpp.org/desktopmodules/Release/ReleaseDetails.aspx?releaseId=190" TargetMode="External" Id="R359a1520ded3479c" /><Relationship Type="http://schemas.openxmlformats.org/officeDocument/2006/relationships/hyperlink" Target="https://www.3gpp.org/ftp/TSG_RAN/WG1_RL1/TSGR1_86/Docs/R1-167546.zip" TargetMode="External" Id="R491d358db21d4fc8" /><Relationship Type="http://schemas.openxmlformats.org/officeDocument/2006/relationships/hyperlink" Target="https://webapp.etsi.org/teldir/ListPersDetails.asp?PersId=65099" TargetMode="External" Id="R30f6c49a32a94ac6" /><Relationship Type="http://schemas.openxmlformats.org/officeDocument/2006/relationships/hyperlink" Target="https://portal.3gpp.org/desktopmodules/Release/ReleaseDetails.aspx?releaseId=190" TargetMode="External" Id="R7defe2ad180244a9" /><Relationship Type="http://schemas.openxmlformats.org/officeDocument/2006/relationships/hyperlink" Target="https://www.3gpp.org/ftp/TSG_RAN/WG1_RL1/TSGR1_86/Docs/R1-167547.zip" TargetMode="External" Id="R27dcc07d5f9446cc" /><Relationship Type="http://schemas.openxmlformats.org/officeDocument/2006/relationships/hyperlink" Target="https://webapp.etsi.org/teldir/ListPersDetails.asp?PersId=68338" TargetMode="External" Id="Ref87ff6ebeab4caa" /><Relationship Type="http://schemas.openxmlformats.org/officeDocument/2006/relationships/hyperlink" Target="https://portal.3gpp.org/desktopmodules/Release/ReleaseDetails.aspx?releaseId=186" TargetMode="External" Id="Rbdd6bda599094b6c" /><Relationship Type="http://schemas.openxmlformats.org/officeDocument/2006/relationships/hyperlink" Target="https://portal.3gpp.org/desktopmodules/Specifications/SpecificationDetails.aspx?specificationId=2428" TargetMode="External" Id="R7c16a606e5b0446c" /><Relationship Type="http://schemas.openxmlformats.org/officeDocument/2006/relationships/hyperlink" Target="https://portal.3gpp.org/desktopmodules/WorkItem/WorkItemDetails.aspx?workitemId=620148" TargetMode="External" Id="R2dba974ffdc7418f" /><Relationship Type="http://schemas.openxmlformats.org/officeDocument/2006/relationships/hyperlink" Target="https://www.3gpp.org/ftp/TSG_RAN/WG1_RL1/TSGR1_86/Docs/R1-167548.zip" TargetMode="External" Id="Rb83e318f6cd14d88" /><Relationship Type="http://schemas.openxmlformats.org/officeDocument/2006/relationships/hyperlink" Target="https://webapp.etsi.org/teldir/ListPersDetails.asp?PersId=44989" TargetMode="External" Id="R1799b9c431804ff8" /><Relationship Type="http://schemas.openxmlformats.org/officeDocument/2006/relationships/hyperlink" Target="https://www.3gpp.org/ftp/TSG_RAN/WG1_RL1/TSGR1_86/Docs/R1-167549.zip" TargetMode="External" Id="Ra53022b3421e44b9" /><Relationship Type="http://schemas.openxmlformats.org/officeDocument/2006/relationships/hyperlink" Target="https://webapp.etsi.org/teldir/ListPersDetails.asp?PersId=68338" TargetMode="External" Id="R29382df5a2fa4590" /><Relationship Type="http://schemas.openxmlformats.org/officeDocument/2006/relationships/hyperlink" Target="https://portal.3gpp.org/desktopmodules/Release/ReleaseDetails.aspx?releaseId=187" TargetMode="External" Id="R53882cb34cdf4a22" /><Relationship Type="http://schemas.openxmlformats.org/officeDocument/2006/relationships/hyperlink" Target="https://portal.3gpp.org/desktopmodules/Specifications/SpecificationDetails.aspx?specificationId=2428" TargetMode="External" Id="Rad36283ab6944c2a" /><Relationship Type="http://schemas.openxmlformats.org/officeDocument/2006/relationships/hyperlink" Target="https://portal.3gpp.org/desktopmodules/WorkItem/WorkItemDetails.aspx?workitemId=670158" TargetMode="External" Id="Rd14c60f4da1345b9" /><Relationship Type="http://schemas.openxmlformats.org/officeDocument/2006/relationships/hyperlink" Target="https://www.3gpp.org/ftp/TSG_RAN/WG1_RL1/TSGR1_86/Docs/R1-167550.zip" TargetMode="External" Id="R972f175cb0e94f47" /><Relationship Type="http://schemas.openxmlformats.org/officeDocument/2006/relationships/hyperlink" Target="https://webapp.etsi.org/teldir/ListPersDetails.asp?PersId=28759" TargetMode="External" Id="R83522133ce1a4312" /><Relationship Type="http://schemas.openxmlformats.org/officeDocument/2006/relationships/hyperlink" Target="https://www.3gpp.org/ftp/TSG_RAN/WG1_RL1/TSGR1_86/Docs/R1-167551.zip" TargetMode="External" Id="R494526e31a534156" /><Relationship Type="http://schemas.openxmlformats.org/officeDocument/2006/relationships/hyperlink" Target="https://webapp.etsi.org/teldir/ListPersDetails.asp?PersId=28759" TargetMode="External" Id="Rca63ce0958b445d6" /><Relationship Type="http://schemas.openxmlformats.org/officeDocument/2006/relationships/hyperlink" Target="https://portal.3gpp.org/desktopmodules/Release/ReleaseDetails.aspx?releaseId=189" TargetMode="External" Id="R1758c0a561e74c10" /><Relationship Type="http://schemas.openxmlformats.org/officeDocument/2006/relationships/hyperlink" Target="https://portal.3gpp.org/desktopmodules/Specifications/SpecificationDetails.aspx?specificationId=2425" TargetMode="External" Id="R3d07b160e37949dc" /><Relationship Type="http://schemas.openxmlformats.org/officeDocument/2006/relationships/hyperlink" Target="https://portal.3gpp.org/desktopmodules/WorkItem/WorkItemDetails.aspx?workitemId=700160" TargetMode="External" Id="R0ad42c71a4fb4876" /><Relationship Type="http://schemas.openxmlformats.org/officeDocument/2006/relationships/hyperlink" Target="https://www.3gpp.org/ftp/TSG_RAN/WG1_RL1/TSGR1_86/Docs/R1-167552.zip" TargetMode="External" Id="R44e442ed19854f5a" /><Relationship Type="http://schemas.openxmlformats.org/officeDocument/2006/relationships/hyperlink" Target="https://webapp.etsi.org/teldir/ListPersDetails.asp?PersId=28759" TargetMode="External" Id="R222ad913a7f34297" /><Relationship Type="http://schemas.openxmlformats.org/officeDocument/2006/relationships/hyperlink" Target="https://portal.3gpp.org/desktopmodules/Release/ReleaseDetails.aspx?releaseId=189" TargetMode="External" Id="R1de1b4499dcb42af" /><Relationship Type="http://schemas.openxmlformats.org/officeDocument/2006/relationships/hyperlink" Target="https://portal.3gpp.org/desktopmodules/Specifications/SpecificationDetails.aspx?specificationId=2425" TargetMode="External" Id="Rd8214324dda34f68" /><Relationship Type="http://schemas.openxmlformats.org/officeDocument/2006/relationships/hyperlink" Target="https://portal.3gpp.org/desktopmodules/WorkItem/WorkItemDetails.aspx?workitemId=700161" TargetMode="External" Id="Re061a2b3e050446c" /><Relationship Type="http://schemas.openxmlformats.org/officeDocument/2006/relationships/hyperlink" Target="https://www.3gpp.org/ftp/TSG_RAN/WG1_RL1/TSGR1_86/Docs/R1-167553.zip" TargetMode="External" Id="Rf0c247a912784311" /><Relationship Type="http://schemas.openxmlformats.org/officeDocument/2006/relationships/hyperlink" Target="https://webapp.etsi.org/teldir/ListPersDetails.asp?PersId=33019" TargetMode="External" Id="Rabfc0649a50a4385" /><Relationship Type="http://schemas.openxmlformats.org/officeDocument/2006/relationships/hyperlink" Target="https://www.3gpp.org/ftp/TSG_RAN/WG1_RL1/TSGR1_86/Docs/R1-167554.zip" TargetMode="External" Id="R1eae1116642d4c80" /><Relationship Type="http://schemas.openxmlformats.org/officeDocument/2006/relationships/hyperlink" Target="https://webapp.etsi.org/teldir/ListPersDetails.asp?PersId=28759" TargetMode="External" Id="R7cdf7c0fc5724c0a" /><Relationship Type="http://schemas.openxmlformats.org/officeDocument/2006/relationships/hyperlink" Target="https://www.3gpp.org/ftp/TSG_RAN/WG1_RL1/TSGR1_86/Docs/R1-167555.zip" TargetMode="External" Id="R7c8bd2045e5e49d8" /><Relationship Type="http://schemas.openxmlformats.org/officeDocument/2006/relationships/hyperlink" Target="https://webapp.etsi.org/teldir/ListPersDetails.asp?PersId=28759" TargetMode="External" Id="R4eecd67778324cb8" /><Relationship Type="http://schemas.openxmlformats.org/officeDocument/2006/relationships/hyperlink" Target="https://www.3gpp.org/ftp/TSG_RAN/WG1_RL1/TSGR1_86/Docs/R1-167556.zip" TargetMode="External" Id="Rc25f68c6590e4639" /><Relationship Type="http://schemas.openxmlformats.org/officeDocument/2006/relationships/hyperlink" Target="https://webapp.etsi.org/teldir/ListPersDetails.asp?PersId=46366" TargetMode="External" Id="R9db8eb115d7b44b8" /><Relationship Type="http://schemas.openxmlformats.org/officeDocument/2006/relationships/hyperlink" Target="https://www.3gpp.org/ftp/TSG_RAN/WG1_RL1/TSGR1_86/Docs/R1-167557.zip" TargetMode="External" Id="R90f3bb0f8fa04b58" /><Relationship Type="http://schemas.openxmlformats.org/officeDocument/2006/relationships/hyperlink" Target="https://webapp.etsi.org/teldir/ListPersDetails.asp?PersId=46366" TargetMode="External" Id="Rb531bf0debef44c8" /><Relationship Type="http://schemas.openxmlformats.org/officeDocument/2006/relationships/hyperlink" Target="https://www.3gpp.org/ftp/TSG_RAN/WG1_RL1/TSGR1_86/Docs/R1-167558.zip" TargetMode="External" Id="R6c416e75c0984f19" /><Relationship Type="http://schemas.openxmlformats.org/officeDocument/2006/relationships/hyperlink" Target="https://webapp.etsi.org/teldir/ListPersDetails.asp?PersId=72080" TargetMode="External" Id="R15179769b8164c9f" /><Relationship Type="http://schemas.openxmlformats.org/officeDocument/2006/relationships/hyperlink" Target="https://www.3gpp.org/ftp/TSG_RAN/WG1_RL1/TSGR1_86/Docs/R1-167559.zip" TargetMode="External" Id="Re4555eccb8984830" /><Relationship Type="http://schemas.openxmlformats.org/officeDocument/2006/relationships/hyperlink" Target="https://webapp.etsi.org/teldir/ListPersDetails.asp?PersId=72080" TargetMode="External" Id="R387d09d1c9174bba" /><Relationship Type="http://schemas.openxmlformats.org/officeDocument/2006/relationships/hyperlink" Target="https://portal.3gpp.org/desktopmodules/Release/ReleaseDetails.aspx?releaseId=189" TargetMode="External" Id="Rab36278d21944c46" /><Relationship Type="http://schemas.openxmlformats.org/officeDocument/2006/relationships/hyperlink" Target="https://www.3gpp.org/ftp/TSG_RAN/WG1_RL1/TSGR1_86/Docs/R1-167560.zip" TargetMode="External" Id="R6599e786463c4f5b" /><Relationship Type="http://schemas.openxmlformats.org/officeDocument/2006/relationships/hyperlink" Target="https://webapp.etsi.org/teldir/ListPersDetails.asp?PersId=72080" TargetMode="External" Id="Rada20eea7fcd48ff" /><Relationship Type="http://schemas.openxmlformats.org/officeDocument/2006/relationships/hyperlink" Target="https://portal.3gpp.org/desktopmodules/Release/ReleaseDetails.aspx?releaseId=189" TargetMode="External" Id="R012c4b6589dd4a2c" /><Relationship Type="http://schemas.openxmlformats.org/officeDocument/2006/relationships/hyperlink" Target="https://www.3gpp.org/ftp/TSG_RAN/WG1_RL1/TSGR1_86/Docs/R1-167561.zip" TargetMode="External" Id="Rbb844766ff114f42" /><Relationship Type="http://schemas.openxmlformats.org/officeDocument/2006/relationships/hyperlink" Target="https://webapp.etsi.org/teldir/ListPersDetails.asp?PersId=72080" TargetMode="External" Id="R8a256d29d0b1405c" /><Relationship Type="http://schemas.openxmlformats.org/officeDocument/2006/relationships/hyperlink" Target="https://portal.3gpp.org/desktopmodules/Release/ReleaseDetails.aspx?releaseId=189" TargetMode="External" Id="R06af8d74f63240c1" /><Relationship Type="http://schemas.openxmlformats.org/officeDocument/2006/relationships/hyperlink" Target="https://www.3gpp.org/ftp/TSG_RAN/WG1_RL1/TSGR1_86/Docs/R1-167562.zip" TargetMode="External" Id="R8860bceae1ba46d7" /><Relationship Type="http://schemas.openxmlformats.org/officeDocument/2006/relationships/hyperlink" Target="https://webapp.etsi.org/teldir/ListPersDetails.asp?PersId=72080" TargetMode="External" Id="R4f6bd45be35c42de" /><Relationship Type="http://schemas.openxmlformats.org/officeDocument/2006/relationships/hyperlink" Target="https://portal.3gpp.org/desktopmodules/Release/ReleaseDetails.aspx?releaseId=189" TargetMode="External" Id="Rd780b305d85f49de" /><Relationship Type="http://schemas.openxmlformats.org/officeDocument/2006/relationships/hyperlink" Target="https://www.3gpp.org/ftp/TSG_RAN/WG1_RL1/TSGR1_86/Docs/R1-167563.zip" TargetMode="External" Id="R8c01670285914ff4" /><Relationship Type="http://schemas.openxmlformats.org/officeDocument/2006/relationships/hyperlink" Target="https://webapp.etsi.org/teldir/ListPersDetails.asp?PersId=72080" TargetMode="External" Id="R482a1edf12684941" /><Relationship Type="http://schemas.openxmlformats.org/officeDocument/2006/relationships/hyperlink" Target="https://portal.3gpp.org/desktopmodules/Release/ReleaseDetails.aspx?releaseId=189" TargetMode="External" Id="R0b0e79e09bd149ac" /><Relationship Type="http://schemas.openxmlformats.org/officeDocument/2006/relationships/hyperlink" Target="https://www.3gpp.org/ftp/TSG_RAN/WG1_RL1/TSGR1_86/Docs/R1-167564.zip" TargetMode="External" Id="Rf8bcdb4c4fb44cdb" /><Relationship Type="http://schemas.openxmlformats.org/officeDocument/2006/relationships/hyperlink" Target="https://webapp.etsi.org/teldir/ListPersDetails.asp?PersId=72080" TargetMode="External" Id="Rca2cf3f4fa074827" /><Relationship Type="http://schemas.openxmlformats.org/officeDocument/2006/relationships/hyperlink" Target="https://portal.3gpp.org/desktopmodules/Release/ReleaseDetails.aspx?releaseId=189" TargetMode="External" Id="R23680d797ad4470e" /><Relationship Type="http://schemas.openxmlformats.org/officeDocument/2006/relationships/hyperlink" Target="https://www.3gpp.org/ftp/TSG_RAN/WG1_RL1/TSGR1_86/Docs/R1-167565.zip" TargetMode="External" Id="Rae591c81eb5346b6" /><Relationship Type="http://schemas.openxmlformats.org/officeDocument/2006/relationships/hyperlink" Target="https://webapp.etsi.org/teldir/ListPersDetails.asp?PersId=72080" TargetMode="External" Id="R63a0a68ace954945" /><Relationship Type="http://schemas.openxmlformats.org/officeDocument/2006/relationships/hyperlink" Target="https://portal.3gpp.org/desktopmodules/Release/ReleaseDetails.aspx?releaseId=189" TargetMode="External" Id="Ra041b7cd971f4ad9" /><Relationship Type="http://schemas.openxmlformats.org/officeDocument/2006/relationships/hyperlink" Target="https://www.3gpp.org/ftp/TSG_RAN/WG1_RL1/TSGR1_86/Docs/R1-167566.zip" TargetMode="External" Id="R3acf599c31f745b9" /><Relationship Type="http://schemas.openxmlformats.org/officeDocument/2006/relationships/hyperlink" Target="https://webapp.etsi.org/teldir/ListPersDetails.asp?PersId=72080" TargetMode="External" Id="R61bc45b162994302" /><Relationship Type="http://schemas.openxmlformats.org/officeDocument/2006/relationships/hyperlink" Target="https://portal.3gpp.org/desktopmodules/Release/ReleaseDetails.aspx?releaseId=189" TargetMode="External" Id="Rf8dfceedda3f4c71" /><Relationship Type="http://schemas.openxmlformats.org/officeDocument/2006/relationships/hyperlink" Target="https://www.3gpp.org/ftp/TSG_RAN/WG1_RL1/TSGR1_86/Docs/R1-167567.zip" TargetMode="External" Id="Rca20b8d1ced04efd" /><Relationship Type="http://schemas.openxmlformats.org/officeDocument/2006/relationships/hyperlink" Target="https://webapp.etsi.org/teldir/ListPersDetails.asp?PersId=72080" TargetMode="External" Id="R9a5b9522cd7b464d" /><Relationship Type="http://schemas.openxmlformats.org/officeDocument/2006/relationships/hyperlink" Target="https://portal.3gpp.org/desktopmodules/Release/ReleaseDetails.aspx?releaseId=189" TargetMode="External" Id="R1486467e101243ba" /><Relationship Type="http://schemas.openxmlformats.org/officeDocument/2006/relationships/hyperlink" Target="https://www.3gpp.org/ftp/TSG_RAN/WG1_RL1/TSGR1_86/Docs/R1-167568.zip" TargetMode="External" Id="Rdb658f68364a4989" /><Relationship Type="http://schemas.openxmlformats.org/officeDocument/2006/relationships/hyperlink" Target="https://webapp.etsi.org/teldir/ListPersDetails.asp?PersId=72080" TargetMode="External" Id="R2ad820c5076d41da" /><Relationship Type="http://schemas.openxmlformats.org/officeDocument/2006/relationships/hyperlink" Target="https://portal.3gpp.org/desktopmodules/Release/ReleaseDetails.aspx?releaseId=189" TargetMode="External" Id="R97b7504deacd4f39" /><Relationship Type="http://schemas.openxmlformats.org/officeDocument/2006/relationships/hyperlink" Target="https://www.3gpp.org/ftp/TSG_RAN/WG1_RL1/TSGR1_86/Docs/R1-167569.zip" TargetMode="External" Id="R3800bba41d0248c2" /><Relationship Type="http://schemas.openxmlformats.org/officeDocument/2006/relationships/hyperlink" Target="https://webapp.etsi.org/teldir/ListPersDetails.asp?PersId=72080" TargetMode="External" Id="R76d661c9799749c7" /><Relationship Type="http://schemas.openxmlformats.org/officeDocument/2006/relationships/hyperlink" Target="https://portal.3gpp.org/desktopmodules/Release/ReleaseDetails.aspx?releaseId=189" TargetMode="External" Id="R15eae72044ff4e24" /><Relationship Type="http://schemas.openxmlformats.org/officeDocument/2006/relationships/hyperlink" Target="https://www.3gpp.org/ftp/TSG_RAN/WG1_RL1/TSGR1_86/Docs/R1-167570.zip" TargetMode="External" Id="R00139fde4e524f16" /><Relationship Type="http://schemas.openxmlformats.org/officeDocument/2006/relationships/hyperlink" Target="https://webapp.etsi.org/teldir/ListPersDetails.asp?PersId=72080" TargetMode="External" Id="R5fd60e78bb9144e2" /><Relationship Type="http://schemas.openxmlformats.org/officeDocument/2006/relationships/hyperlink" Target="https://portal.3gpp.org/desktopmodules/Release/ReleaseDetails.aspx?releaseId=189" TargetMode="External" Id="R5edda1f10d7c4906" /><Relationship Type="http://schemas.openxmlformats.org/officeDocument/2006/relationships/hyperlink" Target="https://www.3gpp.org/ftp/TSG_RAN/WG1_RL1/TSGR1_86/Docs/R1-167571.zip" TargetMode="External" Id="R78a5da24a0d147e8" /><Relationship Type="http://schemas.openxmlformats.org/officeDocument/2006/relationships/hyperlink" Target="https://webapp.etsi.org/teldir/ListPersDetails.asp?PersId=72080" TargetMode="External" Id="R3956960422c942b5" /><Relationship Type="http://schemas.openxmlformats.org/officeDocument/2006/relationships/hyperlink" Target="https://portal.3gpp.org/desktopmodules/Release/ReleaseDetails.aspx?releaseId=189" TargetMode="External" Id="R6bb9bf11b1474437" /><Relationship Type="http://schemas.openxmlformats.org/officeDocument/2006/relationships/hyperlink" Target="https://www.3gpp.org/ftp/TSG_RAN/WG1_RL1/TSGR1_86/Docs/R1-167572.zip" TargetMode="External" Id="R0944daeab0204690" /><Relationship Type="http://schemas.openxmlformats.org/officeDocument/2006/relationships/hyperlink" Target="https://webapp.etsi.org/teldir/ListPersDetails.asp?PersId=72080" TargetMode="External" Id="Rdbc8f7486a1e468e" /><Relationship Type="http://schemas.openxmlformats.org/officeDocument/2006/relationships/hyperlink" Target="https://portal.3gpp.org/desktopmodules/Release/ReleaseDetails.aspx?releaseId=189" TargetMode="External" Id="Ra20253a30189417e" /><Relationship Type="http://schemas.openxmlformats.org/officeDocument/2006/relationships/hyperlink" Target="https://www.3gpp.org/ftp/TSG_RAN/WG1_RL1/TSGR1_86/Docs/R1-167573.zip" TargetMode="External" Id="R671b1a79730b4eca" /><Relationship Type="http://schemas.openxmlformats.org/officeDocument/2006/relationships/hyperlink" Target="https://webapp.etsi.org/teldir/ListPersDetails.asp?PersId=72080" TargetMode="External" Id="R77e8c84830da49be" /><Relationship Type="http://schemas.openxmlformats.org/officeDocument/2006/relationships/hyperlink" Target="https://portal.3gpp.org/desktopmodules/Release/ReleaseDetails.aspx?releaseId=189" TargetMode="External" Id="Rbffa45bac16a423e" /><Relationship Type="http://schemas.openxmlformats.org/officeDocument/2006/relationships/hyperlink" Target="https://www.3gpp.org/ftp/TSG_RAN/WG1_RL1/TSGR1_86/Docs/R1-167574.zip" TargetMode="External" Id="R9749d70959d942e1" /><Relationship Type="http://schemas.openxmlformats.org/officeDocument/2006/relationships/hyperlink" Target="https://webapp.etsi.org/teldir/ListPersDetails.asp?PersId=72080" TargetMode="External" Id="R111ffa0b23304941" /><Relationship Type="http://schemas.openxmlformats.org/officeDocument/2006/relationships/hyperlink" Target="https://portal.3gpp.org/desktopmodules/Release/ReleaseDetails.aspx?releaseId=189" TargetMode="External" Id="R40236385aecb4b42" /><Relationship Type="http://schemas.openxmlformats.org/officeDocument/2006/relationships/hyperlink" Target="https://www.3gpp.org/ftp/TSG_RAN/WG1_RL1/TSGR1_86/Docs/R1-167575.zip" TargetMode="External" Id="R942920d7d91a43ba" /><Relationship Type="http://schemas.openxmlformats.org/officeDocument/2006/relationships/hyperlink" Target="https://webapp.etsi.org/teldir/ListPersDetails.asp?PersId=72080" TargetMode="External" Id="Rb382aa2ecd9f4bec" /><Relationship Type="http://schemas.openxmlformats.org/officeDocument/2006/relationships/hyperlink" Target="https://portal.3gpp.org/desktopmodules/Release/ReleaseDetails.aspx?releaseId=189" TargetMode="External" Id="R4fb1f741e025438c" /><Relationship Type="http://schemas.openxmlformats.org/officeDocument/2006/relationships/hyperlink" Target="https://www.3gpp.org/ftp/TSG_RAN/WG1_RL1/TSGR1_86/Docs/R1-167576.zip" TargetMode="External" Id="R742077b34af24c6c" /><Relationship Type="http://schemas.openxmlformats.org/officeDocument/2006/relationships/hyperlink" Target="https://webapp.etsi.org/teldir/ListPersDetails.asp?PersId=63045" TargetMode="External" Id="R354f6797d53a4741" /><Relationship Type="http://schemas.openxmlformats.org/officeDocument/2006/relationships/hyperlink" Target="https://www.3gpp.org/ftp/TSG_RAN/WG1_RL1/TSGR1_86/Docs/R1-167577.zip" TargetMode="External" Id="R2f98e10a36f9452a" /><Relationship Type="http://schemas.openxmlformats.org/officeDocument/2006/relationships/hyperlink" Target="https://webapp.etsi.org/teldir/ListPersDetails.asp?PersId=71639" TargetMode="External" Id="R9bafffe164da4e82" /><Relationship Type="http://schemas.openxmlformats.org/officeDocument/2006/relationships/hyperlink" Target="https://www.3gpp.org/ftp/TSG_RAN/WG1_RL1/TSGR1_86/Docs/R1-167578.zip" TargetMode="External" Id="Rba430536958e4e05" /><Relationship Type="http://schemas.openxmlformats.org/officeDocument/2006/relationships/hyperlink" Target="https://webapp.etsi.org/teldir/ListPersDetails.asp?PersId=72080" TargetMode="External" Id="R114f13e3331b4dc9" /><Relationship Type="http://schemas.openxmlformats.org/officeDocument/2006/relationships/hyperlink" Target="https://portal.3gpp.org/desktopmodules/Release/ReleaseDetails.aspx?releaseId=189" TargetMode="External" Id="R187043d62d164c5c" /><Relationship Type="http://schemas.openxmlformats.org/officeDocument/2006/relationships/hyperlink" Target="https://www.3gpp.org/ftp/TSG_RAN/WG1_RL1/TSGR1_86/Docs/R1-167579.zip" TargetMode="External" Id="R67c0113200e842e8" /><Relationship Type="http://schemas.openxmlformats.org/officeDocument/2006/relationships/hyperlink" Target="https://webapp.etsi.org/teldir/ListPersDetails.asp?PersId=59142" TargetMode="External" Id="Ra845a6a56f6641da" /><Relationship Type="http://schemas.openxmlformats.org/officeDocument/2006/relationships/hyperlink" Target="https://portal.3gpp.org/desktopmodules/Release/ReleaseDetails.aspx?releaseId=189" TargetMode="External" Id="R7598d53b39d44837" /><Relationship Type="http://schemas.openxmlformats.org/officeDocument/2006/relationships/hyperlink" Target="https://portal.3gpp.org/desktopmodules/Specifications/SpecificationDetails.aspx?specificationId=2991" TargetMode="External" Id="R094b3c8cd1884c98" /><Relationship Type="http://schemas.openxmlformats.org/officeDocument/2006/relationships/hyperlink" Target="https://portal.3gpp.org/desktopmodules/WorkItem/WorkItemDetails.aspx?workitemId=690060" TargetMode="External" Id="R0b0e76bb528c45c1" /><Relationship Type="http://schemas.openxmlformats.org/officeDocument/2006/relationships/hyperlink" Target="https://www.3gpp.org/ftp/TSG_RAN/WG1_RL1/TSGR1_86/Docs/R1-167580.zip" TargetMode="External" Id="Rb50877ef391c4d8c" /><Relationship Type="http://schemas.openxmlformats.org/officeDocument/2006/relationships/hyperlink" Target="https://webapp.etsi.org/teldir/ListPersDetails.asp?PersId=59142" TargetMode="External" Id="R16175e9a96524370" /><Relationship Type="http://schemas.openxmlformats.org/officeDocument/2006/relationships/hyperlink" Target="https://portal.3gpp.org/ngppapp/CreateTdoc.aspx?mode=view&amp;contributionId=726444" TargetMode="External" Id="Rafa6681005244be2" /><Relationship Type="http://schemas.openxmlformats.org/officeDocument/2006/relationships/hyperlink" Target="https://portal.3gpp.org/desktopmodules/Release/ReleaseDetails.aspx?releaseId=189" TargetMode="External" Id="Rff44c0d7bda549be" /><Relationship Type="http://schemas.openxmlformats.org/officeDocument/2006/relationships/hyperlink" Target="https://portal.3gpp.org/desktopmodules/Specifications/SpecificationDetails.aspx?specificationId=2991" TargetMode="External" Id="Rdceafc99ff904fbb" /><Relationship Type="http://schemas.openxmlformats.org/officeDocument/2006/relationships/hyperlink" Target="https://portal.3gpp.org/desktopmodules/WorkItem/WorkItemDetails.aspx?workitemId=690060" TargetMode="External" Id="Rf1454f5f7a0445aa" /><Relationship Type="http://schemas.openxmlformats.org/officeDocument/2006/relationships/hyperlink" Target="https://www.3gpp.org/ftp/TSG_RAN/WG1_RL1/TSGR1_86/Docs/R1-167581.zip" TargetMode="External" Id="R38655ab68e01439a" /><Relationship Type="http://schemas.openxmlformats.org/officeDocument/2006/relationships/hyperlink" Target="https://webapp.etsi.org/teldir/ListPersDetails.asp?PersId=59142" TargetMode="External" Id="Re73c479419cb42b1" /><Relationship Type="http://schemas.openxmlformats.org/officeDocument/2006/relationships/hyperlink" Target="https://portal.3gpp.org/ngppapp/CreateTdoc.aspx?mode=view&amp;contributionId=726071" TargetMode="External" Id="R0a8ec84f6f4e400c" /><Relationship Type="http://schemas.openxmlformats.org/officeDocument/2006/relationships/hyperlink" Target="https://www.3gpp.org/ftp/TSG_RAN/WG1_RL1/TSGR1_86/Docs/R1-167582.zip" TargetMode="External" Id="R403f762bb0af4ee1" /><Relationship Type="http://schemas.openxmlformats.org/officeDocument/2006/relationships/hyperlink" Target="https://webapp.etsi.org/teldir/ListPersDetails.asp?PersId=71639" TargetMode="External" Id="R5c4c9a3aaab649ec" /><Relationship Type="http://schemas.openxmlformats.org/officeDocument/2006/relationships/hyperlink" Target="https://webapp.etsi.org/teldir/ListPersDetails.asp?PersId=64268" TargetMode="External" Id="Re2b6640ba68f49dc" /><Relationship Type="http://schemas.openxmlformats.org/officeDocument/2006/relationships/hyperlink" Target="https://www.3gpp.org/ftp/TSG_RAN/WG1_RL1/TSGR1_86/Docs/R1-167584.zip" TargetMode="External" Id="R92d6893d70b84723" /><Relationship Type="http://schemas.openxmlformats.org/officeDocument/2006/relationships/hyperlink" Target="https://webapp.etsi.org/teldir/ListPersDetails.asp?PersId=57928" TargetMode="External" Id="Rc241484964bf4bec" /><Relationship Type="http://schemas.openxmlformats.org/officeDocument/2006/relationships/hyperlink" Target="https://www.3gpp.org/ftp/TSG_RAN/WG1_RL1/TSGR1_86/Docs/R1-167585.zip" TargetMode="External" Id="R39db36cf00424add" /><Relationship Type="http://schemas.openxmlformats.org/officeDocument/2006/relationships/hyperlink" Target="https://webapp.etsi.org/teldir/ListPersDetails.asp?PersId=57928" TargetMode="External" Id="Re833405212a54cd1" /><Relationship Type="http://schemas.openxmlformats.org/officeDocument/2006/relationships/hyperlink" Target="https://www.3gpp.org/ftp/TSG_RAN/WG1_RL1/TSGR1_86/Docs/R1-167586.zip" TargetMode="External" Id="Ra6d6daac9e514437" /><Relationship Type="http://schemas.openxmlformats.org/officeDocument/2006/relationships/hyperlink" Target="https://webapp.etsi.org/teldir/ListPersDetails.asp?PersId=72045" TargetMode="External" Id="R443319942b1a4e38" /><Relationship Type="http://schemas.openxmlformats.org/officeDocument/2006/relationships/hyperlink" Target="https://portal.3gpp.org/desktopmodules/Release/ReleaseDetails.aspx?releaseId=189" TargetMode="External" Id="Ra07eb162192c4d95" /><Relationship Type="http://schemas.openxmlformats.org/officeDocument/2006/relationships/hyperlink" Target="https://portal.3gpp.org/desktopmodules/WorkItem/WorkItemDetails.aspx?workitemId=700161" TargetMode="External" Id="R8d28e515e1f44cc8" /><Relationship Type="http://schemas.openxmlformats.org/officeDocument/2006/relationships/hyperlink" Target="https://www.3gpp.org/ftp/TSG_RAN/WG1_RL1/TSGR1_86/Docs/R1-167587.zip" TargetMode="External" Id="Reafe782a94da4227" /><Relationship Type="http://schemas.openxmlformats.org/officeDocument/2006/relationships/hyperlink" Target="https://webapp.etsi.org/teldir/ListPersDetails.asp?PersId=72045" TargetMode="External" Id="R004c12c56475423e" /><Relationship Type="http://schemas.openxmlformats.org/officeDocument/2006/relationships/hyperlink" Target="https://portal.3gpp.org/desktopmodules/Release/ReleaseDetails.aspx?releaseId=189" TargetMode="External" Id="R66ef56bf10ab4852" /><Relationship Type="http://schemas.openxmlformats.org/officeDocument/2006/relationships/hyperlink" Target="https://portal.3gpp.org/desktopmodules/WorkItem/WorkItemDetails.aspx?workitemId=700161" TargetMode="External" Id="Rf7379c08828841be" /><Relationship Type="http://schemas.openxmlformats.org/officeDocument/2006/relationships/hyperlink" Target="https://www.3gpp.org/ftp/TSG_RAN/WG1_RL1/TSGR1_86/Docs/R1-167588.zip" TargetMode="External" Id="R231bb003502944aa" /><Relationship Type="http://schemas.openxmlformats.org/officeDocument/2006/relationships/hyperlink" Target="https://webapp.etsi.org/teldir/ListPersDetails.asp?PersId=72045" TargetMode="External" Id="R759705e8226f4907" /><Relationship Type="http://schemas.openxmlformats.org/officeDocument/2006/relationships/hyperlink" Target="https://portal.3gpp.org/desktopmodules/Release/ReleaseDetails.aspx?releaseId=189" TargetMode="External" Id="R92e373e7b4194afb" /><Relationship Type="http://schemas.openxmlformats.org/officeDocument/2006/relationships/hyperlink" Target="https://portal.3gpp.org/desktopmodules/WorkItem/WorkItemDetails.aspx?workitemId=700161" TargetMode="External" Id="Rfa423c4d36bd4429" /><Relationship Type="http://schemas.openxmlformats.org/officeDocument/2006/relationships/hyperlink" Target="https://www.3gpp.org/ftp/TSG_RAN/WG1_RL1/TSGR1_86/Docs/R1-167589.zip" TargetMode="External" Id="Ra182c9648ca149a3" /><Relationship Type="http://schemas.openxmlformats.org/officeDocument/2006/relationships/hyperlink" Target="https://webapp.etsi.org/teldir/ListPersDetails.asp?PersId=72045" TargetMode="External" Id="R8204e0123f9b444d" /><Relationship Type="http://schemas.openxmlformats.org/officeDocument/2006/relationships/hyperlink" Target="https://portal.3gpp.org/desktopmodules/Release/ReleaseDetails.aspx?releaseId=189" TargetMode="External" Id="R83751f09f2ca423e" /><Relationship Type="http://schemas.openxmlformats.org/officeDocument/2006/relationships/hyperlink" Target="https://portal.3gpp.org/desktopmodules/WorkItem/WorkItemDetails.aspx?workitemId=700161" TargetMode="External" Id="R6950aadb8e834228" /><Relationship Type="http://schemas.openxmlformats.org/officeDocument/2006/relationships/hyperlink" Target="https://www.3gpp.org/ftp/TSG_RAN/WG1_RL1/TSGR1_86/Docs/R1-167590.zip" TargetMode="External" Id="Rbfca32aa9ac74311" /><Relationship Type="http://schemas.openxmlformats.org/officeDocument/2006/relationships/hyperlink" Target="https://webapp.etsi.org/teldir/ListPersDetails.asp?PersId=72045" TargetMode="External" Id="Re3eb9ab6cde9401b" /><Relationship Type="http://schemas.openxmlformats.org/officeDocument/2006/relationships/hyperlink" Target="https://portal.3gpp.org/desktopmodules/Release/ReleaseDetails.aspx?releaseId=189" TargetMode="External" Id="R805e363fb3224954" /><Relationship Type="http://schemas.openxmlformats.org/officeDocument/2006/relationships/hyperlink" Target="https://portal.3gpp.org/desktopmodules/WorkItem/WorkItemDetails.aspx?workitemId=700161" TargetMode="External" Id="Re84aba762b3d44ce" /><Relationship Type="http://schemas.openxmlformats.org/officeDocument/2006/relationships/hyperlink" Target="https://www.3gpp.org/ftp/TSG_RAN/WG1_RL1/TSGR1_86/Docs/R1-167591.zip" TargetMode="External" Id="R34bab8ac8f124715" /><Relationship Type="http://schemas.openxmlformats.org/officeDocument/2006/relationships/hyperlink" Target="https://webapp.etsi.org/teldir/ListPersDetails.asp?PersId=72045" TargetMode="External" Id="R787e64accb2f4772" /><Relationship Type="http://schemas.openxmlformats.org/officeDocument/2006/relationships/hyperlink" Target="https://portal.3gpp.org/desktopmodules/Release/ReleaseDetails.aspx?releaseId=189" TargetMode="External" Id="R0c1c64081d4a4988" /><Relationship Type="http://schemas.openxmlformats.org/officeDocument/2006/relationships/hyperlink" Target="https://portal.3gpp.org/desktopmodules/WorkItem/WorkItemDetails.aspx?workitemId=700161" TargetMode="External" Id="Rba07ac5af8704770" /><Relationship Type="http://schemas.openxmlformats.org/officeDocument/2006/relationships/hyperlink" Target="https://www.3gpp.org/ftp/TSG_RAN/WG1_RL1/TSGR1_86/Docs/R1-167592.zip" TargetMode="External" Id="R877da59aecc64b4a" /><Relationship Type="http://schemas.openxmlformats.org/officeDocument/2006/relationships/hyperlink" Target="https://webapp.etsi.org/teldir/ListPersDetails.asp?PersId=72045" TargetMode="External" Id="R8b61819d7bd5409e" /><Relationship Type="http://schemas.openxmlformats.org/officeDocument/2006/relationships/hyperlink" Target="https://portal.3gpp.org/desktopmodules/Release/ReleaseDetails.aspx?releaseId=189" TargetMode="External" Id="R15942e31747048bc" /><Relationship Type="http://schemas.openxmlformats.org/officeDocument/2006/relationships/hyperlink" Target="https://portal.3gpp.org/desktopmodules/WorkItem/WorkItemDetails.aspx?workitemId=700161" TargetMode="External" Id="R2f7572a954d54ee1" /><Relationship Type="http://schemas.openxmlformats.org/officeDocument/2006/relationships/hyperlink" Target="https://www.3gpp.org/ftp/TSG_RAN/WG1_RL1/TSGR1_86/Docs/R1-167593.zip" TargetMode="External" Id="R977f1cc145ab430c" /><Relationship Type="http://schemas.openxmlformats.org/officeDocument/2006/relationships/hyperlink" Target="https://webapp.etsi.org/teldir/ListPersDetails.asp?PersId=62285" TargetMode="External" Id="Rda7cce7baca9494c" /><Relationship Type="http://schemas.openxmlformats.org/officeDocument/2006/relationships/hyperlink" Target="https://www.3gpp.org/ftp/TSG_RAN/WG1_RL1/TSGR1_86/Docs/R1-167594.zip" TargetMode="External" Id="Rf4bb0fc249aa491d" /><Relationship Type="http://schemas.openxmlformats.org/officeDocument/2006/relationships/hyperlink" Target="https://webapp.etsi.org/teldir/ListPersDetails.asp?PersId=62285" TargetMode="External" Id="Rb7f639fad4304dc6" /><Relationship Type="http://schemas.openxmlformats.org/officeDocument/2006/relationships/hyperlink" Target="https://www.3gpp.org/ftp/TSG_RAN/WG1_RL1/TSGR1_86/Docs/R1-167595.zip" TargetMode="External" Id="R31cb9a13df064451" /><Relationship Type="http://schemas.openxmlformats.org/officeDocument/2006/relationships/hyperlink" Target="https://webapp.etsi.org/teldir/ListPersDetails.asp?PersId=62285" TargetMode="External" Id="R7fb7ee640b674e57" /><Relationship Type="http://schemas.openxmlformats.org/officeDocument/2006/relationships/hyperlink" Target="https://www.3gpp.org/ftp/TSG_RAN/WG1_RL1/TSGR1_86/Docs/R1-167596.zip" TargetMode="External" Id="Rd81d32c62d1b4e40" /><Relationship Type="http://schemas.openxmlformats.org/officeDocument/2006/relationships/hyperlink" Target="https://webapp.etsi.org/teldir/ListPersDetails.asp?PersId=61100" TargetMode="External" Id="R866c0086c6b44fee" /><Relationship Type="http://schemas.openxmlformats.org/officeDocument/2006/relationships/hyperlink" Target="https://www.3gpp.org/ftp/TSG_RAN/WG1_RL1/TSGR1_86/Docs/R1-167597.zip" TargetMode="External" Id="Rcb713fa9e4e14975" /><Relationship Type="http://schemas.openxmlformats.org/officeDocument/2006/relationships/hyperlink" Target="https://webapp.etsi.org/teldir/ListPersDetails.asp?PersId=61100" TargetMode="External" Id="Rdb998260dc4948d3" /><Relationship Type="http://schemas.openxmlformats.org/officeDocument/2006/relationships/hyperlink" Target="https://www.3gpp.org/ftp/TSG_RAN/WG1_RL1/TSGR1_86/Docs/R1-167598.zip" TargetMode="External" Id="R521b628e18f347e6" /><Relationship Type="http://schemas.openxmlformats.org/officeDocument/2006/relationships/hyperlink" Target="https://webapp.etsi.org/teldir/ListPersDetails.asp?PersId=61100" TargetMode="External" Id="R60aad4f5dd004fed" /><Relationship Type="http://schemas.openxmlformats.org/officeDocument/2006/relationships/hyperlink" Target="https://www.3gpp.org/ftp/TSG_RAN/WG1_RL1/TSGR1_86/Docs/R1-167599.zip" TargetMode="External" Id="Re81e18b994d5450b" /><Relationship Type="http://schemas.openxmlformats.org/officeDocument/2006/relationships/hyperlink" Target="https://webapp.etsi.org/teldir/ListPersDetails.asp?PersId=61100" TargetMode="External" Id="R8fa202161f2d429b" /><Relationship Type="http://schemas.openxmlformats.org/officeDocument/2006/relationships/hyperlink" Target="https://www.3gpp.org/ftp/TSG_RAN/WG1_RL1/TSGR1_86/Docs/R1-167600.zip" TargetMode="External" Id="R7373c5aa74074fd0" /><Relationship Type="http://schemas.openxmlformats.org/officeDocument/2006/relationships/hyperlink" Target="https://webapp.etsi.org/teldir/ListPersDetails.asp?PersId=57090" TargetMode="External" Id="Rb03c4cf570e74184" /><Relationship Type="http://schemas.openxmlformats.org/officeDocument/2006/relationships/hyperlink" Target="https://www.3gpp.org/ftp/TSG_RAN/WG1_RL1/TSGR1_86/Docs/R1-167601.zip" TargetMode="External" Id="R83957f3de195455f" /><Relationship Type="http://schemas.openxmlformats.org/officeDocument/2006/relationships/hyperlink" Target="https://webapp.etsi.org/teldir/ListPersDetails.asp?PersId=57090" TargetMode="External" Id="R58135b40ea814760" /><Relationship Type="http://schemas.openxmlformats.org/officeDocument/2006/relationships/hyperlink" Target="https://www.3gpp.org/ftp/TSG_RAN/WG1_RL1/TSGR1_86/Docs/R1-167602.zip" TargetMode="External" Id="Rdf862d44134a4cc9" /><Relationship Type="http://schemas.openxmlformats.org/officeDocument/2006/relationships/hyperlink" Target="https://webapp.etsi.org/teldir/ListPersDetails.asp?PersId=57090" TargetMode="External" Id="Ra7bfd7492acf4a0b" /><Relationship Type="http://schemas.openxmlformats.org/officeDocument/2006/relationships/hyperlink" Target="https://www.3gpp.org/ftp/TSG_RAN/WG1_RL1/TSGR1_86/Docs/R1-167603.zip" TargetMode="External" Id="R06278d40c32245dc" /><Relationship Type="http://schemas.openxmlformats.org/officeDocument/2006/relationships/hyperlink" Target="https://webapp.etsi.org/teldir/ListPersDetails.asp?PersId=57090" TargetMode="External" Id="R8d1efa6c3b12432a" /><Relationship Type="http://schemas.openxmlformats.org/officeDocument/2006/relationships/hyperlink" Target="https://www.3gpp.org/ftp/TSG_RAN/WG1_RL1/TSGR1_86/Docs/R1-167604.zip" TargetMode="External" Id="Rc61f9a241d064800" /><Relationship Type="http://schemas.openxmlformats.org/officeDocument/2006/relationships/hyperlink" Target="https://webapp.etsi.org/teldir/ListPersDetails.asp?PersId=57198" TargetMode="External" Id="R5757c7018e8e46f8" /><Relationship Type="http://schemas.openxmlformats.org/officeDocument/2006/relationships/hyperlink" Target="https://www.3gpp.org/ftp/TSG_RAN/WG1_RL1/TSGR1_86/Docs/R1-167605.zip" TargetMode="External" Id="Rcd550e39e3cd46e0" /><Relationship Type="http://schemas.openxmlformats.org/officeDocument/2006/relationships/hyperlink" Target="https://webapp.etsi.org/teldir/ListPersDetails.asp?PersId=60264" TargetMode="External" Id="Rd5f06e77e1d44f89" /><Relationship Type="http://schemas.openxmlformats.org/officeDocument/2006/relationships/hyperlink" Target="https://www.3gpp.org/ftp/TSG_RAN/WG1_RL1/TSGR1_86/Docs/R1-167606.zip" TargetMode="External" Id="Rb6b3e61732b84eef" /><Relationship Type="http://schemas.openxmlformats.org/officeDocument/2006/relationships/hyperlink" Target="https://webapp.etsi.org/teldir/ListPersDetails.asp?PersId=60264" TargetMode="External" Id="Rb30c70e0581c4ecf" /><Relationship Type="http://schemas.openxmlformats.org/officeDocument/2006/relationships/hyperlink" Target="https://www.3gpp.org/ftp/TSG_RAN/WG1_RL1/TSGR1_86/Docs/R1-167607.zip" TargetMode="External" Id="R453edcb86dec40e7" /><Relationship Type="http://schemas.openxmlformats.org/officeDocument/2006/relationships/hyperlink" Target="https://webapp.etsi.org/teldir/ListPersDetails.asp?PersId=60264" TargetMode="External" Id="Rba47b7e131384179" /><Relationship Type="http://schemas.openxmlformats.org/officeDocument/2006/relationships/hyperlink" Target="https://www.3gpp.org/ftp/TSG_RAN/WG1_RL1/TSGR1_86/Docs/R1-167608.zip" TargetMode="External" Id="R7903eb47d69149c2" /><Relationship Type="http://schemas.openxmlformats.org/officeDocument/2006/relationships/hyperlink" Target="https://webapp.etsi.org/teldir/ListPersDetails.asp?PersId=60264" TargetMode="External" Id="R402e66bfe2e74ec6" /><Relationship Type="http://schemas.openxmlformats.org/officeDocument/2006/relationships/hyperlink" Target="https://www.3gpp.org/ftp/TSG_RAN/WG1_RL1/TSGR1_86/Docs/R1-167609.zip" TargetMode="External" Id="Rac097a6dc253463f" /><Relationship Type="http://schemas.openxmlformats.org/officeDocument/2006/relationships/hyperlink" Target="https://webapp.etsi.org/teldir/ListPersDetails.asp?PersId=60264" TargetMode="External" Id="R9e305cfb822043dd" /><Relationship Type="http://schemas.openxmlformats.org/officeDocument/2006/relationships/hyperlink" Target="https://www.3gpp.org/ftp/TSG_RAN/WG1_RL1/TSGR1_86/Docs/R1-167610.zip" TargetMode="External" Id="R6a7553e3f0e647a5" /><Relationship Type="http://schemas.openxmlformats.org/officeDocument/2006/relationships/hyperlink" Target="https://webapp.etsi.org/teldir/ListPersDetails.asp?PersId=60264" TargetMode="External" Id="R63739148e0a3432f" /><Relationship Type="http://schemas.openxmlformats.org/officeDocument/2006/relationships/hyperlink" Target="https://www.3gpp.org/ftp/TSG_RAN/WG1_RL1/TSGR1_86/Docs/R1-167611.zip" TargetMode="External" Id="Rc776f95e93334b5a" /><Relationship Type="http://schemas.openxmlformats.org/officeDocument/2006/relationships/hyperlink" Target="https://webapp.etsi.org/teldir/ListPersDetails.asp?PersId=60264" TargetMode="External" Id="R1875cd1b08904cfa" /><Relationship Type="http://schemas.openxmlformats.org/officeDocument/2006/relationships/hyperlink" Target="https://www.3gpp.org/ftp/TSG_RAN/WG1_RL1/TSGR1_86/Docs/R1-167612.zip" TargetMode="External" Id="Rb7e3498e8d734495" /><Relationship Type="http://schemas.openxmlformats.org/officeDocument/2006/relationships/hyperlink" Target="https://webapp.etsi.org/teldir/ListPersDetails.asp?PersId=57198" TargetMode="External" Id="Rfb30da7494874a29" /><Relationship Type="http://schemas.openxmlformats.org/officeDocument/2006/relationships/hyperlink" Target="https://www.3gpp.org/ftp/TSG_RAN/WG1_RL1/TSGR1_86/Docs/R1-167613.zip" TargetMode="External" Id="Re7d0867553fe4e85" /><Relationship Type="http://schemas.openxmlformats.org/officeDocument/2006/relationships/hyperlink" Target="https://webapp.etsi.org/teldir/ListPersDetails.asp?PersId=60264" TargetMode="External" Id="R6f086c65ef0544c6" /><Relationship Type="http://schemas.openxmlformats.org/officeDocument/2006/relationships/hyperlink" Target="https://www.3gpp.org/ftp/TSG_RAN/WG1_RL1/TSGR1_86/Docs/R1-167614.zip" TargetMode="External" Id="R9ab138f46fe14ffa" /><Relationship Type="http://schemas.openxmlformats.org/officeDocument/2006/relationships/hyperlink" Target="https://webapp.etsi.org/teldir/ListPersDetails.asp?PersId=60264" TargetMode="External" Id="Rea9972dce8df45a9" /><Relationship Type="http://schemas.openxmlformats.org/officeDocument/2006/relationships/hyperlink" Target="https://www.3gpp.org/ftp/TSG_RAN/WG1_RL1/TSGR1_86/Docs/R1-167615.zip" TargetMode="External" Id="R3cfd0bd4b87f4797" /><Relationship Type="http://schemas.openxmlformats.org/officeDocument/2006/relationships/hyperlink" Target="https://webapp.etsi.org/teldir/ListPersDetails.asp?PersId=60264" TargetMode="External" Id="R8a7cfbdf047d4322" /><Relationship Type="http://schemas.openxmlformats.org/officeDocument/2006/relationships/hyperlink" Target="https://www.3gpp.org/ftp/TSG_RAN/WG1_RL1/TSGR1_86/Docs/R1-167616.zip" TargetMode="External" Id="Rbd2b0ab890a242f6" /><Relationship Type="http://schemas.openxmlformats.org/officeDocument/2006/relationships/hyperlink" Target="https://webapp.etsi.org/teldir/ListPersDetails.asp?PersId=60264" TargetMode="External" Id="R22a2b6d38b12451e" /><Relationship Type="http://schemas.openxmlformats.org/officeDocument/2006/relationships/hyperlink" Target="https://www.3gpp.org/ftp/TSG_RAN/WG1_RL1/TSGR1_86/Docs/R1-167617.zip" TargetMode="External" Id="Rfe440f44849b4eb0" /><Relationship Type="http://schemas.openxmlformats.org/officeDocument/2006/relationships/hyperlink" Target="https://webapp.etsi.org/teldir/ListPersDetails.asp?PersId=60264" TargetMode="External" Id="Rb748453abfcd4f47" /><Relationship Type="http://schemas.openxmlformats.org/officeDocument/2006/relationships/hyperlink" Target="https://portal.3gpp.org/ngppapp/CreateTdoc.aspx?mode=view&amp;contributionId=725975" TargetMode="External" Id="Rb495271a1bf94501" /><Relationship Type="http://schemas.openxmlformats.org/officeDocument/2006/relationships/hyperlink" Target="https://www.3gpp.org/ftp/TSG_RAN/WG1_RL1/TSGR1_86/Docs/R1-167618.zip" TargetMode="External" Id="Re13f7f75ecc04f8e" /><Relationship Type="http://schemas.openxmlformats.org/officeDocument/2006/relationships/hyperlink" Target="https://webapp.etsi.org/teldir/ListPersDetails.asp?PersId=60015" TargetMode="External" Id="R6a1da2cfcc004636" /><Relationship Type="http://schemas.openxmlformats.org/officeDocument/2006/relationships/hyperlink" Target="https://www.3gpp.org/ftp/TSG_RAN/WG1_RL1/TSGR1_86/Docs/R1-167619.zip" TargetMode="External" Id="R247e68fd87d0412b" /><Relationship Type="http://schemas.openxmlformats.org/officeDocument/2006/relationships/hyperlink" Target="https://webapp.etsi.org/teldir/ListPersDetails.asp?PersId=60015" TargetMode="External" Id="R706c356feed441ee" /><Relationship Type="http://schemas.openxmlformats.org/officeDocument/2006/relationships/hyperlink" Target="https://www.3gpp.org/ftp/TSG_RAN/WG1_RL1/TSGR1_86/Docs/R1-167620.zip" TargetMode="External" Id="Re2600b9dcecf4d23" /><Relationship Type="http://schemas.openxmlformats.org/officeDocument/2006/relationships/hyperlink" Target="https://webapp.etsi.org/teldir/ListPersDetails.asp?PersId=60015" TargetMode="External" Id="Re108911639dc416e" /><Relationship Type="http://schemas.openxmlformats.org/officeDocument/2006/relationships/hyperlink" Target="https://www.3gpp.org/ftp/TSG_RAN/WG1_RL1/TSGR1_86/Docs/R1-167621.zip" TargetMode="External" Id="Rea9d9452c6914ae0" /><Relationship Type="http://schemas.openxmlformats.org/officeDocument/2006/relationships/hyperlink" Target="https://webapp.etsi.org/teldir/ListPersDetails.asp?PersId=60015" TargetMode="External" Id="R68ec4de31f7649d0" /><Relationship Type="http://schemas.openxmlformats.org/officeDocument/2006/relationships/hyperlink" Target="https://www.3gpp.org/ftp/TSG_RAN/WG1_RL1/TSGR1_86/Docs/R1-167622.zip" TargetMode="External" Id="R190e57837b6448ef" /><Relationship Type="http://schemas.openxmlformats.org/officeDocument/2006/relationships/hyperlink" Target="https://webapp.etsi.org/teldir/ListPersDetails.asp?PersId=43128" TargetMode="External" Id="Rd7ad77d168a04d71" /><Relationship Type="http://schemas.openxmlformats.org/officeDocument/2006/relationships/hyperlink" Target="https://www.3gpp.org/ftp/TSG_RAN/WG1_RL1/TSGR1_86/Docs/R1-167623.zip" TargetMode="External" Id="Rdc0a7d369dc04cec" /><Relationship Type="http://schemas.openxmlformats.org/officeDocument/2006/relationships/hyperlink" Target="https://webapp.etsi.org/teldir/ListPersDetails.asp?PersId=43128" TargetMode="External" Id="Red82261f64104f07" /><Relationship Type="http://schemas.openxmlformats.org/officeDocument/2006/relationships/hyperlink" Target="https://portal.3gpp.org/ngppapp/CreateTdoc.aspx?mode=view&amp;contributionId=726064" TargetMode="External" Id="R336e875deecb4692" /><Relationship Type="http://schemas.openxmlformats.org/officeDocument/2006/relationships/hyperlink" Target="https://portal.3gpp.org/desktopmodules/Release/ReleaseDetails.aspx?releaseId=189" TargetMode="External" Id="Rbee85b8b2df44dd7" /><Relationship Type="http://schemas.openxmlformats.org/officeDocument/2006/relationships/hyperlink" Target="https://portal.3gpp.org/desktopmodules/Specifications/SpecificationDetails.aspx?specificationId=2991" TargetMode="External" Id="R17d30dd3e3f4471e" /><Relationship Type="http://schemas.openxmlformats.org/officeDocument/2006/relationships/hyperlink" Target="https://portal.3gpp.org/desktopmodules/WorkItem/WorkItemDetails.aspx?workitemId=690060" TargetMode="External" Id="R1ef7039dcf234571" /><Relationship Type="http://schemas.openxmlformats.org/officeDocument/2006/relationships/hyperlink" Target="https://www.3gpp.org/ftp/TSG_RAN/WG1_RL1/TSGR1_86/Docs/R1-167624.zip" TargetMode="External" Id="Re3235b13a5564fef" /><Relationship Type="http://schemas.openxmlformats.org/officeDocument/2006/relationships/hyperlink" Target="https://webapp.etsi.org/teldir/ListPersDetails.asp?PersId=59634" TargetMode="External" Id="R8dc4a094ea484dd4" /><Relationship Type="http://schemas.openxmlformats.org/officeDocument/2006/relationships/hyperlink" Target="https://www.3gpp.org/ftp/TSG_RAN/WG1_RL1/TSGR1_86/Docs/R1-167625.zip" TargetMode="External" Id="R52161b7c3f914d5c" /><Relationship Type="http://schemas.openxmlformats.org/officeDocument/2006/relationships/hyperlink" Target="https://webapp.etsi.org/teldir/ListPersDetails.asp?PersId=45768" TargetMode="External" Id="R0320b2809ae145a5" /><Relationship Type="http://schemas.openxmlformats.org/officeDocument/2006/relationships/hyperlink" Target="https://www.3gpp.org/ftp/TSG_RAN/WG1_RL1/TSGR1_86/Docs/R1-167626.zip" TargetMode="External" Id="Rc912297838d34872" /><Relationship Type="http://schemas.openxmlformats.org/officeDocument/2006/relationships/hyperlink" Target="https://webapp.etsi.org/teldir/ListPersDetails.asp?PersId=45768" TargetMode="External" Id="R3eae23553a3b4e62" /><Relationship Type="http://schemas.openxmlformats.org/officeDocument/2006/relationships/hyperlink" Target="https://www.3gpp.org/ftp/TSG_RAN/WG1_RL1/TSGR1_86/Docs/R1-167627.zip" TargetMode="External" Id="Rf99b0e382d114ee8" /><Relationship Type="http://schemas.openxmlformats.org/officeDocument/2006/relationships/hyperlink" Target="https://webapp.etsi.org/teldir/ListPersDetails.asp?PersId=45768" TargetMode="External" Id="Rce18717753fc4e22" /><Relationship Type="http://schemas.openxmlformats.org/officeDocument/2006/relationships/hyperlink" Target="https://www.3gpp.org/ftp/TSG_RAN/WG1_RL1/TSGR1_86/Docs/R1-167628.zip" TargetMode="External" Id="R3581e7987d2045ce" /><Relationship Type="http://schemas.openxmlformats.org/officeDocument/2006/relationships/hyperlink" Target="https://webapp.etsi.org/teldir/ListPersDetails.asp?PersId=36375" TargetMode="External" Id="Rf4df353fd9fb4bf6" /><Relationship Type="http://schemas.openxmlformats.org/officeDocument/2006/relationships/hyperlink" Target="https://www.3gpp.org/ftp/TSG_RAN/WG1_RL1/TSGR1_86/Docs/R1-167629.zip" TargetMode="External" Id="Rbd398434301d4b14" /><Relationship Type="http://schemas.openxmlformats.org/officeDocument/2006/relationships/hyperlink" Target="https://webapp.etsi.org/teldir/ListPersDetails.asp?PersId=36375" TargetMode="External" Id="Rd033ede3fdb148eb" /><Relationship Type="http://schemas.openxmlformats.org/officeDocument/2006/relationships/hyperlink" Target="https://webapp.etsi.org/teldir/ListPersDetails.asp?PersId=36375" TargetMode="External" Id="R2907cb9f45344746" /><Relationship Type="http://schemas.openxmlformats.org/officeDocument/2006/relationships/hyperlink" Target="https://www.3gpp.org/ftp/TSG_RAN/WG1_RL1/TSGR1_86/Docs/R1-167631.zip" TargetMode="External" Id="Ra3fec59d2d064b27" /><Relationship Type="http://schemas.openxmlformats.org/officeDocument/2006/relationships/hyperlink" Target="https://webapp.etsi.org/teldir/ListPersDetails.asp?PersId=36375" TargetMode="External" Id="R373be678d45541a3" /><Relationship Type="http://schemas.openxmlformats.org/officeDocument/2006/relationships/hyperlink" Target="https://www.3gpp.org/ftp/TSG_RAN/WG1_RL1/TSGR1_86/Docs/R1-167632.zip" TargetMode="External" Id="R7dca6b5090084f27" /><Relationship Type="http://schemas.openxmlformats.org/officeDocument/2006/relationships/hyperlink" Target="https://webapp.etsi.org/teldir/ListPersDetails.asp?PersId=36375" TargetMode="External" Id="Rfb739cfa6f754479" /><Relationship Type="http://schemas.openxmlformats.org/officeDocument/2006/relationships/hyperlink" Target="https://www.3gpp.org/ftp/TSG_RAN/WG1_RL1/TSGR1_86/Docs/R1-167633.zip" TargetMode="External" Id="R92e4368bcd9549f1" /><Relationship Type="http://schemas.openxmlformats.org/officeDocument/2006/relationships/hyperlink" Target="https://webapp.etsi.org/teldir/ListPersDetails.asp?PersId=59252" TargetMode="External" Id="Rea371b5dc2744e78" /><Relationship Type="http://schemas.openxmlformats.org/officeDocument/2006/relationships/hyperlink" Target="https://portal.3gpp.org/desktopmodules/Release/ReleaseDetails.aspx?releaseId=189" TargetMode="External" Id="R994a9cf95bf14a2a" /><Relationship Type="http://schemas.openxmlformats.org/officeDocument/2006/relationships/hyperlink" Target="https://www.3gpp.org/ftp/TSG_RAN/WG1_RL1/TSGR1_86/Docs/R1-167634.zip" TargetMode="External" Id="Re0aa44da03da4dd4" /><Relationship Type="http://schemas.openxmlformats.org/officeDocument/2006/relationships/hyperlink" Target="https://webapp.etsi.org/teldir/ListPersDetails.asp?PersId=59252" TargetMode="External" Id="R4bdeb9e377344482" /><Relationship Type="http://schemas.openxmlformats.org/officeDocument/2006/relationships/hyperlink" Target="https://portal.3gpp.org/desktopmodules/Release/ReleaseDetails.aspx?releaseId=189" TargetMode="External" Id="R765c3f150d0043a7" /><Relationship Type="http://schemas.openxmlformats.org/officeDocument/2006/relationships/hyperlink" Target="https://www.3gpp.org/ftp/TSG_RAN/WG1_RL1/TSGR1_86/Docs/R1-167635.zip" TargetMode="External" Id="Raa6152038eb24701" /><Relationship Type="http://schemas.openxmlformats.org/officeDocument/2006/relationships/hyperlink" Target="https://webapp.etsi.org/teldir/ListPersDetails.asp?PersId=59252" TargetMode="External" Id="R05c60f2277b04a6a" /><Relationship Type="http://schemas.openxmlformats.org/officeDocument/2006/relationships/hyperlink" Target="https://portal.3gpp.org/desktopmodules/Release/ReleaseDetails.aspx?releaseId=189" TargetMode="External" Id="R448a4ca97c8746af" /><Relationship Type="http://schemas.openxmlformats.org/officeDocument/2006/relationships/hyperlink" Target="https://www.3gpp.org/ftp/TSG_RAN/WG1_RL1/TSGR1_86/Docs/R1-167636.zip" TargetMode="External" Id="Re0f145cc55054393" /><Relationship Type="http://schemas.openxmlformats.org/officeDocument/2006/relationships/hyperlink" Target="https://webapp.etsi.org/teldir/ListPersDetails.asp?PersId=59252" TargetMode="External" Id="Red72a79688524f9f" /><Relationship Type="http://schemas.openxmlformats.org/officeDocument/2006/relationships/hyperlink" Target="https://portal.3gpp.org/desktopmodules/Release/ReleaseDetails.aspx?releaseId=189" TargetMode="External" Id="R4a1660ff9eaf4a23" /><Relationship Type="http://schemas.openxmlformats.org/officeDocument/2006/relationships/hyperlink" Target="https://www.3gpp.org/ftp/TSG_RAN/WG1_RL1/TSGR1_86/Docs/R1-167637.zip" TargetMode="External" Id="Ref5fdd6b7dcd41b7" /><Relationship Type="http://schemas.openxmlformats.org/officeDocument/2006/relationships/hyperlink" Target="https://webapp.etsi.org/teldir/ListPersDetails.asp?PersId=59252" TargetMode="External" Id="R96a8f06d1a804f4a" /><Relationship Type="http://schemas.openxmlformats.org/officeDocument/2006/relationships/hyperlink" Target="https://portal.3gpp.org/desktopmodules/Release/ReleaseDetails.aspx?releaseId=189" TargetMode="External" Id="Rf4ddfa09cac141a0" /><Relationship Type="http://schemas.openxmlformats.org/officeDocument/2006/relationships/hyperlink" Target="https://www.3gpp.org/ftp/TSG_RAN/WG1_RL1/TSGR1_86/Docs/R1-167638.zip" TargetMode="External" Id="Rb0e927c960b14521" /><Relationship Type="http://schemas.openxmlformats.org/officeDocument/2006/relationships/hyperlink" Target="https://webapp.etsi.org/teldir/ListPersDetails.asp?PersId=59252" TargetMode="External" Id="R1f706b1d817d4043" /><Relationship Type="http://schemas.openxmlformats.org/officeDocument/2006/relationships/hyperlink" Target="https://portal.3gpp.org/desktopmodules/Release/ReleaseDetails.aspx?releaseId=189" TargetMode="External" Id="Rf5e18dcdd8524065" /><Relationship Type="http://schemas.openxmlformats.org/officeDocument/2006/relationships/hyperlink" Target="https://www.3gpp.org/ftp/TSG_RAN/WG1_RL1/TSGR1_86/Docs/R1-167639.zip" TargetMode="External" Id="R9a537f3779ce4297" /><Relationship Type="http://schemas.openxmlformats.org/officeDocument/2006/relationships/hyperlink" Target="https://webapp.etsi.org/teldir/ListPersDetails.asp?PersId=59252" TargetMode="External" Id="R139fb37044fd4e29" /><Relationship Type="http://schemas.openxmlformats.org/officeDocument/2006/relationships/hyperlink" Target="https://portal.3gpp.org/desktopmodules/Release/ReleaseDetails.aspx?releaseId=189" TargetMode="External" Id="Ra94815f0eaa140df" /><Relationship Type="http://schemas.openxmlformats.org/officeDocument/2006/relationships/hyperlink" Target="https://www.3gpp.org/ftp/TSG_RAN/WG1_RL1/TSGR1_86/Docs/R1-167640.zip" TargetMode="External" Id="R813114b75a6d4e10" /><Relationship Type="http://schemas.openxmlformats.org/officeDocument/2006/relationships/hyperlink" Target="https://webapp.etsi.org/teldir/ListPersDetails.asp?PersId=59252" TargetMode="External" Id="Rd628da271a684e21" /><Relationship Type="http://schemas.openxmlformats.org/officeDocument/2006/relationships/hyperlink" Target="https://portal.3gpp.org/desktopmodules/Release/ReleaseDetails.aspx?releaseId=189" TargetMode="External" Id="R0173b30c798d47df" /><Relationship Type="http://schemas.openxmlformats.org/officeDocument/2006/relationships/hyperlink" Target="https://www.3gpp.org/ftp/TSG_RAN/WG1_RL1/TSGR1_86/Docs/R1-167641.zip" TargetMode="External" Id="Rb55d871f4d6c4ed1" /><Relationship Type="http://schemas.openxmlformats.org/officeDocument/2006/relationships/hyperlink" Target="https://webapp.etsi.org/teldir/ListPersDetails.asp?PersId=59252" TargetMode="External" Id="Rb7e8185846c04e60" /><Relationship Type="http://schemas.openxmlformats.org/officeDocument/2006/relationships/hyperlink" Target="https://portal.3gpp.org/desktopmodules/Release/ReleaseDetails.aspx?releaseId=189" TargetMode="External" Id="R65d2b00681754ba7" /><Relationship Type="http://schemas.openxmlformats.org/officeDocument/2006/relationships/hyperlink" Target="https://www.3gpp.org/ftp/TSG_RAN/WG1_RL1/TSGR1_86/Docs/R1-167642.zip" TargetMode="External" Id="Rbbce98751c7c409d" /><Relationship Type="http://schemas.openxmlformats.org/officeDocument/2006/relationships/hyperlink" Target="https://webapp.etsi.org/teldir/ListPersDetails.asp?PersId=59252" TargetMode="External" Id="R9743cf8ee36d4157" /><Relationship Type="http://schemas.openxmlformats.org/officeDocument/2006/relationships/hyperlink" Target="https://portal.3gpp.org/desktopmodules/Release/ReleaseDetails.aspx?releaseId=189" TargetMode="External" Id="R85d9f3e4355e4c42" /><Relationship Type="http://schemas.openxmlformats.org/officeDocument/2006/relationships/hyperlink" Target="https://www.3gpp.org/ftp/TSG_RAN/WG1_RL1/TSGR1_86/Docs/R1-167643.zip" TargetMode="External" Id="R79392ef4d3b14003" /><Relationship Type="http://schemas.openxmlformats.org/officeDocument/2006/relationships/hyperlink" Target="https://webapp.etsi.org/teldir/ListPersDetails.asp?PersId=59252" TargetMode="External" Id="R2212ceafc2fd4913" /><Relationship Type="http://schemas.openxmlformats.org/officeDocument/2006/relationships/hyperlink" Target="https://portal.3gpp.org/desktopmodules/Release/ReleaseDetails.aspx?releaseId=189" TargetMode="External" Id="R6ac7ec10902748ab" /><Relationship Type="http://schemas.openxmlformats.org/officeDocument/2006/relationships/hyperlink" Target="https://www.3gpp.org/ftp/TSG_RAN/WG1_RL1/TSGR1_86/Docs/R1-167644.zip" TargetMode="External" Id="R448ffa578f2c4563" /><Relationship Type="http://schemas.openxmlformats.org/officeDocument/2006/relationships/hyperlink" Target="https://webapp.etsi.org/teldir/ListPersDetails.asp?PersId=59252" TargetMode="External" Id="Rbe32696fb15e4fb3" /><Relationship Type="http://schemas.openxmlformats.org/officeDocument/2006/relationships/hyperlink" Target="https://portal.3gpp.org/desktopmodules/Release/ReleaseDetails.aspx?releaseId=189" TargetMode="External" Id="Rdd0eb6338d5c4a52" /><Relationship Type="http://schemas.openxmlformats.org/officeDocument/2006/relationships/hyperlink" Target="https://www.3gpp.org/ftp/TSG_RAN/WG1_RL1/TSGR1_86/Docs/R1-167645.zip" TargetMode="External" Id="Rfe9c16c3feb24028" /><Relationship Type="http://schemas.openxmlformats.org/officeDocument/2006/relationships/hyperlink" Target="https://webapp.etsi.org/teldir/ListPersDetails.asp?PersId=59252" TargetMode="External" Id="R7c993dd5e3c34009" /><Relationship Type="http://schemas.openxmlformats.org/officeDocument/2006/relationships/hyperlink" Target="https://portal.3gpp.org/desktopmodules/Release/ReleaseDetails.aspx?releaseId=189" TargetMode="External" Id="Raa03332515a44935" /><Relationship Type="http://schemas.openxmlformats.org/officeDocument/2006/relationships/hyperlink" Target="https://www.3gpp.org/ftp/TSG_RAN/WG1_RL1/TSGR1_86/Docs/R1-167646.zip" TargetMode="External" Id="Rfbc8195ed85d4e11" /><Relationship Type="http://schemas.openxmlformats.org/officeDocument/2006/relationships/hyperlink" Target="https://webapp.etsi.org/teldir/ListPersDetails.asp?PersId=59252" TargetMode="External" Id="R1b303ce9a4c54474" /><Relationship Type="http://schemas.openxmlformats.org/officeDocument/2006/relationships/hyperlink" Target="https://portal.3gpp.org/desktopmodules/Release/ReleaseDetails.aspx?releaseId=189" TargetMode="External" Id="Rdc177aa050824e1e" /><Relationship Type="http://schemas.openxmlformats.org/officeDocument/2006/relationships/hyperlink" Target="https://www.3gpp.org/ftp/TSG_RAN/WG1_RL1/TSGR1_86/Docs/R1-167647.zip" TargetMode="External" Id="R0881aed0681341cd" /><Relationship Type="http://schemas.openxmlformats.org/officeDocument/2006/relationships/hyperlink" Target="https://webapp.etsi.org/teldir/ListPersDetails.asp?PersId=59252" TargetMode="External" Id="R6b19b250e9f34b5c" /><Relationship Type="http://schemas.openxmlformats.org/officeDocument/2006/relationships/hyperlink" Target="https://portal.3gpp.org/desktopmodules/Release/ReleaseDetails.aspx?releaseId=189" TargetMode="External" Id="Reed3fcb9f1904e26" /><Relationship Type="http://schemas.openxmlformats.org/officeDocument/2006/relationships/hyperlink" Target="https://www.3gpp.org/ftp/TSG_RAN/WG1_RL1/TSGR1_86/Docs/R1-167648.zip" TargetMode="External" Id="R183ef82f7be7477e" /><Relationship Type="http://schemas.openxmlformats.org/officeDocument/2006/relationships/hyperlink" Target="https://webapp.etsi.org/teldir/ListPersDetails.asp?PersId=59252" TargetMode="External" Id="R08769a23b47942be" /><Relationship Type="http://schemas.openxmlformats.org/officeDocument/2006/relationships/hyperlink" Target="https://portal.3gpp.org/desktopmodules/Release/ReleaseDetails.aspx?releaseId=189" TargetMode="External" Id="R9cf25160e47e41e0" /><Relationship Type="http://schemas.openxmlformats.org/officeDocument/2006/relationships/hyperlink" Target="https://www.3gpp.org/ftp/TSG_RAN/WG1_RL1/TSGR1_86/Docs/R1-167649.zip" TargetMode="External" Id="Rcd030dac986a4dd1" /><Relationship Type="http://schemas.openxmlformats.org/officeDocument/2006/relationships/hyperlink" Target="https://webapp.etsi.org/teldir/ListPersDetails.asp?PersId=59252" TargetMode="External" Id="R24b2a5881f8f43ad" /><Relationship Type="http://schemas.openxmlformats.org/officeDocument/2006/relationships/hyperlink" Target="https://portal.3gpp.org/desktopmodules/Release/ReleaseDetails.aspx?releaseId=189" TargetMode="External" Id="R74939093fe4f4030" /><Relationship Type="http://schemas.openxmlformats.org/officeDocument/2006/relationships/hyperlink" Target="https://www.3gpp.org/ftp/TSG_RAN/WG1_RL1/TSGR1_86/Docs/R1-167650.zip" TargetMode="External" Id="R4ed01744b0a84b8a" /><Relationship Type="http://schemas.openxmlformats.org/officeDocument/2006/relationships/hyperlink" Target="https://webapp.etsi.org/teldir/ListPersDetails.asp?PersId=71639" TargetMode="External" Id="Re91f7df449174b11" /><Relationship Type="http://schemas.openxmlformats.org/officeDocument/2006/relationships/hyperlink" Target="https://www.3gpp.org/ftp/TSG_RAN/WG1_RL1/TSGR1_86/Docs/R1-167651.zip" TargetMode="External" Id="R1869edf4d5b74092" /><Relationship Type="http://schemas.openxmlformats.org/officeDocument/2006/relationships/hyperlink" Target="https://webapp.etsi.org/teldir/ListPersDetails.asp?PersId=46436" TargetMode="External" Id="Re8db50e1331f4100" /><Relationship Type="http://schemas.openxmlformats.org/officeDocument/2006/relationships/hyperlink" Target="https://www.3gpp.org/ftp/TSG_RAN/WG1_RL1/TSGR1_86/Docs/R1-167652.zip" TargetMode="External" Id="R7e23bad43aed43ed" /><Relationship Type="http://schemas.openxmlformats.org/officeDocument/2006/relationships/hyperlink" Target="https://webapp.etsi.org/teldir/ListPersDetails.asp?PersId=46436" TargetMode="External" Id="R857dbf67eccf4846" /><Relationship Type="http://schemas.openxmlformats.org/officeDocument/2006/relationships/hyperlink" Target="https://www.3gpp.org/ftp/TSG_RAN/WG1_RL1/TSGR1_86/Docs/R1-167653.zip" TargetMode="External" Id="Rcd1b147620404b48" /><Relationship Type="http://schemas.openxmlformats.org/officeDocument/2006/relationships/hyperlink" Target="https://webapp.etsi.org/teldir/ListPersDetails.asp?PersId=46436" TargetMode="External" Id="Rd8c691fb2bc14162" /><Relationship Type="http://schemas.openxmlformats.org/officeDocument/2006/relationships/hyperlink" Target="https://www.3gpp.org/ftp/TSG_RAN/WG1_RL1/TSGR1_86/Docs/R1-167654.zip" TargetMode="External" Id="Rbfdd54e5b8664f0f" /><Relationship Type="http://schemas.openxmlformats.org/officeDocument/2006/relationships/hyperlink" Target="https://webapp.etsi.org/teldir/ListPersDetails.asp?PersId=46436" TargetMode="External" Id="R9f544c095b094503" /><Relationship Type="http://schemas.openxmlformats.org/officeDocument/2006/relationships/hyperlink" Target="https://www.3gpp.org/ftp/TSG_RAN/WG1_RL1/TSGR1_86/Docs/R1-167655.zip" TargetMode="External" Id="Rb2c4b534d1bb4fb4" /><Relationship Type="http://schemas.openxmlformats.org/officeDocument/2006/relationships/hyperlink" Target="https://webapp.etsi.org/teldir/ListPersDetails.asp?PersId=46436" TargetMode="External" Id="Rf53a5ce0fe044330" /><Relationship Type="http://schemas.openxmlformats.org/officeDocument/2006/relationships/hyperlink" Target="https://www.3gpp.org/ftp/TSG_RAN/WG1_RL1/TSGR1_86/Docs/R1-167656.zip" TargetMode="External" Id="R8ef9cfe4faea4989" /><Relationship Type="http://schemas.openxmlformats.org/officeDocument/2006/relationships/hyperlink" Target="https://webapp.etsi.org/teldir/ListPersDetails.asp?PersId=46436" TargetMode="External" Id="Rd2bdb4d934854783" /><Relationship Type="http://schemas.openxmlformats.org/officeDocument/2006/relationships/hyperlink" Target="https://www.3gpp.org/ftp/TSG_RAN/WG1_RL1/TSGR1_86/Docs/R1-167657.zip" TargetMode="External" Id="R8f0af6e71b2a4808" /><Relationship Type="http://schemas.openxmlformats.org/officeDocument/2006/relationships/hyperlink" Target="https://webapp.etsi.org/teldir/ListPersDetails.asp?PersId=46436" TargetMode="External" Id="R4b189654470d4653" /><Relationship Type="http://schemas.openxmlformats.org/officeDocument/2006/relationships/hyperlink" Target="https://www.3gpp.org/ftp/TSG_RAN/WG1_RL1/TSGR1_86/Docs/R1-167658.zip" TargetMode="External" Id="R72ad070fa6784111" /><Relationship Type="http://schemas.openxmlformats.org/officeDocument/2006/relationships/hyperlink" Target="https://webapp.etsi.org/teldir/ListPersDetails.asp?PersId=46436" TargetMode="External" Id="Rb030ebb43b8c40a2" /><Relationship Type="http://schemas.openxmlformats.org/officeDocument/2006/relationships/hyperlink" Target="https://www.3gpp.org/ftp/TSG_RAN/WG1_RL1/TSGR1_86/Docs/R1-167659.zip" TargetMode="External" Id="R6dfe4a479f844d53" /><Relationship Type="http://schemas.openxmlformats.org/officeDocument/2006/relationships/hyperlink" Target="https://webapp.etsi.org/teldir/ListPersDetails.asp?PersId=66704" TargetMode="External" Id="R56567e7343b8405f" /><Relationship Type="http://schemas.openxmlformats.org/officeDocument/2006/relationships/hyperlink" Target="https://webapp.etsi.org/teldir/ListPersDetails.asp?PersId=66704" TargetMode="External" Id="Rbc7537be7d394cf4" /><Relationship Type="http://schemas.openxmlformats.org/officeDocument/2006/relationships/hyperlink" Target="https://www.3gpp.org/ftp/TSG_RAN/WG1_RL1/TSGR1_86/Docs/R1-167661.zip" TargetMode="External" Id="R20aa3a9cd0f34134" /><Relationship Type="http://schemas.openxmlformats.org/officeDocument/2006/relationships/hyperlink" Target="https://webapp.etsi.org/teldir/ListPersDetails.asp?PersId=51222" TargetMode="External" Id="R606bfef3af6a4bd1" /><Relationship Type="http://schemas.openxmlformats.org/officeDocument/2006/relationships/hyperlink" Target="https://www.3gpp.org/ftp/TSG_RAN/WG1_RL1/TSGR1_86/Docs/R1-167662.zip" TargetMode="External" Id="R30606a7fdeb84ab4" /><Relationship Type="http://schemas.openxmlformats.org/officeDocument/2006/relationships/hyperlink" Target="https://webapp.etsi.org/teldir/ListPersDetails.asp?PersId=51222" TargetMode="External" Id="Rcd8edde54a494747" /><Relationship Type="http://schemas.openxmlformats.org/officeDocument/2006/relationships/hyperlink" Target="https://www.3gpp.org/ftp/TSG_RAN/WG1_RL1/TSGR1_86/Docs/R1-167663.zip" TargetMode="External" Id="R29a565a3ddc0441e" /><Relationship Type="http://schemas.openxmlformats.org/officeDocument/2006/relationships/hyperlink" Target="https://webapp.etsi.org/teldir/ListPersDetails.asp?PersId=51222" TargetMode="External" Id="R0ed301fbcd554ee3" /><Relationship Type="http://schemas.openxmlformats.org/officeDocument/2006/relationships/hyperlink" Target="https://www.3gpp.org/ftp/TSG_RAN/WG1_RL1/TSGR1_86/Docs/R1-167664.zip" TargetMode="External" Id="R1a52908e5d874b12" /><Relationship Type="http://schemas.openxmlformats.org/officeDocument/2006/relationships/hyperlink" Target="https://webapp.etsi.org/teldir/ListPersDetails.asp?PersId=51222" TargetMode="External" Id="R1f8cc30c6ee64d40" /><Relationship Type="http://schemas.openxmlformats.org/officeDocument/2006/relationships/hyperlink" Target="https://www.3gpp.org/ftp/TSG_RAN/WG1_RL1/TSGR1_86/Docs/R1-167665.zip" TargetMode="External" Id="R81fcdaa566f142a9" /><Relationship Type="http://schemas.openxmlformats.org/officeDocument/2006/relationships/hyperlink" Target="https://webapp.etsi.org/teldir/ListPersDetails.asp?PersId=51222" TargetMode="External" Id="Ref1656d7f5b54149" /><Relationship Type="http://schemas.openxmlformats.org/officeDocument/2006/relationships/hyperlink" Target="https://www.3gpp.org/ftp/TSG_RAN/WG1_RL1/TSGR1_86/Docs/R1-167666.zip" TargetMode="External" Id="R0de6bc534cc0481c" /><Relationship Type="http://schemas.openxmlformats.org/officeDocument/2006/relationships/hyperlink" Target="https://webapp.etsi.org/teldir/ListPersDetails.asp?PersId=51222" TargetMode="External" Id="R46a5c1522faf4f64" /><Relationship Type="http://schemas.openxmlformats.org/officeDocument/2006/relationships/hyperlink" Target="https://www.3gpp.org/ftp/TSG_RAN/WG1_RL1/TSGR1_86/Docs/R1-167667.zip" TargetMode="External" Id="R9ac24dd8bc3a448e" /><Relationship Type="http://schemas.openxmlformats.org/officeDocument/2006/relationships/hyperlink" Target="https://webapp.etsi.org/teldir/ListPersDetails.asp?PersId=51222" TargetMode="External" Id="Rba55b583588547dc" /><Relationship Type="http://schemas.openxmlformats.org/officeDocument/2006/relationships/hyperlink" Target="https://www.3gpp.org/ftp/TSG_RAN/WG1_RL1/TSGR1_86/Docs/R1-167668.zip" TargetMode="External" Id="R4c23f81d9b674202" /><Relationship Type="http://schemas.openxmlformats.org/officeDocument/2006/relationships/hyperlink" Target="https://webapp.etsi.org/teldir/ListPersDetails.asp?PersId=51222" TargetMode="External" Id="R17d3723e89ac4e9b" /><Relationship Type="http://schemas.openxmlformats.org/officeDocument/2006/relationships/hyperlink" Target="https://www.3gpp.org/ftp/TSG_RAN/WG1_RL1/TSGR1_86/Docs/R1-167669.zip" TargetMode="External" Id="R229b74f26a564da2" /><Relationship Type="http://schemas.openxmlformats.org/officeDocument/2006/relationships/hyperlink" Target="https://webapp.etsi.org/teldir/ListPersDetails.asp?PersId=51222" TargetMode="External" Id="R661aab29ecff4cd0" /><Relationship Type="http://schemas.openxmlformats.org/officeDocument/2006/relationships/hyperlink" Target="https://www.3gpp.org/ftp/TSG_RAN/WG1_RL1/TSGR1_86/Docs/R1-167670.zip" TargetMode="External" Id="Re54eca6978224d6b" /><Relationship Type="http://schemas.openxmlformats.org/officeDocument/2006/relationships/hyperlink" Target="https://webapp.etsi.org/teldir/ListPersDetails.asp?PersId=51222" TargetMode="External" Id="R17f086e7f27048bb" /><Relationship Type="http://schemas.openxmlformats.org/officeDocument/2006/relationships/hyperlink" Target="https://www.3gpp.org/ftp/TSG_RAN/WG1_RL1/TSGR1_86/Docs/R1-167671.zip" TargetMode="External" Id="Ra5058db27eb74a6f" /><Relationship Type="http://schemas.openxmlformats.org/officeDocument/2006/relationships/hyperlink" Target="https://webapp.etsi.org/teldir/ListPersDetails.asp?PersId=51222" TargetMode="External" Id="R3ba011a28add4b49" /><Relationship Type="http://schemas.openxmlformats.org/officeDocument/2006/relationships/hyperlink" Target="https://portal.3gpp.org/ngppapp/CreateTdoc.aspx?mode=view&amp;contributionId=724663" TargetMode="External" Id="Rfed57e95b277434f" /><Relationship Type="http://schemas.openxmlformats.org/officeDocument/2006/relationships/hyperlink" Target="https://www.3gpp.org/ftp/TSG_RAN/WG1_RL1/TSGR1_86/Docs/R1-167672.zip" TargetMode="External" Id="R1b60c046d08f4ae8" /><Relationship Type="http://schemas.openxmlformats.org/officeDocument/2006/relationships/hyperlink" Target="https://webapp.etsi.org/teldir/ListPersDetails.asp?PersId=40159" TargetMode="External" Id="Ra3f54b2a4d1643cb" /><Relationship Type="http://schemas.openxmlformats.org/officeDocument/2006/relationships/hyperlink" Target="https://www.3gpp.org/ftp/TSG_RAN/WG1_RL1/TSGR1_86/Docs/R1-167673.zip" TargetMode="External" Id="Rc77f2ec762a14f25" /><Relationship Type="http://schemas.openxmlformats.org/officeDocument/2006/relationships/hyperlink" Target="https://webapp.etsi.org/teldir/ListPersDetails.asp?PersId=40159" TargetMode="External" Id="R33e67189a02b4f6d" /><Relationship Type="http://schemas.openxmlformats.org/officeDocument/2006/relationships/hyperlink" Target="https://www.3gpp.org/ftp/TSG_RAN/WG1_RL1/TSGR1_86/Docs/R1-167674.zip" TargetMode="External" Id="R7e2b335dc46143fc" /><Relationship Type="http://schemas.openxmlformats.org/officeDocument/2006/relationships/hyperlink" Target="https://webapp.etsi.org/teldir/ListPersDetails.asp?PersId=45750" TargetMode="External" Id="R482298e3bbe848db" /><Relationship Type="http://schemas.openxmlformats.org/officeDocument/2006/relationships/hyperlink" Target="https://www.3gpp.org/ftp/TSG_RAN/WG1_RL1/TSGR1_86/Docs/R1-167675.zip" TargetMode="External" Id="Ref14fa8e95854732" /><Relationship Type="http://schemas.openxmlformats.org/officeDocument/2006/relationships/hyperlink" Target="https://webapp.etsi.org/teldir/ListPersDetails.asp?PersId=45750" TargetMode="External" Id="Ra58894cbb7e64243" /><Relationship Type="http://schemas.openxmlformats.org/officeDocument/2006/relationships/hyperlink" Target="https://www.3gpp.org/ftp/TSG_RAN/WG1_RL1/TSGR1_86/Docs/R1-167676.zip" TargetMode="External" Id="R071d4b3dd018429e" /><Relationship Type="http://schemas.openxmlformats.org/officeDocument/2006/relationships/hyperlink" Target="https://webapp.etsi.org/teldir/ListPersDetails.asp?PersId=45750" TargetMode="External" Id="Rba85c32fd8824fc5" /><Relationship Type="http://schemas.openxmlformats.org/officeDocument/2006/relationships/hyperlink" Target="https://www.3gpp.org/ftp/TSG_RAN/WG1_RL1/TSGR1_86/Docs/R1-167677.zip" TargetMode="External" Id="R83ce18c076684280" /><Relationship Type="http://schemas.openxmlformats.org/officeDocument/2006/relationships/hyperlink" Target="https://webapp.etsi.org/teldir/ListPersDetails.asp?PersId=45750" TargetMode="External" Id="R4d98525150ab4e22" /><Relationship Type="http://schemas.openxmlformats.org/officeDocument/2006/relationships/hyperlink" Target="https://portal.3gpp.org/desktopmodules/Release/ReleaseDetails.aspx?releaseId=187" TargetMode="External" Id="R0133d46569164560" /><Relationship Type="http://schemas.openxmlformats.org/officeDocument/2006/relationships/hyperlink" Target="https://portal.3gpp.org/desktopmodules/Specifications/SpecificationDetails.aspx?specificationId=2425" TargetMode="External" Id="Reb032756afb84ae5" /><Relationship Type="http://schemas.openxmlformats.org/officeDocument/2006/relationships/hyperlink" Target="https://portal.3gpp.org/desktopmodules/WorkItem/WorkItemDetails.aspx?workitemId=650133" TargetMode="External" Id="R48da02165d1e4a18" /><Relationship Type="http://schemas.openxmlformats.org/officeDocument/2006/relationships/hyperlink" Target="https://www.3gpp.org/ftp/TSG_RAN/WG1_RL1/TSGR1_86/Docs/R1-167678.zip" TargetMode="External" Id="R2294201b7f3646f2" /><Relationship Type="http://schemas.openxmlformats.org/officeDocument/2006/relationships/hyperlink" Target="https://webapp.etsi.org/teldir/ListPersDetails.asp?PersId=45750" TargetMode="External" Id="R66ea9fb4cbff44bc" /><Relationship Type="http://schemas.openxmlformats.org/officeDocument/2006/relationships/hyperlink" Target="https://portal.3gpp.org/desktopmodules/Release/ReleaseDetails.aspx?releaseId=187" TargetMode="External" Id="R77091d26c06d47eb" /><Relationship Type="http://schemas.openxmlformats.org/officeDocument/2006/relationships/hyperlink" Target="https://portal.3gpp.org/desktopmodules/Specifications/SpecificationDetails.aspx?specificationId=2427" TargetMode="External" Id="R9aac83b23b6249c2" /><Relationship Type="http://schemas.openxmlformats.org/officeDocument/2006/relationships/hyperlink" Target="https://portal.3gpp.org/desktopmodules/WorkItem/WorkItemDetails.aspx?workitemId=680161" TargetMode="External" Id="R5afa482f609c4224" /><Relationship Type="http://schemas.openxmlformats.org/officeDocument/2006/relationships/hyperlink" Target="https://www.3gpp.org/ftp/TSG_RAN/WG1_RL1/TSGR1_86/Docs/R1-167679.zip" TargetMode="External" Id="R94f7996712df4919" /><Relationship Type="http://schemas.openxmlformats.org/officeDocument/2006/relationships/hyperlink" Target="https://webapp.etsi.org/teldir/ListPersDetails.asp?PersId=45750" TargetMode="External" Id="R5ddc8749d3ba4c2c" /><Relationship Type="http://schemas.openxmlformats.org/officeDocument/2006/relationships/hyperlink" Target="https://portal.3gpp.org/desktopmodules/Release/ReleaseDetails.aspx?releaseId=187" TargetMode="External" Id="R357805f530cb4e42" /><Relationship Type="http://schemas.openxmlformats.org/officeDocument/2006/relationships/hyperlink" Target="https://portal.3gpp.org/desktopmodules/Specifications/SpecificationDetails.aspx?specificationId=2427" TargetMode="External" Id="Rb7a03aed64704d26" /><Relationship Type="http://schemas.openxmlformats.org/officeDocument/2006/relationships/hyperlink" Target="https://portal.3gpp.org/desktopmodules/WorkItem/WorkItemDetails.aspx?workitemId=650133" TargetMode="External" Id="R9b3211727e2743bb" /><Relationship Type="http://schemas.openxmlformats.org/officeDocument/2006/relationships/hyperlink" Target="https://www.3gpp.org/ftp/TSG_RAN/WG1_RL1/TSGR1_86/Docs/R1-167680.zip" TargetMode="External" Id="R91997456bd4348b0" /><Relationship Type="http://schemas.openxmlformats.org/officeDocument/2006/relationships/hyperlink" Target="https://webapp.etsi.org/teldir/ListPersDetails.asp?PersId=45750" TargetMode="External" Id="R830f3fc328464976" /><Relationship Type="http://schemas.openxmlformats.org/officeDocument/2006/relationships/hyperlink" Target="https://portal.3gpp.org/desktopmodules/Release/ReleaseDetails.aspx?releaseId=187" TargetMode="External" Id="Re717a3befa604744" /><Relationship Type="http://schemas.openxmlformats.org/officeDocument/2006/relationships/hyperlink" Target="https://portal.3gpp.org/desktopmodules/Specifications/SpecificationDetails.aspx?specificationId=2425" TargetMode="External" Id="R8d2e5e79a72743e5" /><Relationship Type="http://schemas.openxmlformats.org/officeDocument/2006/relationships/hyperlink" Target="https://portal.3gpp.org/desktopmodules/WorkItem/WorkItemDetails.aspx?workitemId=650133" TargetMode="External" Id="R555e505f4fbc49d1" /><Relationship Type="http://schemas.openxmlformats.org/officeDocument/2006/relationships/hyperlink" Target="https://www.3gpp.org/ftp/TSG_RAN/WG1_RL1/TSGR1_86/Docs/R1-167681.zip" TargetMode="External" Id="R815f9946e28c409b" /><Relationship Type="http://schemas.openxmlformats.org/officeDocument/2006/relationships/hyperlink" Target="https://webapp.etsi.org/teldir/ListPersDetails.asp?PersId=55181" TargetMode="External" Id="R6737cb0073164c24" /><Relationship Type="http://schemas.openxmlformats.org/officeDocument/2006/relationships/hyperlink" Target="https://www.3gpp.org/ftp/TSG_RAN/WG1_RL1/TSGR1_86/Docs/R1-167682.zip" TargetMode="External" Id="Rfe420a8db9c14195" /><Relationship Type="http://schemas.openxmlformats.org/officeDocument/2006/relationships/hyperlink" Target="https://webapp.etsi.org/teldir/ListPersDetails.asp?PersId=55181" TargetMode="External" Id="R7a23387dd03344d3" /><Relationship Type="http://schemas.openxmlformats.org/officeDocument/2006/relationships/hyperlink" Target="https://www.3gpp.org/ftp/TSG_RAN/WG1_RL1/TSGR1_86/Docs/R1-167683.zip" TargetMode="External" Id="Rb9e72baa249b4633" /><Relationship Type="http://schemas.openxmlformats.org/officeDocument/2006/relationships/hyperlink" Target="https://webapp.etsi.org/teldir/ListPersDetails.asp?PersId=55181" TargetMode="External" Id="Rfa41864151b641cd" /><Relationship Type="http://schemas.openxmlformats.org/officeDocument/2006/relationships/hyperlink" Target="https://www.3gpp.org/ftp/TSG_RAN/WG1_RL1/TSGR1_86/Docs/R1-167684.zip" TargetMode="External" Id="Rec6b369a626b4df8" /><Relationship Type="http://schemas.openxmlformats.org/officeDocument/2006/relationships/hyperlink" Target="https://webapp.etsi.org/teldir/ListPersDetails.asp?PersId=55181" TargetMode="External" Id="R97897a9de4c54431" /><Relationship Type="http://schemas.openxmlformats.org/officeDocument/2006/relationships/hyperlink" Target="https://www.3gpp.org/ftp/TSG_RAN/WG1_RL1/TSGR1_86/Docs/R1-167685.zip" TargetMode="External" Id="Rc5cab0d6c0444dc5" /><Relationship Type="http://schemas.openxmlformats.org/officeDocument/2006/relationships/hyperlink" Target="https://webapp.etsi.org/teldir/ListPersDetails.asp?PersId=55181" TargetMode="External" Id="R10740d7801954553" /><Relationship Type="http://schemas.openxmlformats.org/officeDocument/2006/relationships/hyperlink" Target="https://www.3gpp.org/ftp/TSG_RAN/WG1_RL1/TSGR1_86/Docs/R1-167686.zip" TargetMode="External" Id="R11f0d5a90c9e462b" /><Relationship Type="http://schemas.openxmlformats.org/officeDocument/2006/relationships/hyperlink" Target="https://webapp.etsi.org/teldir/ListPersDetails.asp?PersId=55181" TargetMode="External" Id="R499a24d984a344e6" /><Relationship Type="http://schemas.openxmlformats.org/officeDocument/2006/relationships/hyperlink" Target="https://www.3gpp.org/ftp/TSG_RAN/WG1_RL1/TSGR1_86/Docs/R1-167687.zip" TargetMode="External" Id="Rf8a077a0e5274cdf" /><Relationship Type="http://schemas.openxmlformats.org/officeDocument/2006/relationships/hyperlink" Target="https://webapp.etsi.org/teldir/ListPersDetails.asp?PersId=55181" TargetMode="External" Id="R69f3205999014b2e" /><Relationship Type="http://schemas.openxmlformats.org/officeDocument/2006/relationships/hyperlink" Target="https://www.3gpp.org/ftp/TSG_RAN/WG1_RL1/TSGR1_86/Docs/R1-167688.zip" TargetMode="External" Id="Re4c83fa27c654720" /><Relationship Type="http://schemas.openxmlformats.org/officeDocument/2006/relationships/hyperlink" Target="https://webapp.etsi.org/teldir/ListPersDetails.asp?PersId=68456" TargetMode="External" Id="R2b4b13cc112e4b56" /><Relationship Type="http://schemas.openxmlformats.org/officeDocument/2006/relationships/hyperlink" Target="https://www.3gpp.org/ftp/TSG_RAN/WG1_RL1/TSGR1_86/Docs/R1-167689.zip" TargetMode="External" Id="R341f01a7754c499a" /><Relationship Type="http://schemas.openxmlformats.org/officeDocument/2006/relationships/hyperlink" Target="https://webapp.etsi.org/teldir/ListPersDetails.asp?PersId=68456" TargetMode="External" Id="R8123a0e037e4465f" /><Relationship Type="http://schemas.openxmlformats.org/officeDocument/2006/relationships/hyperlink" Target="https://www.3gpp.org/ftp/TSG_RAN/WG1_RL1/TSGR1_86/Docs/R1-167690.zip" TargetMode="External" Id="R6282c6b88c5549d6" /><Relationship Type="http://schemas.openxmlformats.org/officeDocument/2006/relationships/hyperlink" Target="https://webapp.etsi.org/teldir/ListPersDetails.asp?PersId=68456" TargetMode="External" Id="R7d28e957b4cf42af" /><Relationship Type="http://schemas.openxmlformats.org/officeDocument/2006/relationships/hyperlink" Target="https://webapp.etsi.org/teldir/ListPersDetails.asp?PersId=65091" TargetMode="External" Id="Re68d40f20ccf443e" /><Relationship Type="http://schemas.openxmlformats.org/officeDocument/2006/relationships/hyperlink" Target="https://www.3gpp.org/ftp/TSG_RAN/WG1_RL1/TSGR1_86/Docs/R1-167692.zip" TargetMode="External" Id="R4b441e31b5884016" /><Relationship Type="http://schemas.openxmlformats.org/officeDocument/2006/relationships/hyperlink" Target="https://webapp.etsi.org/teldir/ListPersDetails.asp?PersId=47329" TargetMode="External" Id="Rf3f8df94c6ee422e" /><Relationship Type="http://schemas.openxmlformats.org/officeDocument/2006/relationships/hyperlink" Target="https://portal.3gpp.org/desktopmodules/Release/ReleaseDetails.aspx?releaseId=189" TargetMode="External" Id="R6f1eddd5c1b7429f" /><Relationship Type="http://schemas.openxmlformats.org/officeDocument/2006/relationships/hyperlink" Target="https://www.3gpp.org/ftp/TSG_RAN/WG1_RL1/TSGR1_86/Docs/R1-167693.zip" TargetMode="External" Id="R865621192d1a4252" /><Relationship Type="http://schemas.openxmlformats.org/officeDocument/2006/relationships/hyperlink" Target="https://webapp.etsi.org/teldir/ListPersDetails.asp?PersId=47329" TargetMode="External" Id="Rb871de0f016442a6" /><Relationship Type="http://schemas.openxmlformats.org/officeDocument/2006/relationships/hyperlink" Target="https://portal.3gpp.org/desktopmodules/Release/ReleaseDetails.aspx?releaseId=189" TargetMode="External" Id="Rd925ec5dfed3415f" /><Relationship Type="http://schemas.openxmlformats.org/officeDocument/2006/relationships/hyperlink" Target="https://www.3gpp.org/ftp/TSG_RAN/WG1_RL1/TSGR1_86/Docs/R1-167694.zip" TargetMode="External" Id="Rc6135a17d83b40d3" /><Relationship Type="http://schemas.openxmlformats.org/officeDocument/2006/relationships/hyperlink" Target="https://webapp.etsi.org/teldir/ListPersDetails.asp?PersId=47329" TargetMode="External" Id="R533ba4ab0be54fee" /><Relationship Type="http://schemas.openxmlformats.org/officeDocument/2006/relationships/hyperlink" Target="https://portal.3gpp.org/desktopmodules/Release/ReleaseDetails.aspx?releaseId=189" TargetMode="External" Id="Rda044626c12648cc" /><Relationship Type="http://schemas.openxmlformats.org/officeDocument/2006/relationships/hyperlink" Target="https://www.3gpp.org/ftp/TSG_RAN/WG1_RL1/TSGR1_86/Docs/R1-167695.zip" TargetMode="External" Id="R550f9ccd9fb64bee" /><Relationship Type="http://schemas.openxmlformats.org/officeDocument/2006/relationships/hyperlink" Target="https://webapp.etsi.org/teldir/ListPersDetails.asp?PersId=47329" TargetMode="External" Id="R2c964cdf9e6242cd" /><Relationship Type="http://schemas.openxmlformats.org/officeDocument/2006/relationships/hyperlink" Target="https://portal.3gpp.org/desktopmodules/Release/ReleaseDetails.aspx?releaseId=189" TargetMode="External" Id="Rb2c3f2be27454086" /><Relationship Type="http://schemas.openxmlformats.org/officeDocument/2006/relationships/hyperlink" Target="https://www.3gpp.org/ftp/TSG_RAN/WG1_RL1/TSGR1_86/Docs/R1-167696.zip" TargetMode="External" Id="Rc80fc5cdb7c142e1" /><Relationship Type="http://schemas.openxmlformats.org/officeDocument/2006/relationships/hyperlink" Target="https://webapp.etsi.org/teldir/ListPersDetails.asp?PersId=47329" TargetMode="External" Id="R921083e91572411b" /><Relationship Type="http://schemas.openxmlformats.org/officeDocument/2006/relationships/hyperlink" Target="https://portal.3gpp.org/desktopmodules/Release/ReleaseDetails.aspx?releaseId=189" TargetMode="External" Id="R08ce925041cd4562" /><Relationship Type="http://schemas.openxmlformats.org/officeDocument/2006/relationships/hyperlink" Target="https://www.3gpp.org/ftp/TSG_RAN/WG1_RL1/TSGR1_86/Docs/R1-167697.zip" TargetMode="External" Id="Rfab6f77aa413416c" /><Relationship Type="http://schemas.openxmlformats.org/officeDocument/2006/relationships/hyperlink" Target="https://webapp.etsi.org/teldir/ListPersDetails.asp?PersId=47329" TargetMode="External" Id="R33f6e7c65aa44d44" /><Relationship Type="http://schemas.openxmlformats.org/officeDocument/2006/relationships/hyperlink" Target="https://portal.3gpp.org/desktopmodules/Release/ReleaseDetails.aspx?releaseId=189" TargetMode="External" Id="R917128a042af4a5a" /><Relationship Type="http://schemas.openxmlformats.org/officeDocument/2006/relationships/hyperlink" Target="https://www.3gpp.org/ftp/TSG_RAN/WG1_RL1/TSGR1_86/Docs/R1-167698.zip" TargetMode="External" Id="R525ba6d957824bd1" /><Relationship Type="http://schemas.openxmlformats.org/officeDocument/2006/relationships/hyperlink" Target="https://webapp.etsi.org/teldir/ListPersDetails.asp?PersId=47329" TargetMode="External" Id="Rab152f59671c4307" /><Relationship Type="http://schemas.openxmlformats.org/officeDocument/2006/relationships/hyperlink" Target="https://portal.3gpp.org/desktopmodules/Release/ReleaseDetails.aspx?releaseId=189" TargetMode="External" Id="Rce30925b5cc74cfc" /><Relationship Type="http://schemas.openxmlformats.org/officeDocument/2006/relationships/hyperlink" Target="https://www.3gpp.org/ftp/TSG_RAN/WG1_RL1/TSGR1_86/Docs/R1-167699.zip" TargetMode="External" Id="R2e8698afae744242" /><Relationship Type="http://schemas.openxmlformats.org/officeDocument/2006/relationships/hyperlink" Target="https://webapp.etsi.org/teldir/ListPersDetails.asp?PersId=47329" TargetMode="External" Id="Rdf4b6ab565e547e2" /><Relationship Type="http://schemas.openxmlformats.org/officeDocument/2006/relationships/hyperlink" Target="https://portal.3gpp.org/ngppapp/CreateTdoc.aspx?mode=view&amp;contributionId=724639" TargetMode="External" Id="R7710e35422154fc9" /><Relationship Type="http://schemas.openxmlformats.org/officeDocument/2006/relationships/hyperlink" Target="https://portal.3gpp.org/desktopmodules/Release/ReleaseDetails.aspx?releaseId=189" TargetMode="External" Id="R38931c685cdb40a5" /><Relationship Type="http://schemas.openxmlformats.org/officeDocument/2006/relationships/hyperlink" Target="https://www.3gpp.org/ftp/TSG_RAN/WG1_RL1/TSGR1_86/Docs/R1-167700.zip" TargetMode="External" Id="Rb59006c1f6d2450a" /><Relationship Type="http://schemas.openxmlformats.org/officeDocument/2006/relationships/hyperlink" Target="https://webapp.etsi.org/teldir/ListPersDetails.asp?PersId=47329" TargetMode="External" Id="R3bc5246f142b4b89" /><Relationship Type="http://schemas.openxmlformats.org/officeDocument/2006/relationships/hyperlink" Target="https://portal.3gpp.org/desktopmodules/Release/ReleaseDetails.aspx?releaseId=189" TargetMode="External" Id="Rfe22b341c7744181" /><Relationship Type="http://schemas.openxmlformats.org/officeDocument/2006/relationships/hyperlink" Target="https://webapp.etsi.org/teldir/ListPersDetails.asp?PersId=47329" TargetMode="External" Id="R5c56d5b0843343ec" /><Relationship Type="http://schemas.openxmlformats.org/officeDocument/2006/relationships/hyperlink" Target="https://portal.3gpp.org/desktopmodules/Release/ReleaseDetails.aspx?releaseId=189" TargetMode="External" Id="Rdef3608803c54e32" /><Relationship Type="http://schemas.openxmlformats.org/officeDocument/2006/relationships/hyperlink" Target="https://www.3gpp.org/ftp/TSG_RAN/WG1_RL1/TSGR1_86/Docs/R1-167702.zip" TargetMode="External" Id="Ra225977e14824069" /><Relationship Type="http://schemas.openxmlformats.org/officeDocument/2006/relationships/hyperlink" Target="https://webapp.etsi.org/teldir/ListPersDetails.asp?PersId=47329" TargetMode="External" Id="R403243c892294069" /><Relationship Type="http://schemas.openxmlformats.org/officeDocument/2006/relationships/hyperlink" Target="https://portal.3gpp.org/desktopmodules/Release/ReleaseDetails.aspx?releaseId=189" TargetMode="External" Id="Ra5801cd911b14c51" /><Relationship Type="http://schemas.openxmlformats.org/officeDocument/2006/relationships/hyperlink" Target="https://www.3gpp.org/ftp/TSG_RAN/WG1_RL1/TSGR1_86/Docs/R1-167703.zip" TargetMode="External" Id="R8aaac626e8784b1e" /><Relationship Type="http://schemas.openxmlformats.org/officeDocument/2006/relationships/hyperlink" Target="https://webapp.etsi.org/teldir/ListPersDetails.asp?PersId=47329" TargetMode="External" Id="Rc733afc00b14471c" /><Relationship Type="http://schemas.openxmlformats.org/officeDocument/2006/relationships/hyperlink" Target="https://portal.3gpp.org/desktopmodules/Release/ReleaseDetails.aspx?releaseId=189" TargetMode="External" Id="R2c3fa6a4e2a74674" /><Relationship Type="http://schemas.openxmlformats.org/officeDocument/2006/relationships/hyperlink" Target="https://www.3gpp.org/ftp/TSG_RAN/WG1_RL1/TSGR1_86/Docs/R1-167704.zip" TargetMode="External" Id="R2b04af6e02ef4179" /><Relationship Type="http://schemas.openxmlformats.org/officeDocument/2006/relationships/hyperlink" Target="https://webapp.etsi.org/teldir/ListPersDetails.asp?PersId=47329" TargetMode="External" Id="R71ffaf039e5848f9" /><Relationship Type="http://schemas.openxmlformats.org/officeDocument/2006/relationships/hyperlink" Target="https://portal.3gpp.org/desktopmodules/Release/ReleaseDetails.aspx?releaseId=189" TargetMode="External" Id="Re20bfb0a070846ab" /><Relationship Type="http://schemas.openxmlformats.org/officeDocument/2006/relationships/hyperlink" Target="https://www.3gpp.org/ftp/TSG_RAN/WG1_RL1/TSGR1_86/Docs/R1-167705.zip" TargetMode="External" Id="Rc1243a00eb894fd1" /><Relationship Type="http://schemas.openxmlformats.org/officeDocument/2006/relationships/hyperlink" Target="https://webapp.etsi.org/teldir/ListPersDetails.asp?PersId=47329" TargetMode="External" Id="R1ef0234133d3419b" /><Relationship Type="http://schemas.openxmlformats.org/officeDocument/2006/relationships/hyperlink" Target="https://portal.3gpp.org/desktopmodules/Release/ReleaseDetails.aspx?releaseId=189" TargetMode="External" Id="R3ad445d371214d61" /><Relationship Type="http://schemas.openxmlformats.org/officeDocument/2006/relationships/hyperlink" Target="https://www.3gpp.org/ftp/TSG_RAN/WG1_RL1/TSGR1_86/Docs/R1-167706.zip" TargetMode="External" Id="R04e40882bf42469f" /><Relationship Type="http://schemas.openxmlformats.org/officeDocument/2006/relationships/hyperlink" Target="https://webapp.etsi.org/teldir/ListPersDetails.asp?PersId=47329" TargetMode="External" Id="R19c8de4a623c46da" /><Relationship Type="http://schemas.openxmlformats.org/officeDocument/2006/relationships/hyperlink" Target="https://portal.3gpp.org/desktopmodules/Release/ReleaseDetails.aspx?releaseId=189" TargetMode="External" Id="R6c18d25578194c13" /><Relationship Type="http://schemas.openxmlformats.org/officeDocument/2006/relationships/hyperlink" Target="https://www.3gpp.org/ftp/TSG_RAN/WG1_RL1/TSGR1_86/Docs/R1-167707.zip" TargetMode="External" Id="R609548a938584982" /><Relationship Type="http://schemas.openxmlformats.org/officeDocument/2006/relationships/hyperlink" Target="https://webapp.etsi.org/teldir/ListPersDetails.asp?PersId=47329" TargetMode="External" Id="R829710570e3d4933" /><Relationship Type="http://schemas.openxmlformats.org/officeDocument/2006/relationships/hyperlink" Target="https://portal.3gpp.org/desktopmodules/Release/ReleaseDetails.aspx?releaseId=189" TargetMode="External" Id="Raf8553e9f723493e" /><Relationship Type="http://schemas.openxmlformats.org/officeDocument/2006/relationships/hyperlink" Target="https://www.3gpp.org/ftp/TSG_RAN/WG1_RL1/TSGR1_86/Docs/R1-167708.zip" TargetMode="External" Id="R04f17cf29fcb42fe" /><Relationship Type="http://schemas.openxmlformats.org/officeDocument/2006/relationships/hyperlink" Target="https://webapp.etsi.org/teldir/ListPersDetails.asp?PersId=47329" TargetMode="External" Id="Rac5f3908bcc64c97" /><Relationship Type="http://schemas.openxmlformats.org/officeDocument/2006/relationships/hyperlink" Target="https://portal.3gpp.org/desktopmodules/Release/ReleaseDetails.aspx?releaseId=189" TargetMode="External" Id="Rf59d374f63894671" /><Relationship Type="http://schemas.openxmlformats.org/officeDocument/2006/relationships/hyperlink" Target="https://www.3gpp.org/ftp/TSG_RAN/WG1_RL1/TSGR1_86/Docs/R1-167709.zip" TargetMode="External" Id="R75aa425835a341ed" /><Relationship Type="http://schemas.openxmlformats.org/officeDocument/2006/relationships/hyperlink" Target="https://webapp.etsi.org/teldir/ListPersDetails.asp?PersId=55181" TargetMode="External" Id="R4ce3c8c9b3894ff5" /><Relationship Type="http://schemas.openxmlformats.org/officeDocument/2006/relationships/hyperlink" Target="https://portal.3gpp.org/ngppapp/CreateTdoc.aspx?mode=view&amp;contributionId=725910" TargetMode="External" Id="R8f31cb2e327b4427" /><Relationship Type="http://schemas.openxmlformats.org/officeDocument/2006/relationships/hyperlink" Target="https://portal.3gpp.org/desktopmodules/Release/ReleaseDetails.aspx?releaseId=187" TargetMode="External" Id="R3e73086fa1b74ee0" /><Relationship Type="http://schemas.openxmlformats.org/officeDocument/2006/relationships/hyperlink" Target="https://portal.3gpp.org/desktopmodules/Specifications/SpecificationDetails.aspx?specificationId=470" TargetMode="External" Id="R93d2608af6d947f4" /><Relationship Type="http://schemas.openxmlformats.org/officeDocument/2006/relationships/hyperlink" Target="https://portal.3gpp.org/desktopmodules/WorkItem/WorkItemDetails.aspx?workitemId=610125" TargetMode="External" Id="Rb6abc27c8c7c4775" /><Relationship Type="http://schemas.openxmlformats.org/officeDocument/2006/relationships/hyperlink" Target="https://www.3gpp.org/ftp/TSG_RAN/WG1_RL1/TSGR1_86/Docs/R1-167710.zip" TargetMode="External" Id="R7fd8829f346e41fe" /><Relationship Type="http://schemas.openxmlformats.org/officeDocument/2006/relationships/hyperlink" Target="https://webapp.etsi.org/teldir/ListPersDetails.asp?PersId=55181" TargetMode="External" Id="Rde61675af41c4d17" /><Relationship Type="http://schemas.openxmlformats.org/officeDocument/2006/relationships/hyperlink" Target="https://portal.3gpp.org/ngppapp/CreateTdoc.aspx?mode=view&amp;contributionId=725911" TargetMode="External" Id="Rbdadc6fa0ba54189" /><Relationship Type="http://schemas.openxmlformats.org/officeDocument/2006/relationships/hyperlink" Target="https://portal.3gpp.org/desktopmodules/Release/ReleaseDetails.aspx?releaseId=186" TargetMode="External" Id="Rbbda0b1329d144da" /><Relationship Type="http://schemas.openxmlformats.org/officeDocument/2006/relationships/hyperlink" Target="https://portal.3gpp.org/desktopmodules/Specifications/SpecificationDetails.aspx?specificationId=470" TargetMode="External" Id="R97cb52f1b45141e4" /><Relationship Type="http://schemas.openxmlformats.org/officeDocument/2006/relationships/hyperlink" Target="https://portal.3gpp.org/desktopmodules/WorkItem/WorkItemDetails.aspx?workitemId=610125" TargetMode="External" Id="R532479a884d9482c" /><Relationship Type="http://schemas.openxmlformats.org/officeDocument/2006/relationships/hyperlink" Target="https://www.3gpp.org/ftp/TSG_RAN/WG1_RL1/TSGR1_86/Docs/R1-167711.zip" TargetMode="External" Id="R9719ef878f6743b2" /><Relationship Type="http://schemas.openxmlformats.org/officeDocument/2006/relationships/hyperlink" Target="https://webapp.etsi.org/teldir/ListPersDetails.asp?PersId=55181" TargetMode="External" Id="R0eec58ea63e04833" /><Relationship Type="http://schemas.openxmlformats.org/officeDocument/2006/relationships/hyperlink" Target="https://portal.3gpp.org/ngppapp/CreateTdoc.aspx?mode=view&amp;contributionId=725909" TargetMode="External" Id="Rcb32c42a1e704671" /><Relationship Type="http://schemas.openxmlformats.org/officeDocument/2006/relationships/hyperlink" Target="https://portal.3gpp.org/desktopmodules/Release/ReleaseDetails.aspx?releaseId=187" TargetMode="External" Id="R7160089b0a3e4b6e" /><Relationship Type="http://schemas.openxmlformats.org/officeDocument/2006/relationships/hyperlink" Target="https://portal.3gpp.org/desktopmodules/Specifications/SpecificationDetails.aspx?specificationId=470" TargetMode="External" Id="Rf6910501ccfd47bf" /><Relationship Type="http://schemas.openxmlformats.org/officeDocument/2006/relationships/hyperlink" Target="https://portal.3gpp.org/desktopmodules/WorkItem/WorkItemDetails.aspx?workitemId=690064" TargetMode="External" Id="R3bfcb3e8014b48f8" /><Relationship Type="http://schemas.openxmlformats.org/officeDocument/2006/relationships/hyperlink" Target="https://www.3gpp.org/ftp/TSG_RAN/WG1_RL1/TSGR1_86/Docs/R1-167712.zip" TargetMode="External" Id="R497fcd72fa3846d2" /><Relationship Type="http://schemas.openxmlformats.org/officeDocument/2006/relationships/hyperlink" Target="https://webapp.etsi.org/teldir/ListPersDetails.asp?PersId=70304" TargetMode="External" Id="Rb97dacd478094245" /><Relationship Type="http://schemas.openxmlformats.org/officeDocument/2006/relationships/hyperlink" Target="https://portal.3gpp.org/ngppapp/CreateTdoc.aspx?mode=view&amp;contributionId=724642" TargetMode="External" Id="R0c4b34355acd4b7c" /><Relationship Type="http://schemas.openxmlformats.org/officeDocument/2006/relationships/hyperlink" Target="https://www.3gpp.org/ftp/TSG_RAN/WG1_RL1/TSGR1_86/Docs/R1-167713.zip" TargetMode="External" Id="Rf7bed82f8d144d02" /><Relationship Type="http://schemas.openxmlformats.org/officeDocument/2006/relationships/hyperlink" Target="https://webapp.etsi.org/teldir/ListPersDetails.asp?PersId=45048" TargetMode="External" Id="R8a81738bc3e0426c" /><Relationship Type="http://schemas.openxmlformats.org/officeDocument/2006/relationships/hyperlink" Target="https://portal.3gpp.org/ngppapp/CreateTdoc.aspx?mode=view&amp;contributionId=724483" TargetMode="External" Id="Rf03d73202de14e40" /><Relationship Type="http://schemas.openxmlformats.org/officeDocument/2006/relationships/hyperlink" Target="https://portal.3gpp.org/desktopmodules/Release/ReleaseDetails.aspx?releaseId=189" TargetMode="External" Id="R585879e458ce4218" /><Relationship Type="http://schemas.openxmlformats.org/officeDocument/2006/relationships/hyperlink" Target="https://www.3gpp.org/ftp/TSG_RAN/WG1_RL1/TSGR1_86/Docs/R1-167714.zip" TargetMode="External" Id="Rd904f2c56f35421b" /><Relationship Type="http://schemas.openxmlformats.org/officeDocument/2006/relationships/hyperlink" Target="https://webapp.etsi.org/teldir/ListPersDetails.asp?PersId=59768" TargetMode="External" Id="R5c2eefb84a1e4a61" /><Relationship Type="http://schemas.openxmlformats.org/officeDocument/2006/relationships/hyperlink" Target="https://portal.3gpp.org/ngppapp/CreateTdoc.aspx?mode=view&amp;contributionId=726341" TargetMode="External" Id="Rf514182fa8934176" /><Relationship Type="http://schemas.openxmlformats.org/officeDocument/2006/relationships/hyperlink" Target="https://portal.3gpp.org/desktopmodules/Release/ReleaseDetails.aspx?releaseId=189" TargetMode="External" Id="Racfeb82725f442a4" /><Relationship Type="http://schemas.openxmlformats.org/officeDocument/2006/relationships/hyperlink" Target="https://portal.3gpp.org/desktopmodules/Specifications/SpecificationDetails.aspx?specificationId=2427" TargetMode="External" Id="R728d301d71d34a01" /><Relationship Type="http://schemas.openxmlformats.org/officeDocument/2006/relationships/hyperlink" Target="https://portal.3gpp.org/desktopmodules/WorkItem/WorkItemDetails.aspx?workitemId=650133" TargetMode="External" Id="R4e9590c9f62f4d0f" /><Relationship Type="http://schemas.openxmlformats.org/officeDocument/2006/relationships/hyperlink" Target="https://www.3gpp.org/ftp/TSG_RAN/WG1_RL1/TSGR1_86/Docs/R1-167715.zip" TargetMode="External" Id="Red5e8009fc6f4922" /><Relationship Type="http://schemas.openxmlformats.org/officeDocument/2006/relationships/hyperlink" Target="https://webapp.etsi.org/teldir/ListPersDetails.asp?PersId=68516" TargetMode="External" Id="R2eb06d82a3cb479f" /><Relationship Type="http://schemas.openxmlformats.org/officeDocument/2006/relationships/hyperlink" Target="https://portal.3gpp.org/desktopmodules/Release/ReleaseDetails.aspx?releaseId=189" TargetMode="External" Id="R42ea4e6747984df0" /><Relationship Type="http://schemas.openxmlformats.org/officeDocument/2006/relationships/hyperlink" Target="https://portal.3gpp.org/desktopmodules/WorkItem/WorkItemDetails.aspx?workitemId=710082" TargetMode="External" Id="R50a56667ab34468b" /><Relationship Type="http://schemas.openxmlformats.org/officeDocument/2006/relationships/hyperlink" Target="https://www.3gpp.org/ftp/TSG_RAN/WG1_RL1/TSGR1_86/Docs/R1-167716.zip" TargetMode="External" Id="Rfef429d2d5e64277" /><Relationship Type="http://schemas.openxmlformats.org/officeDocument/2006/relationships/hyperlink" Target="https://webapp.etsi.org/teldir/ListPersDetails.asp?PersId=68516" TargetMode="External" Id="R7afabdb9558b4f23" /><Relationship Type="http://schemas.openxmlformats.org/officeDocument/2006/relationships/hyperlink" Target="https://portal.3gpp.org/desktopmodules/Release/ReleaseDetails.aspx?releaseId=189" TargetMode="External" Id="R27cc88a19cf24641" /><Relationship Type="http://schemas.openxmlformats.org/officeDocument/2006/relationships/hyperlink" Target="https://portal.3gpp.org/desktopmodules/WorkItem/WorkItemDetails.aspx?workitemId=710082" TargetMode="External" Id="R72c8025dc8eb4d3b" /><Relationship Type="http://schemas.openxmlformats.org/officeDocument/2006/relationships/hyperlink" Target="https://www.3gpp.org/ftp/TSG_RAN/WG1_RL1/TSGR1_86/Docs/R1-167717.zip" TargetMode="External" Id="R967fc3e1e33c4b20" /><Relationship Type="http://schemas.openxmlformats.org/officeDocument/2006/relationships/hyperlink" Target="https://webapp.etsi.org/teldir/ListPersDetails.asp?PersId=68516" TargetMode="External" Id="R8970f711ce674d04" /><Relationship Type="http://schemas.openxmlformats.org/officeDocument/2006/relationships/hyperlink" Target="https://portal.3gpp.org/desktopmodules/Release/ReleaseDetails.aspx?releaseId=189" TargetMode="External" Id="R23bb8642a42d49af" /><Relationship Type="http://schemas.openxmlformats.org/officeDocument/2006/relationships/hyperlink" Target="https://portal.3gpp.org/desktopmodules/WorkItem/WorkItemDetails.aspx?workitemId=710179" TargetMode="External" Id="R1fe6f0db11274093" /><Relationship Type="http://schemas.openxmlformats.org/officeDocument/2006/relationships/hyperlink" Target="https://www.3gpp.org/ftp/TSG_RAN/WG1_RL1/TSGR1_86/Docs/R1-167718.zip" TargetMode="External" Id="R5d7da98dd5d14f99" /><Relationship Type="http://schemas.openxmlformats.org/officeDocument/2006/relationships/hyperlink" Target="https://webapp.etsi.org/teldir/ListPersDetails.asp?PersId=59768" TargetMode="External" Id="Rc9f2e9ce36bf44c2" /><Relationship Type="http://schemas.openxmlformats.org/officeDocument/2006/relationships/hyperlink" Target="https://portal.3gpp.org/ngppapp/CreateTdoc.aspx?mode=view&amp;contributionId=726156" TargetMode="External" Id="Rd46c295d66e0422d" /><Relationship Type="http://schemas.openxmlformats.org/officeDocument/2006/relationships/hyperlink" Target="https://portal.3gpp.org/desktopmodules/Release/ReleaseDetails.aspx?releaseId=187" TargetMode="External" Id="Re81d3a198e434ea0" /><Relationship Type="http://schemas.openxmlformats.org/officeDocument/2006/relationships/hyperlink" Target="https://portal.3gpp.org/desktopmodules/Specifications/SpecificationDetails.aspx?specificationId=2427" TargetMode="External" Id="Rb712b6c826db420a" /><Relationship Type="http://schemas.openxmlformats.org/officeDocument/2006/relationships/hyperlink" Target="https://portal.3gpp.org/desktopmodules/WorkItem/WorkItemDetails.aspx?workitemId=650133" TargetMode="External" Id="Rec2ecfd36b9a401f" /><Relationship Type="http://schemas.openxmlformats.org/officeDocument/2006/relationships/hyperlink" Target="https://www.3gpp.org/ftp/TSG_RAN/WG1_RL1/TSGR1_86/Docs/R1-167719.zip" TargetMode="External" Id="R565a83e723354bb6" /><Relationship Type="http://schemas.openxmlformats.org/officeDocument/2006/relationships/hyperlink" Target="https://webapp.etsi.org/teldir/ListPersDetails.asp?PersId=46308" TargetMode="External" Id="R13e03e6298fe43d3" /><Relationship Type="http://schemas.openxmlformats.org/officeDocument/2006/relationships/hyperlink" Target="https://www.3gpp.org/ftp/TSG_RAN/WG1_RL1/TSGR1_86/Docs/R1-167720.zip" TargetMode="External" Id="R959789306c4e4fce" /><Relationship Type="http://schemas.openxmlformats.org/officeDocument/2006/relationships/hyperlink" Target="https://webapp.etsi.org/teldir/ListPersDetails.asp?PersId=46308" TargetMode="External" Id="R07076e60b4824ab6" /><Relationship Type="http://schemas.openxmlformats.org/officeDocument/2006/relationships/hyperlink" Target="https://www.3gpp.org/ftp/TSG_RAN/WG1_RL1/TSGR1_86/Docs/R1-167721.zip" TargetMode="External" Id="R65db732d55294e43" /><Relationship Type="http://schemas.openxmlformats.org/officeDocument/2006/relationships/hyperlink" Target="https://webapp.etsi.org/teldir/ListPersDetails.asp?PersId=46308" TargetMode="External" Id="R721472bde18345f6" /><Relationship Type="http://schemas.openxmlformats.org/officeDocument/2006/relationships/hyperlink" Target="https://www.3gpp.org/ftp/TSG_RAN/WG1_RL1/TSGR1_86/Docs/R1-167722.zip" TargetMode="External" Id="R8865eb1b8e29456e" /><Relationship Type="http://schemas.openxmlformats.org/officeDocument/2006/relationships/hyperlink" Target="https://webapp.etsi.org/teldir/ListPersDetails.asp?PersId=46308" TargetMode="External" Id="Ra218342732244546" /><Relationship Type="http://schemas.openxmlformats.org/officeDocument/2006/relationships/hyperlink" Target="https://www.3gpp.org/ftp/TSG_RAN/WG1_RL1/TSGR1_86/Docs/R1-167723.zip" TargetMode="External" Id="Ra98ce982ca3b4fb2" /><Relationship Type="http://schemas.openxmlformats.org/officeDocument/2006/relationships/hyperlink" Target="https://webapp.etsi.org/teldir/ListPersDetails.asp?PersId=46308" TargetMode="External" Id="Rd3ed53fdca904df1" /><Relationship Type="http://schemas.openxmlformats.org/officeDocument/2006/relationships/hyperlink" Target="https://www.3gpp.org/ftp/TSG_RAN/WG1_RL1/TSGR1_86/Docs/R1-167724.zip" TargetMode="External" Id="Rbb0dd09e0f8a4845" /><Relationship Type="http://schemas.openxmlformats.org/officeDocument/2006/relationships/hyperlink" Target="https://webapp.etsi.org/teldir/ListPersDetails.asp?PersId=46308" TargetMode="External" Id="R2cf1c77bee604f92" /><Relationship Type="http://schemas.openxmlformats.org/officeDocument/2006/relationships/hyperlink" Target="https://www.3gpp.org/ftp/TSG_RAN/WG1_RL1/TSGR1_86/Docs/R1-167725.zip" TargetMode="External" Id="Rd98c2c25fa3d4fef" /><Relationship Type="http://schemas.openxmlformats.org/officeDocument/2006/relationships/hyperlink" Target="https://webapp.etsi.org/teldir/ListPersDetails.asp?PersId=46308" TargetMode="External" Id="R457a17b4a5d44a42" /><Relationship Type="http://schemas.openxmlformats.org/officeDocument/2006/relationships/hyperlink" Target="https://www.3gpp.org/ftp/TSG_RAN/WG1_RL1/TSGR1_86/Docs/R1-167726.zip" TargetMode="External" Id="R091591ef78074f28" /><Relationship Type="http://schemas.openxmlformats.org/officeDocument/2006/relationships/hyperlink" Target="https://webapp.etsi.org/teldir/ListPersDetails.asp?PersId=46308" TargetMode="External" Id="R513af2d8f41449b6" /><Relationship Type="http://schemas.openxmlformats.org/officeDocument/2006/relationships/hyperlink" Target="https://www.3gpp.org/ftp/TSG_RAN/WG1_RL1/TSGR1_86/Docs/R1-167727.zip" TargetMode="External" Id="Rb25432e879de4ad7" /><Relationship Type="http://schemas.openxmlformats.org/officeDocument/2006/relationships/hyperlink" Target="https://webapp.etsi.org/teldir/ListPersDetails.asp?PersId=46308" TargetMode="External" Id="R19cecd9df14a45d9" /><Relationship Type="http://schemas.openxmlformats.org/officeDocument/2006/relationships/hyperlink" Target="https://www.3gpp.org/ftp/TSG_RAN/WG1_RL1/TSGR1_86/Docs/R1-167728.zip" TargetMode="External" Id="R1a8a519239394daf" /><Relationship Type="http://schemas.openxmlformats.org/officeDocument/2006/relationships/hyperlink" Target="https://webapp.etsi.org/teldir/ListPersDetails.asp?PersId=46308" TargetMode="External" Id="Rfc11e910612c43c4" /><Relationship Type="http://schemas.openxmlformats.org/officeDocument/2006/relationships/hyperlink" Target="https://www.3gpp.org/ftp/TSG_RAN/WG1_RL1/TSGR1_86/Docs/R1-167729.zip" TargetMode="External" Id="R5e5fac16c57240ea" /><Relationship Type="http://schemas.openxmlformats.org/officeDocument/2006/relationships/hyperlink" Target="https://webapp.etsi.org/teldir/ListPersDetails.asp?PersId=46308" TargetMode="External" Id="Rf70060d9744f4ea8" /><Relationship Type="http://schemas.openxmlformats.org/officeDocument/2006/relationships/hyperlink" Target="https://www.3gpp.org/ftp/TSG_RAN/WG1_RL1/TSGR1_86/Docs/R1-167730.zip" TargetMode="External" Id="R18614b84f6b943b0" /><Relationship Type="http://schemas.openxmlformats.org/officeDocument/2006/relationships/hyperlink" Target="https://webapp.etsi.org/teldir/ListPersDetails.asp?PersId=49351" TargetMode="External" Id="R83b340267afb42e1" /><Relationship Type="http://schemas.openxmlformats.org/officeDocument/2006/relationships/hyperlink" Target="https://www.3gpp.org/ftp/TSG_RAN/WG1_RL1/TSGR1_86/Docs/R1-167731.zip" TargetMode="External" Id="Rce9ac22ebd57404c" /><Relationship Type="http://schemas.openxmlformats.org/officeDocument/2006/relationships/hyperlink" Target="https://webapp.etsi.org/teldir/ListPersDetails.asp?PersId=41729" TargetMode="External" Id="Rce822481efd3433b" /><Relationship Type="http://schemas.openxmlformats.org/officeDocument/2006/relationships/hyperlink" Target="https://portal.3gpp.org/desktopmodules/Release/ReleaseDetails.aspx?releaseId=189" TargetMode="External" Id="R1236d61d2e1341b1" /><Relationship Type="http://schemas.openxmlformats.org/officeDocument/2006/relationships/hyperlink" Target="https://www.3gpp.org/ftp/TSG_RAN/WG1_RL1/TSGR1_86/Docs/R1-167732.zip" TargetMode="External" Id="Rc8f54a445205417b" /><Relationship Type="http://schemas.openxmlformats.org/officeDocument/2006/relationships/hyperlink" Target="https://webapp.etsi.org/teldir/ListPersDetails.asp?PersId=49351" TargetMode="External" Id="R39ddd997b9e6473b" /><Relationship Type="http://schemas.openxmlformats.org/officeDocument/2006/relationships/hyperlink" Target="https://www.3gpp.org/ftp/TSG_RAN/WG1_RL1/TSGR1_86/Docs/R1-167733.zip" TargetMode="External" Id="Rf70910083cc345d5" /><Relationship Type="http://schemas.openxmlformats.org/officeDocument/2006/relationships/hyperlink" Target="https://webapp.etsi.org/teldir/ListPersDetails.asp?PersId=57648" TargetMode="External" Id="R39771545deba45fb" /><Relationship Type="http://schemas.openxmlformats.org/officeDocument/2006/relationships/hyperlink" Target="https://www.3gpp.org/ftp/TSG_RAN/WG1_RL1/TSGR1_86/Docs/R1-167734.zip" TargetMode="External" Id="Ra9989f69dd3e414f" /><Relationship Type="http://schemas.openxmlformats.org/officeDocument/2006/relationships/hyperlink" Target="https://webapp.etsi.org/teldir/ListPersDetails.asp?PersId=59552" TargetMode="External" Id="Rdb525b1445144557" /><Relationship Type="http://schemas.openxmlformats.org/officeDocument/2006/relationships/hyperlink" Target="https://www.3gpp.org/ftp/TSG_RAN/WG1_RL1/TSGR1_86/Docs/R1-167735.zip" TargetMode="External" Id="R107c864bc86344da" /><Relationship Type="http://schemas.openxmlformats.org/officeDocument/2006/relationships/hyperlink" Target="https://webapp.etsi.org/teldir/ListPersDetails.asp?PersId=59552" TargetMode="External" Id="R51b0ceb42bf3496d" /><Relationship Type="http://schemas.openxmlformats.org/officeDocument/2006/relationships/hyperlink" Target="https://www.3gpp.org/ftp/TSG_RAN/WG1_RL1/TSGR1_86/Docs/R1-167736.zip" TargetMode="External" Id="R09ffbf7c349f4cd0" /><Relationship Type="http://schemas.openxmlformats.org/officeDocument/2006/relationships/hyperlink" Target="https://webapp.etsi.org/teldir/ListPersDetails.asp?PersId=59552" TargetMode="External" Id="R9523779b87b6478e" /><Relationship Type="http://schemas.openxmlformats.org/officeDocument/2006/relationships/hyperlink" Target="https://www.3gpp.org/ftp/TSG_RAN/WG1_RL1/TSGR1_86/Docs/R1-167737.zip" TargetMode="External" Id="Raf47b73c84b04121" /><Relationship Type="http://schemas.openxmlformats.org/officeDocument/2006/relationships/hyperlink" Target="https://webapp.etsi.org/teldir/ListPersDetails.asp?PersId=78119" TargetMode="External" Id="R0649b42f1587432b" /><Relationship Type="http://schemas.openxmlformats.org/officeDocument/2006/relationships/hyperlink" Target="https://portal.3gpp.org/ngppapp/CreateTdoc.aspx?mode=view&amp;contributionId=726193" TargetMode="External" Id="R305a0f306e2a42e0" /><Relationship Type="http://schemas.openxmlformats.org/officeDocument/2006/relationships/hyperlink" Target="https://portal.3gpp.org/desktopmodules/Release/ReleaseDetails.aspx?releaseId=187" TargetMode="External" Id="R68dc85b853f14f3b" /><Relationship Type="http://schemas.openxmlformats.org/officeDocument/2006/relationships/hyperlink" Target="https://portal.3gpp.org/desktopmodules/Specifications/SpecificationDetails.aspx?specificationId=2426" TargetMode="External" Id="Rcd2199289d204058" /><Relationship Type="http://schemas.openxmlformats.org/officeDocument/2006/relationships/hyperlink" Target="https://portal.3gpp.org/desktopmodules/WorkItem/WorkItemDetails.aspx?workitemId=650133" TargetMode="External" Id="Rd7057d964efe475c" /><Relationship Type="http://schemas.openxmlformats.org/officeDocument/2006/relationships/hyperlink" Target="https://webapp.etsi.org/teldir/ListPersDetails.asp?PersId=44504" TargetMode="External" Id="R2b82d227397b4c2c" /><Relationship Type="http://schemas.openxmlformats.org/officeDocument/2006/relationships/hyperlink" Target="https://portal.3gpp.org/ngppapp/CreateTdoc.aspx?mode=view&amp;contributionId=720206" TargetMode="External" Id="Raaf8cc60ed474a70" /><Relationship Type="http://schemas.openxmlformats.org/officeDocument/2006/relationships/hyperlink" Target="https://www.3gpp.org/ftp/TSG_RAN/WG1_RL1/TSGR1_86/Docs/R1-167739.zip" TargetMode="External" Id="R04c23e4e88194740" /><Relationship Type="http://schemas.openxmlformats.org/officeDocument/2006/relationships/hyperlink" Target="https://webapp.etsi.org/teldir/ListPersDetails.asp?PersId=43585" TargetMode="External" Id="R0b85016007964c7e" /><Relationship Type="http://schemas.openxmlformats.org/officeDocument/2006/relationships/hyperlink" Target="https://www.3gpp.org/ftp/TSG_RAN/WG1_RL1/TSGR1_86/Docs/R1-167740.zip" TargetMode="External" Id="R4c9d9d90215c4e72" /><Relationship Type="http://schemas.openxmlformats.org/officeDocument/2006/relationships/hyperlink" Target="https://webapp.etsi.org/teldir/ListPersDetails.asp?PersId=43585" TargetMode="External" Id="R0fe952cf1d9541f6" /><Relationship Type="http://schemas.openxmlformats.org/officeDocument/2006/relationships/hyperlink" Target="https://www.3gpp.org/ftp/TSG_RAN/WG1_RL1/TSGR1_86/Docs/R1-167741.zip" TargetMode="External" Id="R791b802706d348bc" /><Relationship Type="http://schemas.openxmlformats.org/officeDocument/2006/relationships/hyperlink" Target="https://webapp.etsi.org/teldir/ListPersDetails.asp?PersId=43585" TargetMode="External" Id="Rdf971e9499c54425" /><Relationship Type="http://schemas.openxmlformats.org/officeDocument/2006/relationships/hyperlink" Target="https://www.3gpp.org/ftp/TSG_RAN/WG1_RL1/TSGR1_86/Docs/R1-167742.zip" TargetMode="External" Id="Rf0f0413eaf884e3d" /><Relationship Type="http://schemas.openxmlformats.org/officeDocument/2006/relationships/hyperlink" Target="https://webapp.etsi.org/teldir/ListPersDetails.asp?PersId=43585" TargetMode="External" Id="R7db77ef0602141cb" /><Relationship Type="http://schemas.openxmlformats.org/officeDocument/2006/relationships/hyperlink" Target="https://www.3gpp.org/ftp/TSG_RAN/WG1_RL1/TSGR1_86/Docs/R1-167743.zip" TargetMode="External" Id="R90badfd75b934b67" /><Relationship Type="http://schemas.openxmlformats.org/officeDocument/2006/relationships/hyperlink" Target="https://webapp.etsi.org/teldir/ListPersDetails.asp?PersId=61870" TargetMode="External" Id="R0236b879b6914635" /><Relationship Type="http://schemas.openxmlformats.org/officeDocument/2006/relationships/hyperlink" Target="https://portal.3gpp.org/desktopmodules/Release/ReleaseDetails.aspx?releaseId=189" TargetMode="External" Id="Redacaf6535ce4c1e" /><Relationship Type="http://schemas.openxmlformats.org/officeDocument/2006/relationships/hyperlink" Target="https://www.3gpp.org/ftp/TSG_RAN/WG1_RL1/TSGR1_86/Docs/R1-167744.zip" TargetMode="External" Id="Ra2972d8064a546a0" /><Relationship Type="http://schemas.openxmlformats.org/officeDocument/2006/relationships/hyperlink" Target="https://webapp.etsi.org/teldir/ListPersDetails.asp?PersId=28759" TargetMode="External" Id="Rd320fe22f8314a47" /><Relationship Type="http://schemas.openxmlformats.org/officeDocument/2006/relationships/hyperlink" Target="https://www.3gpp.org/ftp/TSG_RAN/WG1_RL1/TSGR1_86/Docs/R1-167745.zip" TargetMode="External" Id="R1f78a7f1093247a1" /><Relationship Type="http://schemas.openxmlformats.org/officeDocument/2006/relationships/hyperlink" Target="https://webapp.etsi.org/teldir/ListPersDetails.asp?PersId=61870" TargetMode="External" Id="Rd11ecc46876a42b0" /><Relationship Type="http://schemas.openxmlformats.org/officeDocument/2006/relationships/hyperlink" Target="https://portal.3gpp.org/desktopmodules/Release/ReleaseDetails.aspx?releaseId=189" TargetMode="External" Id="R42c231b1f6884771" /><Relationship Type="http://schemas.openxmlformats.org/officeDocument/2006/relationships/hyperlink" Target="https://www.3gpp.org/ftp/TSG_RAN/WG1_RL1/TSGR1_86/Docs/R1-167746.zip" TargetMode="External" Id="Rdee1c80684004608" /><Relationship Type="http://schemas.openxmlformats.org/officeDocument/2006/relationships/hyperlink" Target="https://webapp.etsi.org/teldir/ListPersDetails.asp?PersId=28759" TargetMode="External" Id="R6b5f51e728614b08" /><Relationship Type="http://schemas.openxmlformats.org/officeDocument/2006/relationships/hyperlink" Target="https://webapp.etsi.org/teldir/ListPersDetails.asp?PersId=28759" TargetMode="External" Id="Rc7b75b22c5a745c7" /><Relationship Type="http://schemas.openxmlformats.org/officeDocument/2006/relationships/hyperlink" Target="https://www.3gpp.org/ftp/TSG_RAN/WG1_RL1/TSGR1_86/Docs/R1-167748.zip" TargetMode="External" Id="R6c6485fc7c014776" /><Relationship Type="http://schemas.openxmlformats.org/officeDocument/2006/relationships/hyperlink" Target="https://webapp.etsi.org/teldir/ListPersDetails.asp?PersId=45750" TargetMode="External" Id="R86831de0a91d4a74" /><Relationship Type="http://schemas.openxmlformats.org/officeDocument/2006/relationships/hyperlink" Target="https://www.3gpp.org/ftp/TSG_RAN/WG1_RL1/TSGR1_86/Docs/R1-167749.zip" TargetMode="External" Id="R8667c002de574357" /><Relationship Type="http://schemas.openxmlformats.org/officeDocument/2006/relationships/hyperlink" Target="https://webapp.etsi.org/teldir/ListPersDetails.asp?PersId=45750" TargetMode="External" Id="R6632e9bf055c401a" /><Relationship Type="http://schemas.openxmlformats.org/officeDocument/2006/relationships/hyperlink" Target="https://www.3gpp.org/ftp/TSG_RAN/WG1_RL1/TSGR1_86/Docs/R1-167750.zip" TargetMode="External" Id="R6659bd2fd74140ba" /><Relationship Type="http://schemas.openxmlformats.org/officeDocument/2006/relationships/hyperlink" Target="https://webapp.etsi.org/teldir/ListPersDetails.asp?PersId=58632" TargetMode="External" Id="R98906b38f5254397" /><Relationship Type="http://schemas.openxmlformats.org/officeDocument/2006/relationships/hyperlink" Target="https://www.3gpp.org/ftp/TSG_RAN/WG1_RL1/TSGR1_86/Docs/R1-167751.zip" TargetMode="External" Id="Rb1c5aa8663f9462d" /><Relationship Type="http://schemas.openxmlformats.org/officeDocument/2006/relationships/hyperlink" Target="https://webapp.etsi.org/teldir/ListPersDetails.asp?PersId=58632" TargetMode="External" Id="R060e551158324178" /><Relationship Type="http://schemas.openxmlformats.org/officeDocument/2006/relationships/hyperlink" Target="https://www.3gpp.org/ftp/TSG_RAN/WG1_RL1/TSGR1_86/Docs/R1-167752.zip" TargetMode="External" Id="R9e5d60b601464380" /><Relationship Type="http://schemas.openxmlformats.org/officeDocument/2006/relationships/hyperlink" Target="https://webapp.etsi.org/teldir/ListPersDetails.asp?PersId=58632" TargetMode="External" Id="Rdbb3acc23c624ab9" /><Relationship Type="http://schemas.openxmlformats.org/officeDocument/2006/relationships/hyperlink" Target="https://www.3gpp.org/ftp/TSG_RAN/WG1_RL1/TSGR1_86/Docs/R1-167753.zip" TargetMode="External" Id="R5a3deb3778744455" /><Relationship Type="http://schemas.openxmlformats.org/officeDocument/2006/relationships/hyperlink" Target="https://webapp.etsi.org/teldir/ListPersDetails.asp?PersId=58632" TargetMode="External" Id="R1e0b06526a0e4aea" /><Relationship Type="http://schemas.openxmlformats.org/officeDocument/2006/relationships/hyperlink" Target="https://www.3gpp.org/ftp/TSG_RAN/WG1_RL1/TSGR1_86/Docs/R1-167754.zip" TargetMode="External" Id="R782b294285244e35" /><Relationship Type="http://schemas.openxmlformats.org/officeDocument/2006/relationships/hyperlink" Target="https://webapp.etsi.org/teldir/ListPersDetails.asp?PersId=58632" TargetMode="External" Id="Rf25c2868b08b4cd7" /><Relationship Type="http://schemas.openxmlformats.org/officeDocument/2006/relationships/hyperlink" Target="https://www.3gpp.org/ftp/TSG_RAN/WG1_RL1/TSGR1_86/Docs/R1-167755.zip" TargetMode="External" Id="R4958a72b25e34034" /><Relationship Type="http://schemas.openxmlformats.org/officeDocument/2006/relationships/hyperlink" Target="https://webapp.etsi.org/teldir/ListPersDetails.asp?PersId=69942" TargetMode="External" Id="Rfbcfc37dd85d4ce4" /><Relationship Type="http://schemas.openxmlformats.org/officeDocument/2006/relationships/hyperlink" Target="https://www.3gpp.org/ftp/TSG_RAN/WG1_RL1/TSGR1_86/Docs/R1-167756.zip" TargetMode="External" Id="Ra0b805c98f3044aa" /><Relationship Type="http://schemas.openxmlformats.org/officeDocument/2006/relationships/hyperlink" Target="https://webapp.etsi.org/teldir/ListPersDetails.asp?PersId=53966" TargetMode="External" Id="R227a49ed7369497e" /><Relationship Type="http://schemas.openxmlformats.org/officeDocument/2006/relationships/hyperlink" Target="https://www.3gpp.org/ftp/TSG_RAN/WG1_RL1/TSGR1_86/Docs/R1-167757.zip" TargetMode="External" Id="R47b5c8125842473b" /><Relationship Type="http://schemas.openxmlformats.org/officeDocument/2006/relationships/hyperlink" Target="https://webapp.etsi.org/teldir/ListPersDetails.asp?PersId=38351" TargetMode="External" Id="R21680eeb116c4b93" /><Relationship Type="http://schemas.openxmlformats.org/officeDocument/2006/relationships/hyperlink" Target="https://portal.3gpp.org/desktopmodules/Release/ReleaseDetails.aspx?releaseId=189" TargetMode="External" Id="Re7f081aef7e8413e" /><Relationship Type="http://schemas.openxmlformats.org/officeDocument/2006/relationships/hyperlink" Target="https://www.3gpp.org/ftp/TSG_RAN/WG1_RL1/TSGR1_86/Docs/R1-167758.zip" TargetMode="External" Id="R8b80e612f75146cd" /><Relationship Type="http://schemas.openxmlformats.org/officeDocument/2006/relationships/hyperlink" Target="https://webapp.etsi.org/teldir/ListPersDetails.asp?PersId=58678" TargetMode="External" Id="R29803d4c4ed2435c" /><Relationship Type="http://schemas.openxmlformats.org/officeDocument/2006/relationships/hyperlink" Target="https://portal.3gpp.org/desktopmodules/Release/ReleaseDetails.aspx?releaseId=186" TargetMode="External" Id="R1c0933872dd548b1" /><Relationship Type="http://schemas.openxmlformats.org/officeDocument/2006/relationships/hyperlink" Target="https://portal.3gpp.org/desktopmodules/Specifications/SpecificationDetails.aspx?specificationId=468" TargetMode="External" Id="R97d33aec1ad64d4f" /><Relationship Type="http://schemas.openxmlformats.org/officeDocument/2006/relationships/hyperlink" Target="https://portal.3gpp.org/desktopmodules/WorkItem/WorkItemDetails.aspx?workitemId=610125" TargetMode="External" Id="R4f61291d605143b4" /><Relationship Type="http://schemas.openxmlformats.org/officeDocument/2006/relationships/hyperlink" Target="https://www.3gpp.org/ftp/TSG_RAN/WG1_RL1/TSGR1_86/Docs/R1-167759.zip" TargetMode="External" Id="Rd4316c0fb32c4287" /><Relationship Type="http://schemas.openxmlformats.org/officeDocument/2006/relationships/hyperlink" Target="https://webapp.etsi.org/teldir/ListPersDetails.asp?PersId=58678" TargetMode="External" Id="Rf93805f2c0a3450a" /><Relationship Type="http://schemas.openxmlformats.org/officeDocument/2006/relationships/hyperlink" Target="https://portal.3gpp.org/desktopmodules/Release/ReleaseDetails.aspx?releaseId=187" TargetMode="External" Id="R0dce02f179cd4b7c" /><Relationship Type="http://schemas.openxmlformats.org/officeDocument/2006/relationships/hyperlink" Target="https://portal.3gpp.org/desktopmodules/Specifications/SpecificationDetails.aspx?specificationId=468" TargetMode="External" Id="R9f25e6a0d4e649b3" /><Relationship Type="http://schemas.openxmlformats.org/officeDocument/2006/relationships/hyperlink" Target="https://portal.3gpp.org/desktopmodules/WorkItem/WorkItemDetails.aspx?workitemId=610125" TargetMode="External" Id="R45328da69a0646a3" /><Relationship Type="http://schemas.openxmlformats.org/officeDocument/2006/relationships/hyperlink" Target="https://www.3gpp.org/ftp/TSG_RAN/WG1_RL1/TSGR1_86/Docs/R1-167760.zip" TargetMode="External" Id="R591b1d8426c04b67" /><Relationship Type="http://schemas.openxmlformats.org/officeDocument/2006/relationships/hyperlink" Target="https://webapp.etsi.org/teldir/ListPersDetails.asp?PersId=58678" TargetMode="External" Id="R31a3a399919f45f2" /><Relationship Type="http://schemas.openxmlformats.org/officeDocument/2006/relationships/hyperlink" Target="https://portal.3gpp.org/desktopmodules/Release/ReleaseDetails.aspx?releaseId=186" TargetMode="External" Id="R09f93f2ae02b4ce5" /><Relationship Type="http://schemas.openxmlformats.org/officeDocument/2006/relationships/hyperlink" Target="https://portal.3gpp.org/desktopmodules/Specifications/SpecificationDetails.aspx?specificationId=470" TargetMode="External" Id="R1b1be5ff176d47f7" /><Relationship Type="http://schemas.openxmlformats.org/officeDocument/2006/relationships/hyperlink" Target="https://portal.3gpp.org/desktopmodules/WorkItem/WorkItemDetails.aspx?workitemId=610125" TargetMode="External" Id="R3bc980583c9b4a75" /><Relationship Type="http://schemas.openxmlformats.org/officeDocument/2006/relationships/hyperlink" Target="https://www.3gpp.org/ftp/TSG_RAN/WG1_RL1/TSGR1_86/Docs/R1-167761.zip" TargetMode="External" Id="Rd7d7eb1bd2d74952" /><Relationship Type="http://schemas.openxmlformats.org/officeDocument/2006/relationships/hyperlink" Target="https://webapp.etsi.org/teldir/ListPersDetails.asp?PersId=58678" TargetMode="External" Id="Rcae622c6a68e41a8" /><Relationship Type="http://schemas.openxmlformats.org/officeDocument/2006/relationships/hyperlink" Target="https://portal.3gpp.org/desktopmodules/Release/ReleaseDetails.aspx?releaseId=187" TargetMode="External" Id="R6917d324fd9744f9" /><Relationship Type="http://schemas.openxmlformats.org/officeDocument/2006/relationships/hyperlink" Target="https://portal.3gpp.org/desktopmodules/Specifications/SpecificationDetails.aspx?specificationId=470" TargetMode="External" Id="R17aee9f60bf845b7" /><Relationship Type="http://schemas.openxmlformats.org/officeDocument/2006/relationships/hyperlink" Target="https://portal.3gpp.org/desktopmodules/WorkItem/WorkItemDetails.aspx?workitemId=610125" TargetMode="External" Id="Rd32983f418d24be4" /><Relationship Type="http://schemas.openxmlformats.org/officeDocument/2006/relationships/hyperlink" Target="https://www.3gpp.org/ftp/TSG_RAN/WG1_RL1/TSGR1_86/Docs/R1-167762.zip" TargetMode="External" Id="Rcc7e943e072940b3" /><Relationship Type="http://schemas.openxmlformats.org/officeDocument/2006/relationships/hyperlink" Target="https://webapp.etsi.org/teldir/ListPersDetails.asp?PersId=58678" TargetMode="External" Id="Rdfc50c20deea42ff" /><Relationship Type="http://schemas.openxmlformats.org/officeDocument/2006/relationships/hyperlink" Target="https://portal.3gpp.org/ngppapp/CreateTdoc.aspx?mode=view&amp;contributionId=725912" TargetMode="External" Id="Rc1f4d4dff91f462a" /><Relationship Type="http://schemas.openxmlformats.org/officeDocument/2006/relationships/hyperlink" Target="https://portal.3gpp.org/desktopmodules/Release/ReleaseDetails.aspx?releaseId=186" TargetMode="External" Id="Rf206784da6c54a3c" /><Relationship Type="http://schemas.openxmlformats.org/officeDocument/2006/relationships/hyperlink" Target="https://portal.3gpp.org/desktopmodules/Specifications/SpecificationDetails.aspx?specificationId=467" TargetMode="External" Id="R55bfae05edd44024" /><Relationship Type="http://schemas.openxmlformats.org/officeDocument/2006/relationships/hyperlink" Target="https://portal.3gpp.org/desktopmodules/WorkItem/WorkItemDetails.aspx?workitemId=610125" TargetMode="External" Id="Ra1aa06f1f65c4664" /><Relationship Type="http://schemas.openxmlformats.org/officeDocument/2006/relationships/hyperlink" Target="https://www.3gpp.org/ftp/TSG_RAN/WG1_RL1/TSGR1_86/Docs/R1-167763.zip" TargetMode="External" Id="R45c520e03de244ba" /><Relationship Type="http://schemas.openxmlformats.org/officeDocument/2006/relationships/hyperlink" Target="https://webapp.etsi.org/teldir/ListPersDetails.asp?PersId=58678" TargetMode="External" Id="R523f4013820842cb" /><Relationship Type="http://schemas.openxmlformats.org/officeDocument/2006/relationships/hyperlink" Target="https://portal.3gpp.org/ngppapp/CreateTdoc.aspx?mode=view&amp;contributionId=725908" TargetMode="External" Id="R7ab8107154d341e6" /><Relationship Type="http://schemas.openxmlformats.org/officeDocument/2006/relationships/hyperlink" Target="https://portal.3gpp.org/desktopmodules/Release/ReleaseDetails.aspx?releaseId=187" TargetMode="External" Id="R9a64e34392c84422" /><Relationship Type="http://schemas.openxmlformats.org/officeDocument/2006/relationships/hyperlink" Target="https://portal.3gpp.org/desktopmodules/Specifications/SpecificationDetails.aspx?specificationId=467" TargetMode="External" Id="Raa7f240794ee4fb6" /><Relationship Type="http://schemas.openxmlformats.org/officeDocument/2006/relationships/hyperlink" Target="https://portal.3gpp.org/desktopmodules/WorkItem/WorkItemDetails.aspx?workitemId=610125" TargetMode="External" Id="R3d996bc420aa4560" /><Relationship Type="http://schemas.openxmlformats.org/officeDocument/2006/relationships/hyperlink" Target="https://www.3gpp.org/ftp/TSG_RAN/WG1_RL1/TSGR1_86/Docs/R1-167764.zip" TargetMode="External" Id="R48d74321bd16428f" /><Relationship Type="http://schemas.openxmlformats.org/officeDocument/2006/relationships/hyperlink" Target="https://webapp.etsi.org/teldir/ListPersDetails.asp?PersId=58678" TargetMode="External" Id="Rc0118cfc6719428b" /><Relationship Type="http://schemas.openxmlformats.org/officeDocument/2006/relationships/hyperlink" Target="https://www.3gpp.org/ftp/TSG_RAN/WG1_RL1/TSGR1_86/Docs/R1-167765.zip" TargetMode="External" Id="R611811b4e18345d8" /><Relationship Type="http://schemas.openxmlformats.org/officeDocument/2006/relationships/hyperlink" Target="https://webapp.etsi.org/teldir/ListPersDetails.asp?PersId=58678" TargetMode="External" Id="Raf7d628c98344838" /><Relationship Type="http://schemas.openxmlformats.org/officeDocument/2006/relationships/hyperlink" Target="https://www.3gpp.org/ftp/TSG_RAN/WG1_RL1/TSGR1_86/Docs/R1-167766.zip" TargetMode="External" Id="R8fd550f40ae14410" /><Relationship Type="http://schemas.openxmlformats.org/officeDocument/2006/relationships/hyperlink" Target="https://webapp.etsi.org/teldir/ListPersDetails.asp?PersId=58678" TargetMode="External" Id="Rf76f01b251ee49ab" /><Relationship Type="http://schemas.openxmlformats.org/officeDocument/2006/relationships/hyperlink" Target="https://www.3gpp.org/ftp/TSG_RAN/WG1_RL1/TSGR1_86/Docs/R1-167767.zip" TargetMode="External" Id="R65398d7b4ba04d44" /><Relationship Type="http://schemas.openxmlformats.org/officeDocument/2006/relationships/hyperlink" Target="https://webapp.etsi.org/teldir/ListPersDetails.asp?PersId=58678" TargetMode="External" Id="Ra7cd10585f444168" /><Relationship Type="http://schemas.openxmlformats.org/officeDocument/2006/relationships/hyperlink" Target="https://www.3gpp.org/ftp/TSG_RAN/WG1_RL1/TSGR1_86/Docs/R1-167768.zip" TargetMode="External" Id="Rbd7f2a04e3d44095" /><Relationship Type="http://schemas.openxmlformats.org/officeDocument/2006/relationships/hyperlink" Target="https://webapp.etsi.org/teldir/ListPersDetails.asp?PersId=58678" TargetMode="External" Id="R1cccf2431fd44be3" /><Relationship Type="http://schemas.openxmlformats.org/officeDocument/2006/relationships/hyperlink" Target="https://www.3gpp.org/ftp/TSG_RAN/WG1_RL1/TSGR1_86/Docs/R1-167769.zip" TargetMode="External" Id="R85407048aec74dcb" /><Relationship Type="http://schemas.openxmlformats.org/officeDocument/2006/relationships/hyperlink" Target="https://webapp.etsi.org/teldir/ListPersDetails.asp?PersId=64119" TargetMode="External" Id="R60305a2e4be34ad9" /><Relationship Type="http://schemas.openxmlformats.org/officeDocument/2006/relationships/hyperlink" Target="https://www.3gpp.org/ftp/TSG_RAN/WG1_RL1/TSGR1_86/Docs/R1-167770.zip" TargetMode="External" Id="R253afbaaae964964" /><Relationship Type="http://schemas.openxmlformats.org/officeDocument/2006/relationships/hyperlink" Target="https://webapp.etsi.org/teldir/ListPersDetails.asp?PersId=63862" TargetMode="External" Id="R9209b8c2176c4b56" /><Relationship Type="http://schemas.openxmlformats.org/officeDocument/2006/relationships/hyperlink" Target="https://www.3gpp.org/ftp/TSG_RAN/WG1_RL1/TSGR1_86/Docs/R1-167771.zip" TargetMode="External" Id="Rb514b63662fb4a2e" /><Relationship Type="http://schemas.openxmlformats.org/officeDocument/2006/relationships/hyperlink" Target="https://webapp.etsi.org/teldir/ListPersDetails.asp?PersId=65730" TargetMode="External" Id="R833e0197eff14e71" /><Relationship Type="http://schemas.openxmlformats.org/officeDocument/2006/relationships/hyperlink" Target="https://portal.3gpp.org/desktopmodules/WorkItem/WorkItemDetails.aspx?workitemId=710062" TargetMode="External" Id="R7d919cbb49ae482e" /><Relationship Type="http://schemas.openxmlformats.org/officeDocument/2006/relationships/hyperlink" Target="https://www.3gpp.org/ftp/TSG_RAN/WG1_RL1/TSGR1_86/Docs/R1-167772.zip" TargetMode="External" Id="R1bf9c062f8854c99" /><Relationship Type="http://schemas.openxmlformats.org/officeDocument/2006/relationships/hyperlink" Target="https://webapp.etsi.org/teldir/ListPersDetails.asp?PersId=65730" TargetMode="External" Id="R33176c34eef746d2" /><Relationship Type="http://schemas.openxmlformats.org/officeDocument/2006/relationships/hyperlink" Target="https://www.3gpp.org/ftp/TSG_RAN/WG1_RL1/TSGR1_86/Docs/R1-167773.zip" TargetMode="External" Id="R7eedb60f51294427" /><Relationship Type="http://schemas.openxmlformats.org/officeDocument/2006/relationships/hyperlink" Target="https://webapp.etsi.org/teldir/ListPersDetails.asp?PersId=68379" TargetMode="External" Id="R63d386d9fc074207" /><Relationship Type="http://schemas.openxmlformats.org/officeDocument/2006/relationships/hyperlink" Target="https://www.3gpp.org/ftp/TSG_RAN/WG1_RL1/TSGR1_86/Docs/R1-167774.zip" TargetMode="External" Id="R0e9d02923b094edb" /><Relationship Type="http://schemas.openxmlformats.org/officeDocument/2006/relationships/hyperlink" Target="https://webapp.etsi.org/teldir/ListPersDetails.asp?PersId=58528" TargetMode="External" Id="R63f236c1b693447e" /><Relationship Type="http://schemas.openxmlformats.org/officeDocument/2006/relationships/hyperlink" Target="https://www.3gpp.org/ftp/TSG_RAN/WG1_RL1/TSGR1_86/Docs/R1-167775.zip" TargetMode="External" Id="R12da4b58e9504966" /><Relationship Type="http://schemas.openxmlformats.org/officeDocument/2006/relationships/hyperlink" Target="https://webapp.etsi.org/teldir/ListPersDetails.asp?PersId=58528" TargetMode="External" Id="Rd8b89dd081f3429a" /><Relationship Type="http://schemas.openxmlformats.org/officeDocument/2006/relationships/hyperlink" Target="https://www.3gpp.org/ftp/TSG_RAN/WG1_RL1/TSGR1_86/Docs/R1-167776.zip" TargetMode="External" Id="R04212c9f26f04490" /><Relationship Type="http://schemas.openxmlformats.org/officeDocument/2006/relationships/hyperlink" Target="https://webapp.etsi.org/teldir/ListPersDetails.asp?PersId=58528" TargetMode="External" Id="Ra9c8e04f738d4f7d" /><Relationship Type="http://schemas.openxmlformats.org/officeDocument/2006/relationships/hyperlink" Target="https://www.3gpp.org/ftp/TSG_RAN/WG1_RL1/TSGR1_86/Docs/R1-167777.zip" TargetMode="External" Id="R1d8fd1fb82034926" /><Relationship Type="http://schemas.openxmlformats.org/officeDocument/2006/relationships/hyperlink" Target="https://webapp.etsi.org/teldir/ListPersDetails.asp?PersId=58528" TargetMode="External" Id="Ra27c8999d4ab46d0" /><Relationship Type="http://schemas.openxmlformats.org/officeDocument/2006/relationships/hyperlink" Target="https://www.3gpp.org/ftp/TSG_RAN/WG1_RL1/TSGR1_86/Docs/R1-167778.zip" TargetMode="External" Id="R29fabd0e10d94c71" /><Relationship Type="http://schemas.openxmlformats.org/officeDocument/2006/relationships/hyperlink" Target="https://webapp.etsi.org/teldir/ListPersDetails.asp?PersId=64268" TargetMode="External" Id="R400e2b9b64e44d22" /><Relationship Type="http://schemas.openxmlformats.org/officeDocument/2006/relationships/hyperlink" Target="https://www.3gpp.org/ftp/TSG_RAN/WG1_RL1/TSGR1_86/Docs/R1-167779.zip" TargetMode="External" Id="Rd79c4d1559d54d16" /><Relationship Type="http://schemas.openxmlformats.org/officeDocument/2006/relationships/hyperlink" Target="https://webapp.etsi.org/teldir/ListPersDetails.asp?PersId=64268" TargetMode="External" Id="Rbc1ba8a3504f40a1" /><Relationship Type="http://schemas.openxmlformats.org/officeDocument/2006/relationships/hyperlink" Target="https://www.3gpp.org/ftp/TSG_RAN/WG1_RL1/TSGR1_86/Docs/R1-167780.zip" TargetMode="External" Id="Rd6243fa20e01452b" /><Relationship Type="http://schemas.openxmlformats.org/officeDocument/2006/relationships/hyperlink" Target="https://webapp.etsi.org/teldir/ListPersDetails.asp?PersId=62546" TargetMode="External" Id="Ra6fe581d6758460b" /><Relationship Type="http://schemas.openxmlformats.org/officeDocument/2006/relationships/hyperlink" Target="https://www.3gpp.org/ftp/TSG_RAN/WG1_RL1/TSGR1_86/Docs/R1-167781.zip" TargetMode="External" Id="Rbd77b827fc0e44fc" /><Relationship Type="http://schemas.openxmlformats.org/officeDocument/2006/relationships/hyperlink" Target="https://webapp.etsi.org/teldir/ListPersDetails.asp?PersId=62546" TargetMode="External" Id="R1218fedca5fd4515" /><Relationship Type="http://schemas.openxmlformats.org/officeDocument/2006/relationships/hyperlink" Target="https://www.3gpp.org/ftp/TSG_RAN/WG1_RL1/TSGR1_86/Docs/R1-167782.zip" TargetMode="External" Id="Re356a55832ad486d" /><Relationship Type="http://schemas.openxmlformats.org/officeDocument/2006/relationships/hyperlink" Target="https://webapp.etsi.org/teldir/ListPersDetails.asp?PersId=61418" TargetMode="External" Id="R10001c3369d342e1" /><Relationship Type="http://schemas.openxmlformats.org/officeDocument/2006/relationships/hyperlink" Target="https://portal.3gpp.org/desktopmodules/Release/ReleaseDetails.aspx?releaseId=187" TargetMode="External" Id="Rf9bf99fdc732495b" /><Relationship Type="http://schemas.openxmlformats.org/officeDocument/2006/relationships/hyperlink" Target="https://portal.3gpp.org/desktopmodules/Specifications/SpecificationDetails.aspx?specificationId=2425" TargetMode="External" Id="R54803b7ddabb4a77" /><Relationship Type="http://schemas.openxmlformats.org/officeDocument/2006/relationships/hyperlink" Target="https://portal.3gpp.org/desktopmodules/WorkItem/WorkItemDetails.aspx?workitemId=690163" TargetMode="External" Id="R5659c496b6a742f3" /><Relationship Type="http://schemas.openxmlformats.org/officeDocument/2006/relationships/hyperlink" Target="https://www.3gpp.org/ftp/TSG_RAN/WG1_RL1/TSGR1_86/Docs/R1-167783.zip" TargetMode="External" Id="R11fba96cf4144dc7" /><Relationship Type="http://schemas.openxmlformats.org/officeDocument/2006/relationships/hyperlink" Target="https://webapp.etsi.org/teldir/ListPersDetails.asp?PersId=61418" TargetMode="External" Id="R290e60fa37cc4fee" /><Relationship Type="http://schemas.openxmlformats.org/officeDocument/2006/relationships/hyperlink" Target="https://portal.3gpp.org/desktopmodules/Release/ReleaseDetails.aspx?releaseId=187" TargetMode="External" Id="R4f8681f59ef44568" /><Relationship Type="http://schemas.openxmlformats.org/officeDocument/2006/relationships/hyperlink" Target="https://portal.3gpp.org/desktopmodules/Specifications/SpecificationDetails.aspx?specificationId=2425" TargetMode="External" Id="R0c022aafdf2d4cdb" /><Relationship Type="http://schemas.openxmlformats.org/officeDocument/2006/relationships/hyperlink" Target="https://portal.3gpp.org/desktopmodules/WorkItem/WorkItemDetails.aspx?workitemId=690163" TargetMode="External" Id="R028562a2656b4e37" /><Relationship Type="http://schemas.openxmlformats.org/officeDocument/2006/relationships/hyperlink" Target="https://www.3gpp.org/ftp/TSG_RAN/WG1_RL1/TSGR1_86/Docs/R1-167784.zip" TargetMode="External" Id="R8c72e60a1c344953" /><Relationship Type="http://schemas.openxmlformats.org/officeDocument/2006/relationships/hyperlink" Target="https://webapp.etsi.org/teldir/ListPersDetails.asp?PersId=59768" TargetMode="External" Id="Rc5f9c075ef27454a" /><Relationship Type="http://schemas.openxmlformats.org/officeDocument/2006/relationships/hyperlink" Target="https://portal.3gpp.org/desktopmodules/WorkItem/WorkItemDetails.aspx?workitemId=710081" TargetMode="External" Id="Re43fe55fb4994246" /><Relationship Type="http://schemas.openxmlformats.org/officeDocument/2006/relationships/hyperlink" Target="https://www.3gpp.org/ftp/TSG_RAN/WG1_RL1/TSGR1_86/Docs/R1-167785.zip" TargetMode="External" Id="R799b438b814e4385" /><Relationship Type="http://schemas.openxmlformats.org/officeDocument/2006/relationships/hyperlink" Target="https://webapp.etsi.org/teldir/ListPersDetails.asp?PersId=62546" TargetMode="External" Id="Rcbe2071a07b24b5a" /><Relationship Type="http://schemas.openxmlformats.org/officeDocument/2006/relationships/hyperlink" Target="https://portal.3gpp.org/ngppapp/CreateTdoc.aspx?mode=view&amp;contributionId=726505" TargetMode="External" Id="R09344d3f5f7b42ea" /><Relationship Type="http://schemas.openxmlformats.org/officeDocument/2006/relationships/hyperlink" Target="https://portal.3gpp.org/desktopmodules/Release/ReleaseDetails.aspx?releaseId=189" TargetMode="External" Id="R2948dedee5774eb5" /><Relationship Type="http://schemas.openxmlformats.org/officeDocument/2006/relationships/hyperlink" Target="https://portal.3gpp.org/desktopmodules/Specifications/SpecificationDetails.aspx?specificationId=2427" TargetMode="External" Id="Rbfcb5c98305246cc" /><Relationship Type="http://schemas.openxmlformats.org/officeDocument/2006/relationships/hyperlink" Target="https://portal.3gpp.org/desktopmodules/WorkItem/WorkItemDetails.aspx?workitemId=680160" TargetMode="External" Id="R83533ef8583c44bf" /><Relationship Type="http://schemas.openxmlformats.org/officeDocument/2006/relationships/hyperlink" Target="https://www.3gpp.org/ftp/TSG_RAN/WG1_RL1/TSGR1_86/Docs/R1-167786.zip" TargetMode="External" Id="Rc4f3d97c22a148e4" /><Relationship Type="http://schemas.openxmlformats.org/officeDocument/2006/relationships/hyperlink" Target="https://webapp.etsi.org/teldir/ListPersDetails.asp?PersId=62848" TargetMode="External" Id="Rce2fbb6aa80c43c7" /><Relationship Type="http://schemas.openxmlformats.org/officeDocument/2006/relationships/hyperlink" Target="https://www.3gpp.org/ftp/TSG_RAN/WG1_RL1/TSGR1_86/Docs/R1-167787.zip" TargetMode="External" Id="Rce80c09e841345f0" /><Relationship Type="http://schemas.openxmlformats.org/officeDocument/2006/relationships/hyperlink" Target="https://webapp.etsi.org/teldir/ListPersDetails.asp?PersId=62848" TargetMode="External" Id="Recf22bb00c8a4193" /><Relationship Type="http://schemas.openxmlformats.org/officeDocument/2006/relationships/hyperlink" Target="https://www.3gpp.org/ftp/TSG_RAN/WG1_RL1/TSGR1_86/Docs/R1-167788.zip" TargetMode="External" Id="Rf52a552551414e97" /><Relationship Type="http://schemas.openxmlformats.org/officeDocument/2006/relationships/hyperlink" Target="https://webapp.etsi.org/teldir/ListPersDetails.asp?PersId=62848" TargetMode="External" Id="Re6989c475d944385" /><Relationship Type="http://schemas.openxmlformats.org/officeDocument/2006/relationships/hyperlink" Target="https://www.3gpp.org/ftp/TSG_RAN/WG1_RL1/TSGR1_86/Docs/R1-167789.zip" TargetMode="External" Id="Rc0184b3c5c9443fc" /><Relationship Type="http://schemas.openxmlformats.org/officeDocument/2006/relationships/hyperlink" Target="https://webapp.etsi.org/teldir/ListPersDetails.asp?PersId=59768" TargetMode="External" Id="R3a3197fa82734a77" /><Relationship Type="http://schemas.openxmlformats.org/officeDocument/2006/relationships/hyperlink" Target="https://portal.3gpp.org/desktopmodules/WorkItem/WorkItemDetails.aspx?workitemId=710081" TargetMode="External" Id="R20d6fe4928fe49bd" /><Relationship Type="http://schemas.openxmlformats.org/officeDocument/2006/relationships/hyperlink" Target="https://www.3gpp.org/ftp/TSG_RAN/WG1_RL1/TSGR1_86/Docs/R1-167790.zip" TargetMode="External" Id="Re9dfd75d43a84f8d" /><Relationship Type="http://schemas.openxmlformats.org/officeDocument/2006/relationships/hyperlink" Target="https://webapp.etsi.org/teldir/ListPersDetails.asp?PersId=34711" TargetMode="External" Id="R8aeeaad0de544bee" /><Relationship Type="http://schemas.openxmlformats.org/officeDocument/2006/relationships/hyperlink" Target="https://www.3gpp.org/ftp/TSG_RAN/WG1_RL1/TSGR1_86/Docs/R1-167791.zip" TargetMode="External" Id="Ra3c924cdc43646b9" /><Relationship Type="http://schemas.openxmlformats.org/officeDocument/2006/relationships/hyperlink" Target="https://webapp.etsi.org/teldir/ListPersDetails.asp?PersId=58533" TargetMode="External" Id="R6a522a7f192648e7" /><Relationship Type="http://schemas.openxmlformats.org/officeDocument/2006/relationships/hyperlink" Target="https://www.3gpp.org/ftp/TSG_RAN/WG1_RL1/TSGR1_86/Docs/R1-167792.zip" TargetMode="External" Id="Racd3b45a840349c6" /><Relationship Type="http://schemas.openxmlformats.org/officeDocument/2006/relationships/hyperlink" Target="https://webapp.etsi.org/teldir/ListPersDetails.asp?PersId=48273" TargetMode="External" Id="R14d39027d76a4e23" /><Relationship Type="http://schemas.openxmlformats.org/officeDocument/2006/relationships/hyperlink" Target="https://portal.3gpp.org/desktopmodules/Release/ReleaseDetails.aspx?releaseId=189" TargetMode="External" Id="Re7819de675c34f1d" /><Relationship Type="http://schemas.openxmlformats.org/officeDocument/2006/relationships/hyperlink" Target="https://www.3gpp.org/ftp/TSG_RAN/WG1_RL1/TSGR1_86/Docs/R1-167793.zip" TargetMode="External" Id="Re8d805c735b9467f" /><Relationship Type="http://schemas.openxmlformats.org/officeDocument/2006/relationships/hyperlink" Target="https://webapp.etsi.org/teldir/ListPersDetails.asp?PersId=62546" TargetMode="External" Id="R9758fdac41b44d01" /><Relationship Type="http://schemas.openxmlformats.org/officeDocument/2006/relationships/hyperlink" Target="https://www.3gpp.org/ftp/TSG_RAN/WG1_RL1/TSGR1_86/Docs/R1-167794.zip" TargetMode="External" Id="Rb0f0b776a1204484" /><Relationship Type="http://schemas.openxmlformats.org/officeDocument/2006/relationships/hyperlink" Target="https://webapp.etsi.org/teldir/ListPersDetails.asp?PersId=64268" TargetMode="External" Id="R0b3e812ee8374d1b" /><Relationship Type="http://schemas.openxmlformats.org/officeDocument/2006/relationships/hyperlink" Target="https://www.3gpp.org/ftp/TSG_RAN/WG1_RL1/TSGR1_86/Docs/R1-167795.zip" TargetMode="External" Id="R11a7cc719cb34c39" /><Relationship Type="http://schemas.openxmlformats.org/officeDocument/2006/relationships/hyperlink" Target="https://webapp.etsi.org/teldir/ListPersDetails.asp?PersId=64268" TargetMode="External" Id="Rf064fc05d70040a6" /><Relationship Type="http://schemas.openxmlformats.org/officeDocument/2006/relationships/hyperlink" Target="https://www.3gpp.org/ftp/TSG_RAN/WG1_RL1/TSGR1_86/Docs/R1-167796.zip" TargetMode="External" Id="R66021983a062429a" /><Relationship Type="http://schemas.openxmlformats.org/officeDocument/2006/relationships/hyperlink" Target="https://webapp.etsi.org/teldir/ListPersDetails.asp?PersId=64268" TargetMode="External" Id="Ra953b336ff004a3e" /><Relationship Type="http://schemas.openxmlformats.org/officeDocument/2006/relationships/hyperlink" Target="https://www.3gpp.org/ftp/TSG_RAN/WG1_RL1/TSGR1_86/Docs/R1-167797.zip" TargetMode="External" Id="Rc515ce0d5da74b08" /><Relationship Type="http://schemas.openxmlformats.org/officeDocument/2006/relationships/hyperlink" Target="https://webapp.etsi.org/teldir/ListPersDetails.asp?PersId=64268" TargetMode="External" Id="R316f0f78dc6344b9" /><Relationship Type="http://schemas.openxmlformats.org/officeDocument/2006/relationships/hyperlink" Target="https://www.3gpp.org/ftp/TSG_RAN/WG1_RL1/TSGR1_86/Docs/R1-167798.zip" TargetMode="External" Id="R5bbf8bd9cda14939" /><Relationship Type="http://schemas.openxmlformats.org/officeDocument/2006/relationships/hyperlink" Target="https://webapp.etsi.org/teldir/ListPersDetails.asp?PersId=70297" TargetMode="External" Id="R465f38307da94940" /><Relationship Type="http://schemas.openxmlformats.org/officeDocument/2006/relationships/hyperlink" Target="https://portal.3gpp.org/desktopmodules/Release/ReleaseDetails.aspx?releaseId=189" TargetMode="External" Id="R2031904bea9b469d" /><Relationship Type="http://schemas.openxmlformats.org/officeDocument/2006/relationships/hyperlink" Target="https://www.3gpp.org/ftp/TSG_RAN/WG1_RL1/TSGR1_86/Docs/R1-167799.zip" TargetMode="External" Id="R92a958fe9b9e44fb" /><Relationship Type="http://schemas.openxmlformats.org/officeDocument/2006/relationships/hyperlink" Target="https://webapp.etsi.org/teldir/ListPersDetails.asp?PersId=65730" TargetMode="External" Id="Rf297c2b378be4d49" /><Relationship Type="http://schemas.openxmlformats.org/officeDocument/2006/relationships/hyperlink" Target="https://portal.3gpp.org/desktopmodules/WorkItem/WorkItemDetails.aspx?workitemId=710062" TargetMode="External" Id="R6201ed7492144fe7" /><Relationship Type="http://schemas.openxmlformats.org/officeDocument/2006/relationships/hyperlink" Target="https://www.3gpp.org/ftp/TSG_RAN/WG1_RL1/TSGR1_86/Docs/R1-167800.zip" TargetMode="External" Id="R9593e4ab683c4397" /><Relationship Type="http://schemas.openxmlformats.org/officeDocument/2006/relationships/hyperlink" Target="https://webapp.etsi.org/teldir/ListPersDetails.asp?PersId=62546" TargetMode="External" Id="R428f46d6c0a64382" /><Relationship Type="http://schemas.openxmlformats.org/officeDocument/2006/relationships/hyperlink" Target="https://www.3gpp.org/ftp/TSG_RAN/WG1_RL1/TSGR1_86/Docs/R1-167801.zip" TargetMode="External" Id="R307fe005f2d64351" /><Relationship Type="http://schemas.openxmlformats.org/officeDocument/2006/relationships/hyperlink" Target="https://webapp.etsi.org/teldir/ListPersDetails.asp?PersId=65730" TargetMode="External" Id="R60333b313cca4636" /><Relationship Type="http://schemas.openxmlformats.org/officeDocument/2006/relationships/hyperlink" Target="https://portal.3gpp.org/desktopmodules/WorkItem/WorkItemDetails.aspx?workitemId=710062" TargetMode="External" Id="R47473a4cf9f14c09" /><Relationship Type="http://schemas.openxmlformats.org/officeDocument/2006/relationships/hyperlink" Target="https://www.3gpp.org/ftp/TSG_RAN/WG1_RL1/TSGR1_86/Docs/R1-167802.zip" TargetMode="External" Id="Re6aa9fbee3584785" /><Relationship Type="http://schemas.openxmlformats.org/officeDocument/2006/relationships/hyperlink" Target="https://webapp.etsi.org/teldir/ListPersDetails.asp?PersId=82471" TargetMode="External" Id="Re88d4910c4834a6f" /><Relationship Type="http://schemas.openxmlformats.org/officeDocument/2006/relationships/hyperlink" Target="https://www.3gpp.org/ftp/TSG_RAN/WG1_RL1/TSGR1_86/Docs/R1-167803.zip" TargetMode="External" Id="Rcb0b844d1d2a4cf0" /><Relationship Type="http://schemas.openxmlformats.org/officeDocument/2006/relationships/hyperlink" Target="https://webapp.etsi.org/teldir/ListPersDetails.asp?PersId=82471" TargetMode="External" Id="Re6621e4402f5416d" /><Relationship Type="http://schemas.openxmlformats.org/officeDocument/2006/relationships/hyperlink" Target="https://www.3gpp.org/ftp/TSG_RAN/WG1_RL1/TSGR1_86/Docs/R1-167804.zip" TargetMode="External" Id="R889ecdbdef1d4995" /><Relationship Type="http://schemas.openxmlformats.org/officeDocument/2006/relationships/hyperlink" Target="https://webapp.etsi.org/teldir/ListPersDetails.asp?PersId=82471" TargetMode="External" Id="R4e2d312d93c744b9" /><Relationship Type="http://schemas.openxmlformats.org/officeDocument/2006/relationships/hyperlink" Target="https://www.3gpp.org/ftp/TSG_RAN/WG1_RL1/TSGR1_86/Docs/R1-167805.zip" TargetMode="External" Id="R013354e8d6cb41fb" /><Relationship Type="http://schemas.openxmlformats.org/officeDocument/2006/relationships/hyperlink" Target="https://webapp.etsi.org/teldir/ListPersDetails.asp?PersId=82471" TargetMode="External" Id="R8fd86bdeaaaa4e86" /><Relationship Type="http://schemas.openxmlformats.org/officeDocument/2006/relationships/hyperlink" Target="https://www.3gpp.org/ftp/TSG_RAN/WG1_RL1/TSGR1_86/Docs/R1-167806.zip" TargetMode="External" Id="Rba78143c03f84dd2" /><Relationship Type="http://schemas.openxmlformats.org/officeDocument/2006/relationships/hyperlink" Target="https://webapp.etsi.org/teldir/ListPersDetails.asp?PersId=57944" TargetMode="External" Id="R96dac7e65147432b" /><Relationship Type="http://schemas.openxmlformats.org/officeDocument/2006/relationships/hyperlink" Target="https://portal.3gpp.org/ngppapp/CreateTdoc.aspx?mode=view&amp;contributionId=726056" TargetMode="External" Id="Rc80939b804654f6d" /><Relationship Type="http://schemas.openxmlformats.org/officeDocument/2006/relationships/hyperlink" Target="https://portal.3gpp.org/desktopmodules/Release/ReleaseDetails.aspx?releaseId=189" TargetMode="External" Id="R2d6a02827f9640b6" /><Relationship Type="http://schemas.openxmlformats.org/officeDocument/2006/relationships/hyperlink" Target="https://portal.3gpp.org/desktopmodules/Specifications/SpecificationDetails.aspx?specificationId=2991" TargetMode="External" Id="Rc5fead36dd054234" /><Relationship Type="http://schemas.openxmlformats.org/officeDocument/2006/relationships/hyperlink" Target="https://portal.3gpp.org/desktopmodules/WorkItem/WorkItemDetails.aspx?workitemId=690060" TargetMode="External" Id="Rc7a98f81f71e4db6" /><Relationship Type="http://schemas.openxmlformats.org/officeDocument/2006/relationships/hyperlink" Target="https://www.3gpp.org/ftp/TSG_RAN/WG1_RL1/TSGR1_86/Docs/R1-167807.zip" TargetMode="External" Id="R5bec040a90a04ba7" /><Relationship Type="http://schemas.openxmlformats.org/officeDocument/2006/relationships/hyperlink" Target="https://webapp.etsi.org/teldir/ListPersDetails.asp?PersId=64252" TargetMode="External" Id="Rf3c0ed4174894240" /><Relationship Type="http://schemas.openxmlformats.org/officeDocument/2006/relationships/hyperlink" Target="https://www.3gpp.org/ftp/TSG_RAN/WG1_RL1/TSGR1_86/Docs/R1-167808.zip" TargetMode="External" Id="R4a030a5025124042" /><Relationship Type="http://schemas.openxmlformats.org/officeDocument/2006/relationships/hyperlink" Target="https://webapp.etsi.org/teldir/ListPersDetails.asp?PersId=64252" TargetMode="External" Id="Rffc61bcc2b7845e4" /><Relationship Type="http://schemas.openxmlformats.org/officeDocument/2006/relationships/hyperlink" Target="https://www.3gpp.org/ftp/TSG_RAN/WG1_RL1/TSGR1_86/Docs/R1-167809.zip" TargetMode="External" Id="Rfb219c8794f84e04" /><Relationship Type="http://schemas.openxmlformats.org/officeDocument/2006/relationships/hyperlink" Target="https://webapp.etsi.org/teldir/ListPersDetails.asp?PersId=57944" TargetMode="External" Id="R7148934146064fee" /><Relationship Type="http://schemas.openxmlformats.org/officeDocument/2006/relationships/hyperlink" Target="https://portal.3gpp.org/ngppapp/CreateTdoc.aspx?mode=view&amp;contributionId=726057" TargetMode="External" Id="R7f07f186da4f4f42" /><Relationship Type="http://schemas.openxmlformats.org/officeDocument/2006/relationships/hyperlink" Target="https://portal.3gpp.org/desktopmodules/Release/ReleaseDetails.aspx?releaseId=189" TargetMode="External" Id="R74a7144fb64f4467" /><Relationship Type="http://schemas.openxmlformats.org/officeDocument/2006/relationships/hyperlink" Target="https://portal.3gpp.org/desktopmodules/Specifications/SpecificationDetails.aspx?specificationId=2991" TargetMode="External" Id="R6930a4a8122c4490" /><Relationship Type="http://schemas.openxmlformats.org/officeDocument/2006/relationships/hyperlink" Target="https://portal.3gpp.org/desktopmodules/WorkItem/WorkItemDetails.aspx?workitemId=690060" TargetMode="External" Id="Rbf4ce0c0ba674932" /><Relationship Type="http://schemas.openxmlformats.org/officeDocument/2006/relationships/hyperlink" Target="https://www.3gpp.org/ftp/TSG_RAN/WG1_RL1/TSGR1_86/Docs/R1-167810.zip" TargetMode="External" Id="R75bad39bb9194b19" /><Relationship Type="http://schemas.openxmlformats.org/officeDocument/2006/relationships/hyperlink" Target="https://webapp.etsi.org/teldir/ListPersDetails.asp?PersId=33890" TargetMode="External" Id="R723980f4b1f2442c" /><Relationship Type="http://schemas.openxmlformats.org/officeDocument/2006/relationships/hyperlink" Target="https://www.3gpp.org/ftp/TSG_RAN/WG1_RL1/TSGR1_86/Docs/R1-167811.zip" TargetMode="External" Id="Rc88a8ab58d4c4f2f" /><Relationship Type="http://schemas.openxmlformats.org/officeDocument/2006/relationships/hyperlink" Target="https://webapp.etsi.org/teldir/ListPersDetails.asp?PersId=57944" TargetMode="External" Id="R7905d727a0ff4326" /><Relationship Type="http://schemas.openxmlformats.org/officeDocument/2006/relationships/hyperlink" Target="https://portal.3gpp.org/desktopmodules/Release/ReleaseDetails.aspx?releaseId=189" TargetMode="External" Id="Ra7c34ef52a1c4218" /><Relationship Type="http://schemas.openxmlformats.org/officeDocument/2006/relationships/hyperlink" Target="https://portal.3gpp.org/desktopmodules/Specifications/SpecificationDetails.aspx?specificationId=2991" TargetMode="External" Id="R329f012a85994c5a" /><Relationship Type="http://schemas.openxmlformats.org/officeDocument/2006/relationships/hyperlink" Target="https://portal.3gpp.org/desktopmodules/WorkItem/WorkItemDetails.aspx?workitemId=690060" TargetMode="External" Id="R7efc027dfd934247" /><Relationship Type="http://schemas.openxmlformats.org/officeDocument/2006/relationships/hyperlink" Target="https://www.3gpp.org/ftp/TSG_RAN/WG1_RL1/TSGR1_86/Docs/R1-167812.zip" TargetMode="External" Id="Ra444acd3b0f34367" /><Relationship Type="http://schemas.openxmlformats.org/officeDocument/2006/relationships/hyperlink" Target="https://webapp.etsi.org/teldir/ListPersDetails.asp?PersId=57944" TargetMode="External" Id="R511bffcf5d5f4da2" /><Relationship Type="http://schemas.openxmlformats.org/officeDocument/2006/relationships/hyperlink" Target="https://portal.3gpp.org/ngppapp/CreateTdoc.aspx?mode=view&amp;contributionId=726058" TargetMode="External" Id="R2cb5a31456944092" /><Relationship Type="http://schemas.openxmlformats.org/officeDocument/2006/relationships/hyperlink" Target="https://portal.3gpp.org/desktopmodules/Release/ReleaseDetails.aspx?releaseId=189" TargetMode="External" Id="Rfaf87151bce742a6" /><Relationship Type="http://schemas.openxmlformats.org/officeDocument/2006/relationships/hyperlink" Target="https://portal.3gpp.org/desktopmodules/Specifications/SpecificationDetails.aspx?specificationId=2991" TargetMode="External" Id="Rf754f1d1115d494c" /><Relationship Type="http://schemas.openxmlformats.org/officeDocument/2006/relationships/hyperlink" Target="https://portal.3gpp.org/desktopmodules/WorkItem/WorkItemDetails.aspx?workitemId=690060" TargetMode="External" Id="Re2219499f8c74b2b" /><Relationship Type="http://schemas.openxmlformats.org/officeDocument/2006/relationships/hyperlink" Target="https://www.3gpp.org/ftp/TSG_RAN/WG1_RL1/TSGR1_86/Docs/R1-167813.zip" TargetMode="External" Id="Re69d5c49a12b4514" /><Relationship Type="http://schemas.openxmlformats.org/officeDocument/2006/relationships/hyperlink" Target="https://webapp.etsi.org/teldir/ListPersDetails.asp?PersId=79646" TargetMode="External" Id="Rf6f8828b9a1d4130" /><Relationship Type="http://schemas.openxmlformats.org/officeDocument/2006/relationships/hyperlink" Target="https://www.3gpp.org/ftp/TSG_RAN/WG1_RL1/TSGR1_86/Docs/R1-167814.zip" TargetMode="External" Id="R26b48eb6533e414c" /><Relationship Type="http://schemas.openxmlformats.org/officeDocument/2006/relationships/hyperlink" Target="https://webapp.etsi.org/teldir/ListPersDetails.asp?PersId=79646" TargetMode="External" Id="R229622b325a14caa" /><Relationship Type="http://schemas.openxmlformats.org/officeDocument/2006/relationships/hyperlink" Target="https://portal.3gpp.org/desktopmodules/Release/ReleaseDetails.aspx?releaseId=189" TargetMode="External" Id="Rf4b24a4875f648f5" /><Relationship Type="http://schemas.openxmlformats.org/officeDocument/2006/relationships/hyperlink" Target="https://portal.3gpp.org/desktopmodules/Specifications/SpecificationDetails.aspx?specificationId=468" TargetMode="External" Id="R8ade6df8f1cb492f" /><Relationship Type="http://schemas.openxmlformats.org/officeDocument/2006/relationships/hyperlink" Target="https://portal.3gpp.org/desktopmodules/WorkItem/WorkItemDetails.aspx?workitemId=700163" TargetMode="External" Id="R0e59067da71f47bd" /><Relationship Type="http://schemas.openxmlformats.org/officeDocument/2006/relationships/hyperlink" Target="https://www.3gpp.org/ftp/TSG_RAN/WG1_RL1/TSGR1_86/Docs/R1-167815.zip" TargetMode="External" Id="Rfe21e411de5a48e2" /><Relationship Type="http://schemas.openxmlformats.org/officeDocument/2006/relationships/hyperlink" Target="https://webapp.etsi.org/teldir/ListPersDetails.asp?PersId=79646" TargetMode="External" Id="Rdcd2a1f9e6bf4b3a" /><Relationship Type="http://schemas.openxmlformats.org/officeDocument/2006/relationships/hyperlink" Target="https://portal.3gpp.org/desktopmodules/Release/ReleaseDetails.aspx?releaseId=189" TargetMode="External" Id="Rf24885ed24734967" /><Relationship Type="http://schemas.openxmlformats.org/officeDocument/2006/relationships/hyperlink" Target="https://portal.3gpp.org/desktopmodules/Specifications/SpecificationDetails.aspx?specificationId=470" TargetMode="External" Id="R42c5b55a97224c4a" /><Relationship Type="http://schemas.openxmlformats.org/officeDocument/2006/relationships/hyperlink" Target="https://portal.3gpp.org/desktopmodules/WorkItem/WorkItemDetails.aspx?workitemId=700163" TargetMode="External" Id="R04918fac50bd4a68" /><Relationship Type="http://schemas.openxmlformats.org/officeDocument/2006/relationships/hyperlink" Target="https://webapp.etsi.org/teldir/ListPersDetails.asp?PersId=79646" TargetMode="External" Id="R4b88e5132de84832" /><Relationship Type="http://schemas.openxmlformats.org/officeDocument/2006/relationships/hyperlink" Target="https://portal.3gpp.org/desktopmodules/Release/ReleaseDetails.aspx?releaseId=189" TargetMode="External" Id="R2babf46b929a4ae1" /><Relationship Type="http://schemas.openxmlformats.org/officeDocument/2006/relationships/hyperlink" Target="https://portal.3gpp.org/desktopmodules/Specifications/SpecificationDetails.aspx?specificationId=470" TargetMode="External" Id="R4276f8fde5674bf0" /><Relationship Type="http://schemas.openxmlformats.org/officeDocument/2006/relationships/hyperlink" Target="https://www.3gpp.org/ftp/TSG_RAN/WG1_RL1/TSGR1_86/Docs/R1-167817.zip" TargetMode="External" Id="R18cb739664c24090" /><Relationship Type="http://schemas.openxmlformats.org/officeDocument/2006/relationships/hyperlink" Target="https://webapp.etsi.org/teldir/ListPersDetails.asp?PersId=44504" TargetMode="External" Id="Rae8918e7cee64196" /><Relationship Type="http://schemas.openxmlformats.org/officeDocument/2006/relationships/hyperlink" Target="https://www.3gpp.org/ftp/TSG_RAN/WG1_RL1/TSGR1_86/Docs/R1-167818.zip" TargetMode="External" Id="R8d665985fdc44318" /><Relationship Type="http://schemas.openxmlformats.org/officeDocument/2006/relationships/hyperlink" Target="https://webapp.etsi.org/teldir/ListPersDetails.asp?PersId=57944" TargetMode="External" Id="R5bab1bc1200a4284" /><Relationship Type="http://schemas.openxmlformats.org/officeDocument/2006/relationships/hyperlink" Target="https://portal.3gpp.org/desktopmodules/Release/ReleaseDetails.aspx?releaseId=189" TargetMode="External" Id="Ra92db4503f2c4c7a" /><Relationship Type="http://schemas.openxmlformats.org/officeDocument/2006/relationships/hyperlink" Target="https://portal.3gpp.org/desktopmodules/Specifications/SpecificationDetails.aspx?specificationId=2991" TargetMode="External" Id="R87d1c55f46504086" /><Relationship Type="http://schemas.openxmlformats.org/officeDocument/2006/relationships/hyperlink" Target="https://portal.3gpp.org/desktopmodules/WorkItem/WorkItemDetails.aspx?workitemId=690060" TargetMode="External" Id="R139e863c9e8241fc" /><Relationship Type="http://schemas.openxmlformats.org/officeDocument/2006/relationships/hyperlink" Target="https://www.3gpp.org/ftp/TSG_RAN/WG1_RL1/TSGR1_86/Docs/R1-167819.zip" TargetMode="External" Id="R6d0d7a2676a8405f" /><Relationship Type="http://schemas.openxmlformats.org/officeDocument/2006/relationships/hyperlink" Target="https://webapp.etsi.org/teldir/ListPersDetails.asp?PersId=57944" TargetMode="External" Id="R65f7d35899b041df" /><Relationship Type="http://schemas.openxmlformats.org/officeDocument/2006/relationships/hyperlink" Target="https://portal.3gpp.org/desktopmodules/Release/ReleaseDetails.aspx?releaseId=189" TargetMode="External" Id="Rb27587192d514504" /><Relationship Type="http://schemas.openxmlformats.org/officeDocument/2006/relationships/hyperlink" Target="https://portal.3gpp.org/desktopmodules/Specifications/SpecificationDetails.aspx?specificationId=2991" TargetMode="External" Id="R5c21d2f4d42543bb" /><Relationship Type="http://schemas.openxmlformats.org/officeDocument/2006/relationships/hyperlink" Target="https://portal.3gpp.org/desktopmodules/WorkItem/WorkItemDetails.aspx?workitemId=690060" TargetMode="External" Id="R7b227bc391584cee" /><Relationship Type="http://schemas.openxmlformats.org/officeDocument/2006/relationships/hyperlink" Target="https://www.3gpp.org/ftp/TSG_RAN/WG1_RL1/TSGR1_86/Docs/R1-167820.zip" TargetMode="External" Id="R31db45bd2b0d4fa7" /><Relationship Type="http://schemas.openxmlformats.org/officeDocument/2006/relationships/hyperlink" Target="https://webapp.etsi.org/teldir/ListPersDetails.asp?PersId=65811" TargetMode="External" Id="Rbd2e9580fddb4ad7" /><Relationship Type="http://schemas.openxmlformats.org/officeDocument/2006/relationships/hyperlink" Target="https://www.3gpp.org/ftp/TSG_RAN/WG1_RL1/TSGR1_86/Docs/R1-167821.zip" TargetMode="External" Id="R80a02f934de54458" /><Relationship Type="http://schemas.openxmlformats.org/officeDocument/2006/relationships/hyperlink" Target="https://webapp.etsi.org/teldir/ListPersDetails.asp?PersId=65811" TargetMode="External" Id="Rab2b0f4babf14401" /><Relationship Type="http://schemas.openxmlformats.org/officeDocument/2006/relationships/hyperlink" Target="https://portal.3gpp.org/ngppapp/CreateTdoc.aspx?mode=view&amp;contributionId=724408" TargetMode="External" Id="Rb206d573cdcc4f2d" /><Relationship Type="http://schemas.openxmlformats.org/officeDocument/2006/relationships/hyperlink" Target="https://www.3gpp.org/ftp/TSG_RAN/WG1_RL1/TSGR1_86/Docs/R1-167822.zip" TargetMode="External" Id="R1008a893e20145af" /><Relationship Type="http://schemas.openxmlformats.org/officeDocument/2006/relationships/hyperlink" Target="https://webapp.etsi.org/teldir/ListPersDetails.asp?PersId=64252" TargetMode="External" Id="Rb0e84dd707ac45f0" /><Relationship Type="http://schemas.openxmlformats.org/officeDocument/2006/relationships/hyperlink" Target="https://www.3gpp.org/ftp/TSG_RAN/WG1_RL1/TSGR1_86/Docs/R1-167823.zip" TargetMode="External" Id="R9886a9d7f6a04430" /><Relationship Type="http://schemas.openxmlformats.org/officeDocument/2006/relationships/hyperlink" Target="https://webapp.etsi.org/teldir/ListPersDetails.asp?PersId=65811" TargetMode="External" Id="R599a039350c2481a" /><Relationship Type="http://schemas.openxmlformats.org/officeDocument/2006/relationships/hyperlink" Target="https://portal.3gpp.org/ngppapp/CreateTdoc.aspx?mode=view&amp;contributionId=724409" TargetMode="External" Id="R321c81bb515d4029" /><Relationship Type="http://schemas.openxmlformats.org/officeDocument/2006/relationships/hyperlink" Target="https://www.3gpp.org/ftp/TSG_RAN/WG1_RL1/TSGR1_86/Docs/R1-167824.zip" TargetMode="External" Id="Rd6085a7dfb1c41be" /><Relationship Type="http://schemas.openxmlformats.org/officeDocument/2006/relationships/hyperlink" Target="https://webapp.etsi.org/teldir/ListPersDetails.asp?PersId=57944" TargetMode="External" Id="Red6510845fb1420e" /><Relationship Type="http://schemas.openxmlformats.org/officeDocument/2006/relationships/hyperlink" Target="https://portal.3gpp.org/ngppapp/CreateTdoc.aspx?mode=view&amp;contributionId=726061" TargetMode="External" Id="R034ca1cdd4604fa6" /><Relationship Type="http://schemas.openxmlformats.org/officeDocument/2006/relationships/hyperlink" Target="https://portal.3gpp.org/desktopmodules/Release/ReleaseDetails.aspx?releaseId=189" TargetMode="External" Id="Rf216d6d7266a48c9" /><Relationship Type="http://schemas.openxmlformats.org/officeDocument/2006/relationships/hyperlink" Target="https://portal.3gpp.org/desktopmodules/Specifications/SpecificationDetails.aspx?specificationId=2991" TargetMode="External" Id="R58dee7ae7dd94adb" /><Relationship Type="http://schemas.openxmlformats.org/officeDocument/2006/relationships/hyperlink" Target="https://portal.3gpp.org/desktopmodules/WorkItem/WorkItemDetails.aspx?workitemId=690060" TargetMode="External" Id="R83139ee8208c4f5a" /><Relationship Type="http://schemas.openxmlformats.org/officeDocument/2006/relationships/hyperlink" Target="https://www.3gpp.org/ftp/TSG_RAN/WG1_RL1/TSGR1_86/Docs/R1-167825.zip" TargetMode="External" Id="Rb557cb325f0d4dd3" /><Relationship Type="http://schemas.openxmlformats.org/officeDocument/2006/relationships/hyperlink" Target="https://webapp.etsi.org/teldir/ListPersDetails.asp?PersId=57944" TargetMode="External" Id="Rd60d51b85aff4f9f" /><Relationship Type="http://schemas.openxmlformats.org/officeDocument/2006/relationships/hyperlink" Target="https://portal.3gpp.org/ngppapp/CreateTdoc.aspx?mode=view&amp;contributionId=725979" TargetMode="External" Id="Re2860be8ebc94641" /><Relationship Type="http://schemas.openxmlformats.org/officeDocument/2006/relationships/hyperlink" Target="https://portal.3gpp.org/desktopmodules/Release/ReleaseDetails.aspx?releaseId=189" TargetMode="External" Id="Ra7abde9a58cc4e2d" /><Relationship Type="http://schemas.openxmlformats.org/officeDocument/2006/relationships/hyperlink" Target="https://portal.3gpp.org/desktopmodules/Specifications/SpecificationDetails.aspx?specificationId=2991" TargetMode="External" Id="R274aeefdd43b4409" /><Relationship Type="http://schemas.openxmlformats.org/officeDocument/2006/relationships/hyperlink" Target="https://portal.3gpp.org/desktopmodules/WorkItem/WorkItemDetails.aspx?workitemId=690060" TargetMode="External" Id="R8d0d7318de224d37" /><Relationship Type="http://schemas.openxmlformats.org/officeDocument/2006/relationships/hyperlink" Target="https://www.3gpp.org/ftp/TSG_RAN/WG1_RL1/TSGR1_86/Docs/R1-167826.zip" TargetMode="External" Id="R7eb0fc280ec64ef6" /><Relationship Type="http://schemas.openxmlformats.org/officeDocument/2006/relationships/hyperlink" Target="https://webapp.etsi.org/teldir/ListPersDetails.asp?PersId=57944" TargetMode="External" Id="R23f03bb145bb4437" /><Relationship Type="http://schemas.openxmlformats.org/officeDocument/2006/relationships/hyperlink" Target="https://portal.3gpp.org/ngppapp/CreateTdoc.aspx?mode=view&amp;contributionId=726143" TargetMode="External" Id="Rbac49a43e07a4c88" /><Relationship Type="http://schemas.openxmlformats.org/officeDocument/2006/relationships/hyperlink" Target="https://portal.3gpp.org/desktopmodules/Release/ReleaseDetails.aspx?releaseId=189" TargetMode="External" Id="Rf3c036502db64652" /><Relationship Type="http://schemas.openxmlformats.org/officeDocument/2006/relationships/hyperlink" Target="https://portal.3gpp.org/desktopmodules/Specifications/SpecificationDetails.aspx?specificationId=2991" TargetMode="External" Id="Rec9125a0ea594b9a" /><Relationship Type="http://schemas.openxmlformats.org/officeDocument/2006/relationships/hyperlink" Target="https://portal.3gpp.org/desktopmodules/WorkItem/WorkItemDetails.aspx?workitemId=690060" TargetMode="External" Id="Ra80ebcf6d38b43d7" /><Relationship Type="http://schemas.openxmlformats.org/officeDocument/2006/relationships/hyperlink" Target="https://www.3gpp.org/ftp/TSG_RAN/WG1_RL1/TSGR1_86/Docs/R1-167827.zip" TargetMode="External" Id="R1e4713715310426b" /><Relationship Type="http://schemas.openxmlformats.org/officeDocument/2006/relationships/hyperlink" Target="https://webapp.etsi.org/teldir/ListPersDetails.asp?PersId=46713" TargetMode="External" Id="R5ed321f98a8b4e3f" /><Relationship Type="http://schemas.openxmlformats.org/officeDocument/2006/relationships/hyperlink" Target="https://www.3gpp.org/ftp/TSG_RAN/WG1_RL1/TSGR1_86/Docs/R1-167828.zip" TargetMode="External" Id="R581eb492936e40db" /><Relationship Type="http://schemas.openxmlformats.org/officeDocument/2006/relationships/hyperlink" Target="https://webapp.etsi.org/teldir/ListPersDetails.asp?PersId=44504" TargetMode="External" Id="R9b63c5804fa64852" /><Relationship Type="http://schemas.openxmlformats.org/officeDocument/2006/relationships/hyperlink" Target="https://www.3gpp.org/ftp/TSG_RAN/WG1_RL1/TSGR1_86/Docs/R1-167829.zip" TargetMode="External" Id="Rc6f466d470aa475f" /><Relationship Type="http://schemas.openxmlformats.org/officeDocument/2006/relationships/hyperlink" Target="https://webapp.etsi.org/teldir/ListPersDetails.asp?PersId=57944" TargetMode="External" Id="Rb3f656b5370549f9" /><Relationship Type="http://schemas.openxmlformats.org/officeDocument/2006/relationships/hyperlink" Target="https://portal.3gpp.org/ngppapp/CreateTdoc.aspx?mode=view&amp;contributionId=725977" TargetMode="External" Id="R1637e9eee31c447f" /><Relationship Type="http://schemas.openxmlformats.org/officeDocument/2006/relationships/hyperlink" Target="https://portal.3gpp.org/desktopmodules/Release/ReleaseDetails.aspx?releaseId=189" TargetMode="External" Id="R8615d5b84a744e18" /><Relationship Type="http://schemas.openxmlformats.org/officeDocument/2006/relationships/hyperlink" Target="https://portal.3gpp.org/desktopmodules/Specifications/SpecificationDetails.aspx?specificationId=2991" TargetMode="External" Id="Rcfad1885b10a48ce" /><Relationship Type="http://schemas.openxmlformats.org/officeDocument/2006/relationships/hyperlink" Target="https://portal.3gpp.org/desktopmodules/WorkItem/WorkItemDetails.aspx?workitemId=690060" TargetMode="External" Id="R708daf4bdefb4924" /><Relationship Type="http://schemas.openxmlformats.org/officeDocument/2006/relationships/hyperlink" Target="https://www.3gpp.org/ftp/TSG_RAN/WG1_RL1/TSGR1_86/Docs/R1-167830.zip" TargetMode="External" Id="R18014d8e97bc413a" /><Relationship Type="http://schemas.openxmlformats.org/officeDocument/2006/relationships/hyperlink" Target="https://webapp.etsi.org/teldir/ListPersDetails.asp?PersId=57944" TargetMode="External" Id="R666722e1443e4ad3" /><Relationship Type="http://schemas.openxmlformats.org/officeDocument/2006/relationships/hyperlink" Target="https://portal.3gpp.org/desktopmodules/Release/ReleaseDetails.aspx?releaseId=189" TargetMode="External" Id="R36cb3917082f4548" /><Relationship Type="http://schemas.openxmlformats.org/officeDocument/2006/relationships/hyperlink" Target="https://portal.3gpp.org/desktopmodules/Specifications/SpecificationDetails.aspx?specificationId=2991" TargetMode="External" Id="R5d6bdd3d6fee4799" /><Relationship Type="http://schemas.openxmlformats.org/officeDocument/2006/relationships/hyperlink" Target="https://portal.3gpp.org/desktopmodules/WorkItem/WorkItemDetails.aspx?workitemId=690060" TargetMode="External" Id="R1d00337211ab4284" /><Relationship Type="http://schemas.openxmlformats.org/officeDocument/2006/relationships/hyperlink" Target="https://www.3gpp.org/ftp/TSG_RAN/WG1_RL1/TSGR1_86/Docs/R1-167831.zip" TargetMode="External" Id="R6919e35b39c8417d" /><Relationship Type="http://schemas.openxmlformats.org/officeDocument/2006/relationships/hyperlink" Target="https://webapp.etsi.org/teldir/ListPersDetails.asp?PersId=57944" TargetMode="External" Id="Rd9f4b805d15f44f4" /><Relationship Type="http://schemas.openxmlformats.org/officeDocument/2006/relationships/hyperlink" Target="https://portal.3gpp.org/ngppapp/CreateTdoc.aspx?mode=view&amp;contributionId=726144" TargetMode="External" Id="Rbd11872c4a49453e" /><Relationship Type="http://schemas.openxmlformats.org/officeDocument/2006/relationships/hyperlink" Target="https://portal.3gpp.org/desktopmodules/Release/ReleaseDetails.aspx?releaseId=189" TargetMode="External" Id="Rad9480545fb04c50" /><Relationship Type="http://schemas.openxmlformats.org/officeDocument/2006/relationships/hyperlink" Target="https://portal.3gpp.org/desktopmodules/Specifications/SpecificationDetails.aspx?specificationId=2991" TargetMode="External" Id="R273f23ae84304fd8" /><Relationship Type="http://schemas.openxmlformats.org/officeDocument/2006/relationships/hyperlink" Target="https://portal.3gpp.org/desktopmodules/WorkItem/WorkItemDetails.aspx?workitemId=690060" TargetMode="External" Id="Rcaabbcdc035b47cf" /><Relationship Type="http://schemas.openxmlformats.org/officeDocument/2006/relationships/hyperlink" Target="https://www.3gpp.org/ftp/TSG_RAN/WG1_RL1/TSGR1_86/Docs/R1-167832.zip" TargetMode="External" Id="Ra03f61c9f7804d5c" /><Relationship Type="http://schemas.openxmlformats.org/officeDocument/2006/relationships/hyperlink" Target="https://webapp.etsi.org/teldir/ListPersDetails.asp?PersId=57944" TargetMode="External" Id="Re149452a92df4df6" /><Relationship Type="http://schemas.openxmlformats.org/officeDocument/2006/relationships/hyperlink" Target="https://portal.3gpp.org/ngppapp/CreateTdoc.aspx?mode=view&amp;contributionId=725978" TargetMode="External" Id="Re471e84ab58f4f50" /><Relationship Type="http://schemas.openxmlformats.org/officeDocument/2006/relationships/hyperlink" Target="https://portal.3gpp.org/desktopmodules/Release/ReleaseDetails.aspx?releaseId=189" TargetMode="External" Id="R6230b9c9ef034471" /><Relationship Type="http://schemas.openxmlformats.org/officeDocument/2006/relationships/hyperlink" Target="https://portal.3gpp.org/desktopmodules/Specifications/SpecificationDetails.aspx?specificationId=2991" TargetMode="External" Id="R0288cb1fe7564c7b" /><Relationship Type="http://schemas.openxmlformats.org/officeDocument/2006/relationships/hyperlink" Target="https://portal.3gpp.org/desktopmodules/WorkItem/WorkItemDetails.aspx?workitemId=690060" TargetMode="External" Id="R17d4b1c11cd147e2" /><Relationship Type="http://schemas.openxmlformats.org/officeDocument/2006/relationships/hyperlink" Target="https://www.3gpp.org/ftp/TSG_RAN/WG1_RL1/TSGR1_86/Docs/R1-167833.zip" TargetMode="External" Id="Re43d613a72d14bed" /><Relationship Type="http://schemas.openxmlformats.org/officeDocument/2006/relationships/hyperlink" Target="https://webapp.etsi.org/teldir/ListPersDetails.asp?PersId=57944" TargetMode="External" Id="Rbefa9529f07441e0" /><Relationship Type="http://schemas.openxmlformats.org/officeDocument/2006/relationships/hyperlink" Target="https://portal.3gpp.org/desktopmodules/Release/ReleaseDetails.aspx?releaseId=189" TargetMode="External" Id="R512e6321bbfe465c" /><Relationship Type="http://schemas.openxmlformats.org/officeDocument/2006/relationships/hyperlink" Target="https://portal.3gpp.org/desktopmodules/Specifications/SpecificationDetails.aspx?specificationId=2991" TargetMode="External" Id="R20a9e6b826b3473d" /><Relationship Type="http://schemas.openxmlformats.org/officeDocument/2006/relationships/hyperlink" Target="https://portal.3gpp.org/desktopmodules/WorkItem/WorkItemDetails.aspx?workitemId=690060" TargetMode="External" Id="Rd80f5d9c9a794f31" /><Relationship Type="http://schemas.openxmlformats.org/officeDocument/2006/relationships/hyperlink" Target="https://www.3gpp.org/ftp/TSG_RAN/WG1_RL1/TSGR1_86/Docs/R1-167834.zip" TargetMode="External" Id="R87f55ff6e79a43af" /><Relationship Type="http://schemas.openxmlformats.org/officeDocument/2006/relationships/hyperlink" Target="https://webapp.etsi.org/teldir/ListPersDetails.asp?PersId=44362" TargetMode="External" Id="R919bc9e3e2ae478d" /><Relationship Type="http://schemas.openxmlformats.org/officeDocument/2006/relationships/hyperlink" Target="https://www.3gpp.org/ftp/TSG_RAN/WG1_RL1/TSGR1_86/Docs/R1-167835.zip" TargetMode="External" Id="Ra92bada27a06476d" /><Relationship Type="http://schemas.openxmlformats.org/officeDocument/2006/relationships/hyperlink" Target="https://webapp.etsi.org/teldir/ListPersDetails.asp?PersId=44362" TargetMode="External" Id="R5bf150bf16264fca" /><Relationship Type="http://schemas.openxmlformats.org/officeDocument/2006/relationships/hyperlink" Target="https://www.3gpp.org/ftp/TSG_RAN/WG1_RL1/TSGR1_86/Docs/R1-167836.zip" TargetMode="External" Id="Re2be6f0751234bde" /><Relationship Type="http://schemas.openxmlformats.org/officeDocument/2006/relationships/hyperlink" Target="https://webapp.etsi.org/teldir/ListPersDetails.asp?PersId=57944" TargetMode="External" Id="R696ebda16c5f4699" /><Relationship Type="http://schemas.openxmlformats.org/officeDocument/2006/relationships/hyperlink" Target="https://portal.3gpp.org/desktopmodules/Release/ReleaseDetails.aspx?releaseId=189" TargetMode="External" Id="R4b574a1e63004260" /><Relationship Type="http://schemas.openxmlformats.org/officeDocument/2006/relationships/hyperlink" Target="https://portal.3gpp.org/desktopmodules/Specifications/SpecificationDetails.aspx?specificationId=2991" TargetMode="External" Id="R6c2afa8a8ada40fe" /><Relationship Type="http://schemas.openxmlformats.org/officeDocument/2006/relationships/hyperlink" Target="https://portal.3gpp.org/desktopmodules/WorkItem/WorkItemDetails.aspx?workitemId=690060" TargetMode="External" Id="R71ef1e8a191d4eaa" /><Relationship Type="http://schemas.openxmlformats.org/officeDocument/2006/relationships/hyperlink" Target="https://www.3gpp.org/ftp/TSG_RAN/WG1_RL1/TSGR1_86/Docs/R1-167837.zip" TargetMode="External" Id="R11e796d1e995492c" /><Relationship Type="http://schemas.openxmlformats.org/officeDocument/2006/relationships/hyperlink" Target="https://webapp.etsi.org/teldir/ListPersDetails.asp?PersId=44362" TargetMode="External" Id="R85097a5d30e24bed" /><Relationship Type="http://schemas.openxmlformats.org/officeDocument/2006/relationships/hyperlink" Target="https://www.3gpp.org/ftp/TSG_RAN/WG1_RL1/TSGR1_86/Docs/R1-167838.zip" TargetMode="External" Id="R34ac745075914e6f" /><Relationship Type="http://schemas.openxmlformats.org/officeDocument/2006/relationships/hyperlink" Target="https://webapp.etsi.org/teldir/ListPersDetails.asp?PersId=61418" TargetMode="External" Id="R2fd7aa61fd644bda" /><Relationship Type="http://schemas.openxmlformats.org/officeDocument/2006/relationships/hyperlink" Target="https://portal.3gpp.org/desktopmodules/Release/ReleaseDetails.aspx?releaseId=187" TargetMode="External" Id="Rb6fdbf9454f7446f" /><Relationship Type="http://schemas.openxmlformats.org/officeDocument/2006/relationships/hyperlink" Target="https://portal.3gpp.org/desktopmodules/Specifications/SpecificationDetails.aspx?specificationId=2425" TargetMode="External" Id="R6bd321cb631242df" /><Relationship Type="http://schemas.openxmlformats.org/officeDocument/2006/relationships/hyperlink" Target="https://portal.3gpp.org/desktopmodules/WorkItem/WorkItemDetails.aspx?workitemId=690163" TargetMode="External" Id="Rc4ba226f82f9451e" /><Relationship Type="http://schemas.openxmlformats.org/officeDocument/2006/relationships/hyperlink" Target="https://www.3gpp.org/ftp/TSG_RAN/WG1_RL1/TSGR1_86/Docs/R1-167839.zip" TargetMode="External" Id="R67b6139d73f84482" /><Relationship Type="http://schemas.openxmlformats.org/officeDocument/2006/relationships/hyperlink" Target="https://webapp.etsi.org/teldir/ListPersDetails.asp?PersId=44362" TargetMode="External" Id="Rc9166ad1a75f40fa" /><Relationship Type="http://schemas.openxmlformats.org/officeDocument/2006/relationships/hyperlink" Target="https://www.3gpp.org/ftp/TSG_RAN/WG1_RL1/TSGR1_86/Docs/R1-167840.zip" TargetMode="External" Id="Rb196809752ac4370" /><Relationship Type="http://schemas.openxmlformats.org/officeDocument/2006/relationships/hyperlink" Target="https://webapp.etsi.org/teldir/ListPersDetails.asp?PersId=65106" TargetMode="External" Id="Rd58d943ea04a4253" /><Relationship Type="http://schemas.openxmlformats.org/officeDocument/2006/relationships/hyperlink" Target="https://www.3gpp.org/ftp/TSG_RAN/WG1_RL1/TSGR1_86/Docs/R1-167841.zip" TargetMode="External" Id="Re048f421ed6d4942" /><Relationship Type="http://schemas.openxmlformats.org/officeDocument/2006/relationships/hyperlink" Target="https://webapp.etsi.org/teldir/ListPersDetails.asp?PersId=12018" TargetMode="External" Id="R059569c13b084b69" /><Relationship Type="http://schemas.openxmlformats.org/officeDocument/2006/relationships/hyperlink" Target="https://portal.3gpp.org/desktopmodules/Release/ReleaseDetails.aspx?releaseId=189" TargetMode="External" Id="R127ed05f7b7b4012" /><Relationship Type="http://schemas.openxmlformats.org/officeDocument/2006/relationships/hyperlink" Target="https://portal.3gpp.org/desktopmodules/WorkItem/WorkItemDetails.aspx?workitemId=710081" TargetMode="External" Id="R02aa05835ada498b" /><Relationship Type="http://schemas.openxmlformats.org/officeDocument/2006/relationships/hyperlink" Target="https://www.3gpp.org/ftp/TSG_RAN/WG1_RL1/TSGR1_86/Docs/R1-167842.zip" TargetMode="External" Id="R6d1b8074ed5448ed" /><Relationship Type="http://schemas.openxmlformats.org/officeDocument/2006/relationships/hyperlink" Target="https://webapp.etsi.org/teldir/ListPersDetails.asp?PersId=12018" TargetMode="External" Id="R951c7b1ebe544ac7" /><Relationship Type="http://schemas.openxmlformats.org/officeDocument/2006/relationships/hyperlink" Target="https://portal.3gpp.org/desktopmodules/Release/ReleaseDetails.aspx?releaseId=189" TargetMode="External" Id="R94af77d579df432b" /><Relationship Type="http://schemas.openxmlformats.org/officeDocument/2006/relationships/hyperlink" Target="https://portal.3gpp.org/desktopmodules/WorkItem/WorkItemDetails.aspx?workitemId=710081" TargetMode="External" Id="R42e88184f7304eb0" /><Relationship Type="http://schemas.openxmlformats.org/officeDocument/2006/relationships/hyperlink" Target="https://www.3gpp.org/ftp/TSG_RAN/WG1_RL1/TSGR1_86/Docs/R1-167843.zip" TargetMode="External" Id="R6bbca11a516f42db" /><Relationship Type="http://schemas.openxmlformats.org/officeDocument/2006/relationships/hyperlink" Target="https://webapp.etsi.org/teldir/ListPersDetails.asp?PersId=12018" TargetMode="External" Id="Rfeb6ee45e450490e" /><Relationship Type="http://schemas.openxmlformats.org/officeDocument/2006/relationships/hyperlink" Target="https://portal.3gpp.org/desktopmodules/Release/ReleaseDetails.aspx?releaseId=189" TargetMode="External" Id="R8b5c7455fac44a6a" /><Relationship Type="http://schemas.openxmlformats.org/officeDocument/2006/relationships/hyperlink" Target="https://portal.3gpp.org/desktopmodules/WorkItem/WorkItemDetails.aspx?workitemId=710081" TargetMode="External" Id="R9e0acf40a5b14c88" /><Relationship Type="http://schemas.openxmlformats.org/officeDocument/2006/relationships/hyperlink" Target="https://webapp.etsi.org/teldir/ListPersDetails.asp?PersId=12018" TargetMode="External" Id="R95ef1404b9f44da6" /><Relationship Type="http://schemas.openxmlformats.org/officeDocument/2006/relationships/hyperlink" Target="https://portal.3gpp.org/desktopmodules/Release/ReleaseDetails.aspx?releaseId=189" TargetMode="External" Id="Rdb0cbb28596b4ecd" /><Relationship Type="http://schemas.openxmlformats.org/officeDocument/2006/relationships/hyperlink" Target="https://portal.3gpp.org/desktopmodules/WorkItem/WorkItemDetails.aspx?workitemId=710081" TargetMode="External" Id="R8ce46d74228c494a" /><Relationship Type="http://schemas.openxmlformats.org/officeDocument/2006/relationships/hyperlink" Target="https://www.3gpp.org/ftp/TSG_RAN/WG1_RL1/TSGR1_86/Docs/R1-167845.zip" TargetMode="External" Id="Rf189ff9a24ce421f" /><Relationship Type="http://schemas.openxmlformats.org/officeDocument/2006/relationships/hyperlink" Target="https://webapp.etsi.org/teldir/ListPersDetails.asp?PersId=65546" TargetMode="External" Id="Rcff405a2e119491e" /><Relationship Type="http://schemas.openxmlformats.org/officeDocument/2006/relationships/hyperlink" Target="https://portal.3gpp.org/ngppapp/CreateTdoc.aspx?mode=view&amp;contributionId=726108" TargetMode="External" Id="R4c9c8cbd23d64108" /><Relationship Type="http://schemas.openxmlformats.org/officeDocument/2006/relationships/hyperlink" Target="https://webapp.etsi.org/teldir/ListPersDetails.asp?PersId=65546" TargetMode="External" Id="Ra07bd058f43e4a47" /><Relationship Type="http://schemas.openxmlformats.org/officeDocument/2006/relationships/hyperlink" Target="https://www.3gpp.org/ftp/TSG_RAN/WG1_RL1/TSGR1_86/Docs/R1-167847.zip" TargetMode="External" Id="Rf4b1ecdc2b7341d7" /><Relationship Type="http://schemas.openxmlformats.org/officeDocument/2006/relationships/hyperlink" Target="https://webapp.etsi.org/teldir/ListPersDetails.asp?PersId=65106" TargetMode="External" Id="R34f3b30b952f4353" /><Relationship Type="http://schemas.openxmlformats.org/officeDocument/2006/relationships/hyperlink" Target="https://www.3gpp.org/ftp/TSG_RAN/WG1_RL1/TSGR1_86/Docs/R1-167848.zip" TargetMode="External" Id="R8939290a441c4e0a" /><Relationship Type="http://schemas.openxmlformats.org/officeDocument/2006/relationships/hyperlink" Target="https://webapp.etsi.org/teldir/ListPersDetails.asp?PersId=51222" TargetMode="External" Id="Rae2c2f3ce6644770" /><Relationship Type="http://schemas.openxmlformats.org/officeDocument/2006/relationships/hyperlink" Target="https://www.3gpp.org/ftp/TSG_RAN/WG1_RL1/TSGR1_86/Docs/R1-167849.zip" TargetMode="External" Id="R583b4c9372ca4a2a" /><Relationship Type="http://schemas.openxmlformats.org/officeDocument/2006/relationships/hyperlink" Target="https://webapp.etsi.org/teldir/ListPersDetails.asp?PersId=51222" TargetMode="External" Id="R3de93c7d2cab4632" /><Relationship Type="http://schemas.openxmlformats.org/officeDocument/2006/relationships/hyperlink" Target="https://portal.3gpp.org/ngppapp/CreateTdoc.aspx?mode=view&amp;contributionId=726010" TargetMode="External" Id="R052af2f7b6a542c3" /><Relationship Type="http://schemas.openxmlformats.org/officeDocument/2006/relationships/hyperlink" Target="https://portal.3gpp.org/desktopmodules/Release/ReleaseDetails.aspx?releaseId=187" TargetMode="External" Id="Raa436bc6d7fa4a2e" /><Relationship Type="http://schemas.openxmlformats.org/officeDocument/2006/relationships/hyperlink" Target="https://portal.3gpp.org/desktopmodules/Specifications/SpecificationDetails.aspx?specificationId=2425" TargetMode="External" Id="Rce2d0a175de347b9" /><Relationship Type="http://schemas.openxmlformats.org/officeDocument/2006/relationships/hyperlink" Target="https://portal.3gpp.org/desktopmodules/WorkItem/WorkItemDetails.aspx?workitemId=650133" TargetMode="External" Id="R1e35363c14bd4d38" /><Relationship Type="http://schemas.openxmlformats.org/officeDocument/2006/relationships/hyperlink" Target="https://webapp.etsi.org/teldir/ListPersDetails.asp?PersId=51222" TargetMode="External" Id="R37cf9e8ef2404fe3" /><Relationship Type="http://schemas.openxmlformats.org/officeDocument/2006/relationships/hyperlink" Target="https://portal.3gpp.org/desktopmodules/Release/ReleaseDetails.aspx?releaseId=187" TargetMode="External" Id="R58ce80cd118d4376" /><Relationship Type="http://schemas.openxmlformats.org/officeDocument/2006/relationships/hyperlink" Target="https://portal.3gpp.org/desktopmodules/Specifications/SpecificationDetails.aspx?specificationId=2425" TargetMode="External" Id="R31aef973cb974433" /><Relationship Type="http://schemas.openxmlformats.org/officeDocument/2006/relationships/hyperlink" Target="https://portal.3gpp.org/desktopmodules/WorkItem/WorkItemDetails.aspx?workitemId=650133" TargetMode="External" Id="R7a6e0b88a7a0427e" /><Relationship Type="http://schemas.openxmlformats.org/officeDocument/2006/relationships/hyperlink" Target="https://webapp.etsi.org/teldir/ListPersDetails.asp?PersId=51222" TargetMode="External" Id="R2ce5938fcb29457c" /><Relationship Type="http://schemas.openxmlformats.org/officeDocument/2006/relationships/hyperlink" Target="https://portal.3gpp.org/desktopmodules/Release/ReleaseDetails.aspx?releaseId=187" TargetMode="External" Id="R79bd6d9aad54460e" /><Relationship Type="http://schemas.openxmlformats.org/officeDocument/2006/relationships/hyperlink" Target="https://portal.3gpp.org/desktopmodules/Specifications/SpecificationDetails.aspx?specificationId=2425" TargetMode="External" Id="R4ff0aa310265415b" /><Relationship Type="http://schemas.openxmlformats.org/officeDocument/2006/relationships/hyperlink" Target="https://portal.3gpp.org/desktopmodules/WorkItem/WorkItemDetails.aspx?workitemId=650133" TargetMode="External" Id="R6ac3a00a9e5e4bb2" /><Relationship Type="http://schemas.openxmlformats.org/officeDocument/2006/relationships/hyperlink" Target="https://www.3gpp.org/ftp/TSG_RAN/WG1_RL1/TSGR1_86/Docs/R1-167852.zip" TargetMode="External" Id="Rfad3483aabd44ca9" /><Relationship Type="http://schemas.openxmlformats.org/officeDocument/2006/relationships/hyperlink" Target="https://webapp.etsi.org/teldir/ListPersDetails.asp?PersId=51222" TargetMode="External" Id="R4de07171c8ab4731" /><Relationship Type="http://schemas.openxmlformats.org/officeDocument/2006/relationships/hyperlink" Target="https://portal.3gpp.org/desktopmodules/Release/ReleaseDetails.aspx?releaseId=187" TargetMode="External" Id="R00068617a5d042aa" /><Relationship Type="http://schemas.openxmlformats.org/officeDocument/2006/relationships/hyperlink" Target="https://portal.3gpp.org/desktopmodules/Specifications/SpecificationDetails.aspx?specificationId=2425" TargetMode="External" Id="Rce6f834e83d64888" /><Relationship Type="http://schemas.openxmlformats.org/officeDocument/2006/relationships/hyperlink" Target="https://portal.3gpp.org/desktopmodules/WorkItem/WorkItemDetails.aspx?workitemId=650133" TargetMode="External" Id="R744971906d37453b" /><Relationship Type="http://schemas.openxmlformats.org/officeDocument/2006/relationships/hyperlink" Target="https://www.3gpp.org/ftp/TSG_RAN/WG1_RL1/TSGR1_86/Docs/R1-167853.zip" TargetMode="External" Id="R411c30bd44834328" /><Relationship Type="http://schemas.openxmlformats.org/officeDocument/2006/relationships/hyperlink" Target="https://webapp.etsi.org/teldir/ListPersDetails.asp?PersId=51222" TargetMode="External" Id="R0e7a8b5e7ce04c7c" /><Relationship Type="http://schemas.openxmlformats.org/officeDocument/2006/relationships/hyperlink" Target="https://portal.3gpp.org/desktopmodules/Release/ReleaseDetails.aspx?releaseId=187" TargetMode="External" Id="R3c2ba1d03bb24739" /><Relationship Type="http://schemas.openxmlformats.org/officeDocument/2006/relationships/hyperlink" Target="https://portal.3gpp.org/desktopmodules/Specifications/SpecificationDetails.aspx?specificationId=2427" TargetMode="External" Id="Re8947b30e1e5439b" /><Relationship Type="http://schemas.openxmlformats.org/officeDocument/2006/relationships/hyperlink" Target="https://portal.3gpp.org/desktopmodules/WorkItem/WorkItemDetails.aspx?workitemId=650133" TargetMode="External" Id="R72f2a801324245ac" /><Relationship Type="http://schemas.openxmlformats.org/officeDocument/2006/relationships/hyperlink" Target="https://www.3gpp.org/ftp/TSG_RAN/WG1_RL1/TSGR1_86/Docs/R1-167854.zip" TargetMode="External" Id="Rc372ba585b644dc9" /><Relationship Type="http://schemas.openxmlformats.org/officeDocument/2006/relationships/hyperlink" Target="https://webapp.etsi.org/teldir/ListPersDetails.asp?PersId=51222" TargetMode="External" Id="R7e2f260454ef4799" /><Relationship Type="http://schemas.openxmlformats.org/officeDocument/2006/relationships/hyperlink" Target="https://portal.3gpp.org/desktopmodules/Release/ReleaseDetails.aspx?releaseId=187" TargetMode="External" Id="R9eddb5dc40f248f1" /><Relationship Type="http://schemas.openxmlformats.org/officeDocument/2006/relationships/hyperlink" Target="https://portal.3gpp.org/desktopmodules/Specifications/SpecificationDetails.aspx?specificationId=2427" TargetMode="External" Id="R3c60d93cee95439d" /><Relationship Type="http://schemas.openxmlformats.org/officeDocument/2006/relationships/hyperlink" Target="https://portal.3gpp.org/desktopmodules/WorkItem/WorkItemDetails.aspx?workitemId=650133" TargetMode="External" Id="Rc73f6ab6dc5f499f" /><Relationship Type="http://schemas.openxmlformats.org/officeDocument/2006/relationships/hyperlink" Target="https://www.3gpp.org/ftp/TSG_RAN/WG1_RL1/TSGR1_86/Docs/R1-167855.zip" TargetMode="External" Id="R9a2b4555c5dd4944" /><Relationship Type="http://schemas.openxmlformats.org/officeDocument/2006/relationships/hyperlink" Target="https://webapp.etsi.org/teldir/ListPersDetails.asp?PersId=51222" TargetMode="External" Id="R138844e252fd49c8" /><Relationship Type="http://schemas.openxmlformats.org/officeDocument/2006/relationships/hyperlink" Target="https://portal.3gpp.org/desktopmodules/Release/ReleaseDetails.aspx?releaseId=187" TargetMode="External" Id="Rbdd902fc9f974c02" /><Relationship Type="http://schemas.openxmlformats.org/officeDocument/2006/relationships/hyperlink" Target="https://portal.3gpp.org/desktopmodules/Specifications/SpecificationDetails.aspx?specificationId=2427" TargetMode="External" Id="Rdf85fbc2b5d845ef" /><Relationship Type="http://schemas.openxmlformats.org/officeDocument/2006/relationships/hyperlink" Target="https://portal.3gpp.org/desktopmodules/WorkItem/WorkItemDetails.aspx?workitemId=650133" TargetMode="External" Id="Rf5669963c4074aea" /><Relationship Type="http://schemas.openxmlformats.org/officeDocument/2006/relationships/hyperlink" Target="https://www.3gpp.org/ftp/TSG_RAN/WG1_RL1/TSGR1_86/Docs/R1-167856.zip" TargetMode="External" Id="R06b299f8735f4961" /><Relationship Type="http://schemas.openxmlformats.org/officeDocument/2006/relationships/hyperlink" Target="https://webapp.etsi.org/teldir/ListPersDetails.asp?PersId=51222" TargetMode="External" Id="R908c00b2c7c84f67" /><Relationship Type="http://schemas.openxmlformats.org/officeDocument/2006/relationships/hyperlink" Target="https://portal.3gpp.org/ngppapp/CreateTdoc.aspx?mode=view&amp;contributionId=726432" TargetMode="External" Id="R3952c8246d854a05" /><Relationship Type="http://schemas.openxmlformats.org/officeDocument/2006/relationships/hyperlink" Target="https://portal.3gpp.org/desktopmodules/Release/ReleaseDetails.aspx?releaseId=187" TargetMode="External" Id="R90d3c98726cd42db" /><Relationship Type="http://schemas.openxmlformats.org/officeDocument/2006/relationships/hyperlink" Target="https://portal.3gpp.org/desktopmodules/Specifications/SpecificationDetails.aspx?specificationId=2427" TargetMode="External" Id="R0c2fa6ffff7747cd" /><Relationship Type="http://schemas.openxmlformats.org/officeDocument/2006/relationships/hyperlink" Target="https://portal.3gpp.org/desktopmodules/WorkItem/WorkItemDetails.aspx?workitemId=650133" TargetMode="External" Id="R76c08069838d4ba2" /><Relationship Type="http://schemas.openxmlformats.org/officeDocument/2006/relationships/hyperlink" Target="https://www.3gpp.org/ftp/TSG_RAN/WG1_RL1/TSGR1_86/Docs/R1-167857.zip" TargetMode="External" Id="Rbb18c1b616a0481e" /><Relationship Type="http://schemas.openxmlformats.org/officeDocument/2006/relationships/hyperlink" Target="https://webapp.etsi.org/teldir/ListPersDetails.asp?PersId=51222" TargetMode="External" Id="R612d3b011e6c4700" /><Relationship Type="http://schemas.openxmlformats.org/officeDocument/2006/relationships/hyperlink" Target="https://portal.3gpp.org/desktopmodules/Release/ReleaseDetails.aspx?releaseId=187" TargetMode="External" Id="Rd9c69efc9d854b3e" /><Relationship Type="http://schemas.openxmlformats.org/officeDocument/2006/relationships/hyperlink" Target="https://portal.3gpp.org/desktopmodules/Specifications/SpecificationDetails.aspx?specificationId=2427" TargetMode="External" Id="R5e0eb71e48364b33" /><Relationship Type="http://schemas.openxmlformats.org/officeDocument/2006/relationships/hyperlink" Target="https://portal.3gpp.org/desktopmodules/WorkItem/WorkItemDetails.aspx?workitemId=650133" TargetMode="External" Id="Rb7c423de881f4f51" /><Relationship Type="http://schemas.openxmlformats.org/officeDocument/2006/relationships/hyperlink" Target="https://www.3gpp.org/ftp/TSG_RAN/WG1_RL1/TSGR1_86/Docs/R1-167858.zip" TargetMode="External" Id="R89f33517fd584954" /><Relationship Type="http://schemas.openxmlformats.org/officeDocument/2006/relationships/hyperlink" Target="https://webapp.etsi.org/teldir/ListPersDetails.asp?PersId=51222" TargetMode="External" Id="Rbe0bdc1b6dd84ebc" /><Relationship Type="http://schemas.openxmlformats.org/officeDocument/2006/relationships/hyperlink" Target="https://portal.3gpp.org/desktopmodules/Release/ReleaseDetails.aspx?releaseId=187" TargetMode="External" Id="R730c100cac9842dc" /><Relationship Type="http://schemas.openxmlformats.org/officeDocument/2006/relationships/hyperlink" Target="https://portal.3gpp.org/desktopmodules/Specifications/SpecificationDetails.aspx?specificationId=2427" TargetMode="External" Id="R24cbe0646bc0421c" /><Relationship Type="http://schemas.openxmlformats.org/officeDocument/2006/relationships/hyperlink" Target="https://portal.3gpp.org/desktopmodules/WorkItem/WorkItemDetails.aspx?workitemId=650133" TargetMode="External" Id="R271fe0bb97214577" /><Relationship Type="http://schemas.openxmlformats.org/officeDocument/2006/relationships/hyperlink" Target="https://www.3gpp.org/ftp/TSG_RAN/WG1_RL1/TSGR1_86/Docs/R1-167859.zip" TargetMode="External" Id="Rc46980e9a78142bb" /><Relationship Type="http://schemas.openxmlformats.org/officeDocument/2006/relationships/hyperlink" Target="https://webapp.etsi.org/teldir/ListPersDetails.asp?PersId=57928" TargetMode="External" Id="Rf9d3d1b6b9464483" /><Relationship Type="http://schemas.openxmlformats.org/officeDocument/2006/relationships/hyperlink" Target="https://portal.3gpp.org/ngppapp/CreateTdoc.aspx?mode=view&amp;contributionId=724654" TargetMode="External" Id="R962d840720964f06" /><Relationship Type="http://schemas.openxmlformats.org/officeDocument/2006/relationships/hyperlink" Target="https://www.3gpp.org/ftp/TSG_RAN/WG1_RL1/TSGR1_86/Docs/R1-167860.zip" TargetMode="External" Id="Ra3874edb51bb4bc8" /><Relationship Type="http://schemas.openxmlformats.org/officeDocument/2006/relationships/hyperlink" Target="https://webapp.etsi.org/teldir/ListPersDetails.asp?PersId=45750" TargetMode="External" Id="R0ab0d27074d545d5" /><Relationship Type="http://schemas.openxmlformats.org/officeDocument/2006/relationships/hyperlink" Target="https://portal.3gpp.org/ngppapp/CreateTdoc.aspx?mode=view&amp;contributionId=725917" TargetMode="External" Id="R18082c03a34643e3" /><Relationship Type="http://schemas.openxmlformats.org/officeDocument/2006/relationships/hyperlink" Target="https://portal.3gpp.org/desktopmodules/Release/ReleaseDetails.aspx?releaseId=189" TargetMode="External" Id="R3a1a06798bcf4a10" /><Relationship Type="http://schemas.openxmlformats.org/officeDocument/2006/relationships/hyperlink" Target="https://portal.3gpp.org/desktopmodules/Specifications/SpecificationDetails.aspx?specificationId=2991" TargetMode="External" Id="Ra9cc76fa7cff4ddd" /><Relationship Type="http://schemas.openxmlformats.org/officeDocument/2006/relationships/hyperlink" Target="https://portal.3gpp.org/desktopmodules/WorkItem/WorkItemDetails.aspx?workitemId=690060" TargetMode="External" Id="R52232d1f43e8470c" /><Relationship Type="http://schemas.openxmlformats.org/officeDocument/2006/relationships/hyperlink" Target="https://www.3gpp.org/ftp/TSG_RAN/WG1_RL1/TSGR1_86/Docs/R1-167861.zip" TargetMode="External" Id="R2ce28ec0072446c7" /><Relationship Type="http://schemas.openxmlformats.org/officeDocument/2006/relationships/hyperlink" Target="https://webapp.etsi.org/teldir/ListPersDetails.asp?PersId=51222" TargetMode="External" Id="R99bcb444f94143ca" /><Relationship Type="http://schemas.openxmlformats.org/officeDocument/2006/relationships/hyperlink" Target="https://portal.3gpp.org/desktopmodules/Release/ReleaseDetails.aspx?releaseId=187" TargetMode="External" Id="Rba89f19c845a4fbf" /><Relationship Type="http://schemas.openxmlformats.org/officeDocument/2006/relationships/hyperlink" Target="https://portal.3gpp.org/desktopmodules/Specifications/SpecificationDetails.aspx?specificationId=2425" TargetMode="External" Id="R0336cb3f02284626" /><Relationship Type="http://schemas.openxmlformats.org/officeDocument/2006/relationships/hyperlink" Target="https://portal.3gpp.org/desktopmodules/WorkItem/WorkItemDetails.aspx?workitemId=650133" TargetMode="External" Id="Ra85f7d70502a4811" /><Relationship Type="http://schemas.openxmlformats.org/officeDocument/2006/relationships/hyperlink" Target="https://www.3gpp.org/ftp/TSG_RAN/WG1_RL1/TSGR1_86/Docs/R1-167862.zip" TargetMode="External" Id="Re1459fbf745a4e23" /><Relationship Type="http://schemas.openxmlformats.org/officeDocument/2006/relationships/hyperlink" Target="https://webapp.etsi.org/teldir/ListPersDetails.asp?PersId=51222" TargetMode="External" Id="R6018ad1519f34db6" /><Relationship Type="http://schemas.openxmlformats.org/officeDocument/2006/relationships/hyperlink" Target="https://portal.3gpp.org/desktopmodules/Release/ReleaseDetails.aspx?releaseId=187" TargetMode="External" Id="Rd76d312d17f047df" /><Relationship Type="http://schemas.openxmlformats.org/officeDocument/2006/relationships/hyperlink" Target="https://portal.3gpp.org/desktopmodules/Specifications/SpecificationDetails.aspx?specificationId=2427" TargetMode="External" Id="R0b98fb29c32e4927" /><Relationship Type="http://schemas.openxmlformats.org/officeDocument/2006/relationships/hyperlink" Target="https://portal.3gpp.org/desktopmodules/WorkItem/WorkItemDetails.aspx?workitemId=650133" TargetMode="External" Id="R3dbef148112049ff" /><Relationship Type="http://schemas.openxmlformats.org/officeDocument/2006/relationships/hyperlink" Target="https://www.3gpp.org/ftp/TSG_RAN/WG1_RL1/TSGR1_86/Docs/R1-167863.zip" TargetMode="External" Id="R0ffba90b3f4c4e47" /><Relationship Type="http://schemas.openxmlformats.org/officeDocument/2006/relationships/hyperlink" Target="https://webapp.etsi.org/teldir/ListPersDetails.asp?PersId=62183" TargetMode="External" Id="R4ca600c0382c40de" /><Relationship Type="http://schemas.openxmlformats.org/officeDocument/2006/relationships/hyperlink" Target="https://www.3gpp.org/ftp/TSG_RAN/WG1_RL1/TSGR1_86/Docs/R1-167864.zip" TargetMode="External" Id="Rd908f22334554a92" /><Relationship Type="http://schemas.openxmlformats.org/officeDocument/2006/relationships/hyperlink" Target="https://webapp.etsi.org/teldir/ListPersDetails.asp?PersId=51222" TargetMode="External" Id="Re622bbe644694513" /><Relationship Type="http://schemas.openxmlformats.org/officeDocument/2006/relationships/hyperlink" Target="https://portal.3gpp.org/desktopmodules/Release/ReleaseDetails.aspx?releaseId=187" TargetMode="External" Id="R4a0b7bea2d7a45ea" /><Relationship Type="http://schemas.openxmlformats.org/officeDocument/2006/relationships/hyperlink" Target="https://portal.3gpp.org/desktopmodules/Specifications/SpecificationDetails.aspx?specificationId=2425" TargetMode="External" Id="R96f37430a98b4d87" /><Relationship Type="http://schemas.openxmlformats.org/officeDocument/2006/relationships/hyperlink" Target="https://portal.3gpp.org/desktopmodules/WorkItem/WorkItemDetails.aspx?workitemId=650133" TargetMode="External" Id="Rcf68cb1b6bd540a2" /><Relationship Type="http://schemas.openxmlformats.org/officeDocument/2006/relationships/hyperlink" Target="https://www.3gpp.org/ftp/TSG_RAN/WG1_RL1/TSGR1_86/Docs/R1-167865.zip" TargetMode="External" Id="R7a2c10a5918d407c" /><Relationship Type="http://schemas.openxmlformats.org/officeDocument/2006/relationships/hyperlink" Target="https://webapp.etsi.org/teldir/ListPersDetails.asp?PersId=52292" TargetMode="External" Id="R655024fbfb794be3" /><Relationship Type="http://schemas.openxmlformats.org/officeDocument/2006/relationships/hyperlink" Target="https://www.3gpp.org/ftp/TSG_RAN/WG1_RL1/TSGR1_86/Docs/R1-167866.zip" TargetMode="External" Id="Ref5e0c450e6f429a" /><Relationship Type="http://schemas.openxmlformats.org/officeDocument/2006/relationships/hyperlink" Target="https://webapp.etsi.org/teldir/ListPersDetails.asp?PersId=52292" TargetMode="External" Id="R49b4565160e741cd" /><Relationship Type="http://schemas.openxmlformats.org/officeDocument/2006/relationships/hyperlink" Target="https://www.3gpp.org/ftp/TSG_RAN/WG1_RL1/TSGR1_86/Docs/R1-167867.zip" TargetMode="External" Id="R5089e055b9934850" /><Relationship Type="http://schemas.openxmlformats.org/officeDocument/2006/relationships/hyperlink" Target="https://webapp.etsi.org/teldir/ListPersDetails.asp?PersId=52292" TargetMode="External" Id="R65e01c86866e4387" /><Relationship Type="http://schemas.openxmlformats.org/officeDocument/2006/relationships/hyperlink" Target="https://www.3gpp.org/ftp/TSG_RAN/WG1_RL1/TSGR1_86/Docs/R1-167868.zip" TargetMode="External" Id="R5a3727589fcc43a9" /><Relationship Type="http://schemas.openxmlformats.org/officeDocument/2006/relationships/hyperlink" Target="https://webapp.etsi.org/teldir/ListPersDetails.asp?PersId=52292" TargetMode="External" Id="R230219c4873b46a1" /><Relationship Type="http://schemas.openxmlformats.org/officeDocument/2006/relationships/hyperlink" Target="https://www.3gpp.org/ftp/TSG_RAN/WG1_RL1/TSGR1_86/Docs/R1-167869.zip" TargetMode="External" Id="R5f65fde5c7b64a45" /><Relationship Type="http://schemas.openxmlformats.org/officeDocument/2006/relationships/hyperlink" Target="https://webapp.etsi.org/teldir/ListPersDetails.asp?PersId=52292" TargetMode="External" Id="R94de4738d7fd4bb1" /><Relationship Type="http://schemas.openxmlformats.org/officeDocument/2006/relationships/hyperlink" Target="https://portal.3gpp.org/ngppapp/CreateTdoc.aspx?mode=view&amp;contributionId=718806" TargetMode="External" Id="R5daec80a61e1432a" /><Relationship Type="http://schemas.openxmlformats.org/officeDocument/2006/relationships/hyperlink" Target="https://portal.3gpp.org/desktopmodules/Release/ReleaseDetails.aspx?releaseId=189" TargetMode="External" Id="Re6a39ee372c54bc1" /><Relationship Type="http://schemas.openxmlformats.org/officeDocument/2006/relationships/hyperlink" Target="https://www.3gpp.org/ftp/TSG_RAN/WG1_RL1/TSGR1_86/Docs/R1-167870.zip" TargetMode="External" Id="Raf54d344437247e0" /><Relationship Type="http://schemas.openxmlformats.org/officeDocument/2006/relationships/hyperlink" Target="https://webapp.etsi.org/teldir/ListPersDetails.asp?PersId=52292" TargetMode="External" Id="Raa97b50cc303433a" /><Relationship Type="http://schemas.openxmlformats.org/officeDocument/2006/relationships/hyperlink" Target="https://portal.3gpp.org/ngppapp/CreateTdoc.aspx?mode=view&amp;contributionId=718738" TargetMode="External" Id="Rb7fcb15f1e7a4a9f" /><Relationship Type="http://schemas.openxmlformats.org/officeDocument/2006/relationships/hyperlink" Target="https://portal.3gpp.org/desktopmodules/Release/ReleaseDetails.aspx?releaseId=189" TargetMode="External" Id="R9a5d5dfb77124e7d" /><Relationship Type="http://schemas.openxmlformats.org/officeDocument/2006/relationships/hyperlink" Target="https://www.3gpp.org/ftp/TSG_RAN/WG1_RL1/TSGR1_86/Docs/R1-167871.zip" TargetMode="External" Id="Re39d69e7b3a14038" /><Relationship Type="http://schemas.openxmlformats.org/officeDocument/2006/relationships/hyperlink" Target="https://webapp.etsi.org/teldir/ListPersDetails.asp?PersId=52292" TargetMode="External" Id="Rece5c260067b404e" /><Relationship Type="http://schemas.openxmlformats.org/officeDocument/2006/relationships/hyperlink" Target="https://portal.3gpp.org/ngppapp/CreateTdoc.aspx?mode=view&amp;contributionId=722030" TargetMode="External" Id="R86395c5ffac142ad" /><Relationship Type="http://schemas.openxmlformats.org/officeDocument/2006/relationships/hyperlink" Target="https://www.3gpp.org/ftp/TSG_RAN/WG1_RL1/TSGR1_86/Docs/R1-167872.zip" TargetMode="External" Id="R7c0aa9113692436b" /><Relationship Type="http://schemas.openxmlformats.org/officeDocument/2006/relationships/hyperlink" Target="https://webapp.etsi.org/teldir/ListPersDetails.asp?PersId=52292" TargetMode="External" Id="R5abdfad0d99148ea" /><Relationship Type="http://schemas.openxmlformats.org/officeDocument/2006/relationships/hyperlink" Target="https://portal.3gpp.org/ngppapp/CreateTdoc.aspx?mode=view&amp;contributionId=722034" TargetMode="External" Id="Rf9a0dc5263e44625" /><Relationship Type="http://schemas.openxmlformats.org/officeDocument/2006/relationships/hyperlink" Target="https://www.3gpp.org/ftp/TSG_RAN/WG1_RL1/TSGR1_86/Docs/R1-167873.zip" TargetMode="External" Id="R3aa616e7bc964b52" /><Relationship Type="http://schemas.openxmlformats.org/officeDocument/2006/relationships/hyperlink" Target="https://webapp.etsi.org/teldir/ListPersDetails.asp?PersId=52292" TargetMode="External" Id="Rb0eed7dc15294046" /><Relationship Type="http://schemas.openxmlformats.org/officeDocument/2006/relationships/hyperlink" Target="https://portal.3gpp.org/ngppapp/CreateTdoc.aspx?mode=view&amp;contributionId=718725" TargetMode="External" Id="Ra8fdd23ca2b44422" /><Relationship Type="http://schemas.openxmlformats.org/officeDocument/2006/relationships/hyperlink" Target="https://portal.3gpp.org/desktopmodules/Release/ReleaseDetails.aspx?releaseId=189" TargetMode="External" Id="Re922d8a9c4674d1a" /><Relationship Type="http://schemas.openxmlformats.org/officeDocument/2006/relationships/hyperlink" Target="https://www.3gpp.org/ftp/TSG_RAN/WG1_RL1/TSGR1_86/Docs/R1-167874.zip" TargetMode="External" Id="R5b922ca946ed478a" /><Relationship Type="http://schemas.openxmlformats.org/officeDocument/2006/relationships/hyperlink" Target="https://webapp.etsi.org/teldir/ListPersDetails.asp?PersId=52292" TargetMode="External" Id="R7c8b62e7070c449d" /><Relationship Type="http://schemas.openxmlformats.org/officeDocument/2006/relationships/hyperlink" Target="https://portal.3gpp.org/ngppapp/CreateTdoc.aspx?mode=view&amp;contributionId=723781" TargetMode="External" Id="Rb31a0573b6134ff0" /><Relationship Type="http://schemas.openxmlformats.org/officeDocument/2006/relationships/hyperlink" Target="https://www.3gpp.org/ftp/TSG_RAN/WG1_RL1/TSGR1_86/Docs/R1-167875.zip" TargetMode="External" Id="Reb838f897a814158" /><Relationship Type="http://schemas.openxmlformats.org/officeDocument/2006/relationships/hyperlink" Target="https://webapp.etsi.org/teldir/ListPersDetails.asp?PersId=52292" TargetMode="External" Id="R03423331ac8a403d" /><Relationship Type="http://schemas.openxmlformats.org/officeDocument/2006/relationships/hyperlink" Target="https://portal.3gpp.org/ngppapp/CreateTdoc.aspx?mode=view&amp;contributionId=723787" TargetMode="External" Id="R79cf31c7830645fe" /><Relationship Type="http://schemas.openxmlformats.org/officeDocument/2006/relationships/hyperlink" Target="https://www.3gpp.org/ftp/TSG_RAN/WG1_RL1/TSGR1_86/Docs/R1-167876.zip" TargetMode="External" Id="R68a75bbfce5b42d0" /><Relationship Type="http://schemas.openxmlformats.org/officeDocument/2006/relationships/hyperlink" Target="https://webapp.etsi.org/teldir/ListPersDetails.asp?PersId=52292" TargetMode="External" Id="R169940ee50684939" /><Relationship Type="http://schemas.openxmlformats.org/officeDocument/2006/relationships/hyperlink" Target="https://portal.3gpp.org/ngppapp/CreateTdoc.aspx?mode=view&amp;contributionId=720055" TargetMode="External" Id="Re458fcff74fe4cf1" /><Relationship Type="http://schemas.openxmlformats.org/officeDocument/2006/relationships/hyperlink" Target="https://www.3gpp.org/ftp/TSG_RAN/WG1_RL1/TSGR1_86/Docs/R1-167877.zip" TargetMode="External" Id="R22090714eeed4739" /><Relationship Type="http://schemas.openxmlformats.org/officeDocument/2006/relationships/hyperlink" Target="https://webapp.etsi.org/teldir/ListPersDetails.asp?PersId=52292" TargetMode="External" Id="R19386133bb194bd0" /><Relationship Type="http://schemas.openxmlformats.org/officeDocument/2006/relationships/hyperlink" Target="https://portal.3gpp.org/ngppapp/CreateTdoc.aspx?mode=view&amp;contributionId=719931" TargetMode="External" Id="Rbfe35767d78b4f40" /><Relationship Type="http://schemas.openxmlformats.org/officeDocument/2006/relationships/hyperlink" Target="https://portal.3gpp.org/desktopmodules/Release/ReleaseDetails.aspx?releaseId=189" TargetMode="External" Id="Rfffadacebcef4a8b" /><Relationship Type="http://schemas.openxmlformats.org/officeDocument/2006/relationships/hyperlink" Target="https://www.3gpp.org/ftp/TSG_RAN/WG1_RL1/TSGR1_86/Docs/R1-167878.zip" TargetMode="External" Id="Rea993f644ab44329" /><Relationship Type="http://schemas.openxmlformats.org/officeDocument/2006/relationships/hyperlink" Target="https://webapp.etsi.org/teldir/ListPersDetails.asp?PersId=52292" TargetMode="External" Id="Ra6359b470dbd46d3" /><Relationship Type="http://schemas.openxmlformats.org/officeDocument/2006/relationships/hyperlink" Target="https://portal.3gpp.org/desktopmodules/Release/ReleaseDetails.aspx?releaseId=189" TargetMode="External" Id="Re5cb266224354abd" /><Relationship Type="http://schemas.openxmlformats.org/officeDocument/2006/relationships/hyperlink" Target="https://portal.3gpp.org/desktopmodules/WorkItem/WorkItemDetails.aspx?workitemId=700161" TargetMode="External" Id="Re3ae5ea0fba040c4" /><Relationship Type="http://schemas.openxmlformats.org/officeDocument/2006/relationships/hyperlink" Target="https://www.3gpp.org/ftp/TSG_RAN/WG1_RL1/TSGR1_86/Docs/R1-167879.zip" TargetMode="External" Id="R92863711e33744ad" /><Relationship Type="http://schemas.openxmlformats.org/officeDocument/2006/relationships/hyperlink" Target="https://webapp.etsi.org/teldir/ListPersDetails.asp?PersId=52292" TargetMode="External" Id="Rda213cdfb8d841ff" /><Relationship Type="http://schemas.openxmlformats.org/officeDocument/2006/relationships/hyperlink" Target="https://portal.3gpp.org/desktopmodules/Release/ReleaseDetails.aspx?releaseId=189" TargetMode="External" Id="R79acede4dc8b4e84" /><Relationship Type="http://schemas.openxmlformats.org/officeDocument/2006/relationships/hyperlink" Target="https://portal.3gpp.org/desktopmodules/WorkItem/WorkItemDetails.aspx?workitemId=710062" TargetMode="External" Id="R76a9871f711644c1" /><Relationship Type="http://schemas.openxmlformats.org/officeDocument/2006/relationships/hyperlink" Target="https://www.3gpp.org/ftp/TSG_RAN/WG1_RL1/TSGR1_86/Docs/R1-167880.zip" TargetMode="External" Id="Re1eec285cc2a4761" /><Relationship Type="http://schemas.openxmlformats.org/officeDocument/2006/relationships/hyperlink" Target="https://webapp.etsi.org/teldir/ListPersDetails.asp?PersId=52292" TargetMode="External" Id="R37ac5868f9e64385" /><Relationship Type="http://schemas.openxmlformats.org/officeDocument/2006/relationships/hyperlink" Target="https://portal.3gpp.org/desktopmodules/Release/ReleaseDetails.aspx?releaseId=187" TargetMode="External" Id="R1da72bceb4aa4d39" /><Relationship Type="http://schemas.openxmlformats.org/officeDocument/2006/relationships/hyperlink" Target="https://portal.3gpp.org/desktopmodules/WorkItem/WorkItemDetails.aspx?workitemId=680160" TargetMode="External" Id="R111a106e7703428b" /><Relationship Type="http://schemas.openxmlformats.org/officeDocument/2006/relationships/hyperlink" Target="https://www.3gpp.org/ftp/TSG_RAN/WG1_RL1/TSGR1_86/Docs/R1-167881.zip" TargetMode="External" Id="R0a433defe22e436b" /><Relationship Type="http://schemas.openxmlformats.org/officeDocument/2006/relationships/hyperlink" Target="https://webapp.etsi.org/teldir/ListPersDetails.asp?PersId=52292" TargetMode="External" Id="R0bb358d1577c44db" /><Relationship Type="http://schemas.openxmlformats.org/officeDocument/2006/relationships/hyperlink" Target="https://portal.3gpp.org/desktopmodules/Release/ReleaseDetails.aspx?releaseId=187" TargetMode="External" Id="Rf773049c0c0640be" /><Relationship Type="http://schemas.openxmlformats.org/officeDocument/2006/relationships/hyperlink" Target="https://portal.3gpp.org/desktopmodules/WorkItem/WorkItemDetails.aspx?workitemId=680160" TargetMode="External" Id="Rffbe56b462fa4ba9" /><Relationship Type="http://schemas.openxmlformats.org/officeDocument/2006/relationships/hyperlink" Target="https://www.3gpp.org/ftp/TSG_RAN/WG1_RL1/TSGR1_86/Docs/R1-167882.zip" TargetMode="External" Id="Rad5c8943b3b84ccf" /><Relationship Type="http://schemas.openxmlformats.org/officeDocument/2006/relationships/hyperlink" Target="https://webapp.etsi.org/teldir/ListPersDetails.asp?PersId=52292" TargetMode="External" Id="R5b026b84c8dd4ea0" /><Relationship Type="http://schemas.openxmlformats.org/officeDocument/2006/relationships/hyperlink" Target="https://portal.3gpp.org/desktopmodules/Release/ReleaseDetails.aspx?releaseId=189" TargetMode="External" Id="Rcd1a0ba777e941c6" /><Relationship Type="http://schemas.openxmlformats.org/officeDocument/2006/relationships/hyperlink" Target="https://portal.3gpp.org/desktopmodules/WorkItem/WorkItemDetails.aspx?workitemId=710062" TargetMode="External" Id="R54670fab6b3c4959" /><Relationship Type="http://schemas.openxmlformats.org/officeDocument/2006/relationships/hyperlink" Target="https://www.3gpp.org/ftp/TSG_RAN/WG1_RL1/TSGR1_86/Docs/R1-167883.zip" TargetMode="External" Id="R26641fbc31c743f0" /><Relationship Type="http://schemas.openxmlformats.org/officeDocument/2006/relationships/hyperlink" Target="https://webapp.etsi.org/teldir/ListPersDetails.asp?PersId=52292" TargetMode="External" Id="Reb9e15af1ad24a2a" /><Relationship Type="http://schemas.openxmlformats.org/officeDocument/2006/relationships/hyperlink" Target="https://portal.3gpp.org/ngppapp/CreateTdoc.aspx?mode=view&amp;contributionId=720593" TargetMode="External" Id="Ra58578d846a1463d" /><Relationship Type="http://schemas.openxmlformats.org/officeDocument/2006/relationships/hyperlink" Target="https://www.3gpp.org/ftp/TSG_RAN/WG1_RL1/TSGR1_86/Docs/R1-167884.zip" TargetMode="External" Id="R15d324efb1ae46ef" /><Relationship Type="http://schemas.openxmlformats.org/officeDocument/2006/relationships/hyperlink" Target="https://webapp.etsi.org/teldir/ListPersDetails.asp?PersId=52292" TargetMode="External" Id="R831b5e9761f94665" /><Relationship Type="http://schemas.openxmlformats.org/officeDocument/2006/relationships/hyperlink" Target="https://portal.3gpp.org/ngppapp/CreateTdoc.aspx?mode=view&amp;contributionId=719970" TargetMode="External" Id="R92abc1cc2ad74682" /><Relationship Type="http://schemas.openxmlformats.org/officeDocument/2006/relationships/hyperlink" Target="https://portal.3gpp.org/desktopmodules/Release/ReleaseDetails.aspx?releaseId=189" TargetMode="External" Id="R17b39aff3f6e4587" /><Relationship Type="http://schemas.openxmlformats.org/officeDocument/2006/relationships/hyperlink" Target="https://www.3gpp.org/ftp/TSG_RAN/WG1_RL1/TSGR1_86/Docs/R1-167885.zip" TargetMode="External" Id="R8ea87414c4304307" /><Relationship Type="http://schemas.openxmlformats.org/officeDocument/2006/relationships/hyperlink" Target="https://webapp.etsi.org/teldir/ListPersDetails.asp?PersId=52292" TargetMode="External" Id="R19c81253e9564162" /><Relationship Type="http://schemas.openxmlformats.org/officeDocument/2006/relationships/hyperlink" Target="https://portal.3gpp.org/ngppapp/CreateTdoc.aspx?mode=view&amp;contributionId=723204" TargetMode="External" Id="R11b1dd708d624028" /><Relationship Type="http://schemas.openxmlformats.org/officeDocument/2006/relationships/hyperlink" Target="https://portal.3gpp.org/desktopmodules/Release/ReleaseDetails.aspx?releaseId=189" TargetMode="External" Id="Red5d5a9704ec449b" /><Relationship Type="http://schemas.openxmlformats.org/officeDocument/2006/relationships/hyperlink" Target="https://www.3gpp.org/ftp/TSG_RAN/WG1_RL1/TSGR1_86/Docs/R1-167886.zip" TargetMode="External" Id="Rdfd6c15721334db4" /><Relationship Type="http://schemas.openxmlformats.org/officeDocument/2006/relationships/hyperlink" Target="https://webapp.etsi.org/teldir/ListPersDetails.asp?PersId=52292" TargetMode="External" Id="Rd7b7a9d9f53a4ba3" /><Relationship Type="http://schemas.openxmlformats.org/officeDocument/2006/relationships/hyperlink" Target="https://portal.3gpp.org/ngppapp/CreateTdoc.aspx?mode=view&amp;contributionId=721127" TargetMode="External" Id="R3479ad977b484cda" /><Relationship Type="http://schemas.openxmlformats.org/officeDocument/2006/relationships/hyperlink" Target="https://www.3gpp.org/ftp/TSG_RAN/WG1_RL1/TSGR1_86/Docs/R1-167887.zip" TargetMode="External" Id="R0370e33580d94f15" /><Relationship Type="http://schemas.openxmlformats.org/officeDocument/2006/relationships/hyperlink" Target="https://webapp.etsi.org/teldir/ListPersDetails.asp?PersId=52292" TargetMode="External" Id="R117aad55d9c04b4e" /><Relationship Type="http://schemas.openxmlformats.org/officeDocument/2006/relationships/hyperlink" Target="https://portal.3gpp.org/desktopmodules/Release/ReleaseDetails.aspx?releaseId=189" TargetMode="External" Id="R7f7bb08feb974c8d" /><Relationship Type="http://schemas.openxmlformats.org/officeDocument/2006/relationships/hyperlink" Target="https://www.3gpp.org/ftp/TSG_RAN/WG1_RL1/TSGR1_86/Docs/R1-167888.zip" TargetMode="External" Id="Ra591bb1a09fa4324" /><Relationship Type="http://schemas.openxmlformats.org/officeDocument/2006/relationships/hyperlink" Target="https://webapp.etsi.org/teldir/ListPersDetails.asp?PersId=52292" TargetMode="External" Id="R3de35025d7374155" /><Relationship Type="http://schemas.openxmlformats.org/officeDocument/2006/relationships/hyperlink" Target="https://portal.3gpp.org/ngppapp/CreateTdoc.aspx?mode=view&amp;contributionId=718871" TargetMode="External" Id="R880dd853743a4f13" /><Relationship Type="http://schemas.openxmlformats.org/officeDocument/2006/relationships/hyperlink" Target="https://portal.3gpp.org/desktopmodules/Release/ReleaseDetails.aspx?releaseId=189" TargetMode="External" Id="Rd9085dda12a54e1e" /><Relationship Type="http://schemas.openxmlformats.org/officeDocument/2006/relationships/hyperlink" Target="https://www.3gpp.org/ftp/TSG_RAN/WG1_RL1/TSGR1_86/Docs/R1-167889.zip" TargetMode="External" Id="R4c993ded92284892" /><Relationship Type="http://schemas.openxmlformats.org/officeDocument/2006/relationships/hyperlink" Target="https://webapp.etsi.org/teldir/ListPersDetails.asp?PersId=52292" TargetMode="External" Id="R2af6c8b1d8954380" /><Relationship Type="http://schemas.openxmlformats.org/officeDocument/2006/relationships/hyperlink" Target="https://portal.3gpp.org/desktopmodules/Release/ReleaseDetails.aspx?releaseId=189" TargetMode="External" Id="R2900286f3e514242" /><Relationship Type="http://schemas.openxmlformats.org/officeDocument/2006/relationships/hyperlink" Target="https://www.3gpp.org/ftp/TSG_RAN/WG1_RL1/TSGR1_86/Docs/R1-167890.zip" TargetMode="External" Id="R9393f1590d0b4291" /><Relationship Type="http://schemas.openxmlformats.org/officeDocument/2006/relationships/hyperlink" Target="https://webapp.etsi.org/teldir/ListPersDetails.asp?PersId=52292" TargetMode="External" Id="R1d2c6839f96d417d" /><Relationship Type="http://schemas.openxmlformats.org/officeDocument/2006/relationships/hyperlink" Target="https://portal.3gpp.org/ngppapp/CreateTdoc.aspx?mode=view&amp;contributionId=721940" TargetMode="External" Id="R6ebb7ba9a1e747b9" /><Relationship Type="http://schemas.openxmlformats.org/officeDocument/2006/relationships/hyperlink" Target="https://www.3gpp.org/ftp/TSG_RAN/WG1_RL1/TSGR1_86/Docs/R1-167891.zip" TargetMode="External" Id="Rf1f02178a1a340d2" /><Relationship Type="http://schemas.openxmlformats.org/officeDocument/2006/relationships/hyperlink" Target="https://webapp.etsi.org/teldir/ListPersDetails.asp?PersId=52292" TargetMode="External" Id="Rb59b55139501426b" /><Relationship Type="http://schemas.openxmlformats.org/officeDocument/2006/relationships/hyperlink" Target="https://portal.3gpp.org/ngppapp/CreateTdoc.aspx?mode=view&amp;contributionId=717744" TargetMode="External" Id="Ra03aa306ba844a22" /><Relationship Type="http://schemas.openxmlformats.org/officeDocument/2006/relationships/hyperlink" Target="https://www.3gpp.org/ftp/TSG_RAN/WG1_RL1/TSGR1_86/Docs/R1-167892.zip" TargetMode="External" Id="R4a6b6e50e18c4915" /><Relationship Type="http://schemas.openxmlformats.org/officeDocument/2006/relationships/hyperlink" Target="https://webapp.etsi.org/teldir/ListPersDetails.asp?PersId=52292" TargetMode="External" Id="Re792669e23714771" /><Relationship Type="http://schemas.openxmlformats.org/officeDocument/2006/relationships/hyperlink" Target="https://portal.3gpp.org/ngppapp/CreateTdoc.aspx?mode=view&amp;contributionId=718845" TargetMode="External" Id="R2d78b80816274224" /><Relationship Type="http://schemas.openxmlformats.org/officeDocument/2006/relationships/hyperlink" Target="https://portal.3gpp.org/desktopmodules/Release/ReleaseDetails.aspx?releaseId=189" TargetMode="External" Id="R86c255eb198a4810" /><Relationship Type="http://schemas.openxmlformats.org/officeDocument/2006/relationships/hyperlink" Target="https://www.3gpp.org/ftp/TSG_RAN/WG1_RL1/TSGR1_86/Docs/R1-167893.zip" TargetMode="External" Id="R9fc8672f864d4da7" /><Relationship Type="http://schemas.openxmlformats.org/officeDocument/2006/relationships/hyperlink" Target="https://webapp.etsi.org/teldir/ListPersDetails.asp?PersId=52292" TargetMode="External" Id="R4d3e912dad984bae" /><Relationship Type="http://schemas.openxmlformats.org/officeDocument/2006/relationships/hyperlink" Target="https://portal.3gpp.org/ngppapp/CreateTdoc.aspx?mode=view&amp;contributionId=718858" TargetMode="External" Id="R369cee33fd364535" /><Relationship Type="http://schemas.openxmlformats.org/officeDocument/2006/relationships/hyperlink" Target="https://portal.3gpp.org/desktopmodules/Release/ReleaseDetails.aspx?releaseId=189" TargetMode="External" Id="R45c1a7dfcfad4629" /><Relationship Type="http://schemas.openxmlformats.org/officeDocument/2006/relationships/hyperlink" Target="https://www.3gpp.org/ftp/TSG_RAN/WG1_RL1/TSGR1_86/Docs/R1-167894.zip" TargetMode="External" Id="R0f18b77b75e645d1" /><Relationship Type="http://schemas.openxmlformats.org/officeDocument/2006/relationships/hyperlink" Target="https://webapp.etsi.org/teldir/ListPersDetails.asp?PersId=52292" TargetMode="External" Id="R352b7ef77c1149e8" /><Relationship Type="http://schemas.openxmlformats.org/officeDocument/2006/relationships/hyperlink" Target="https://portal.3gpp.org/ngppapp/CreateTdoc.aspx?mode=view&amp;contributionId=723184" TargetMode="External" Id="Re4b19569168344f8" /><Relationship Type="http://schemas.openxmlformats.org/officeDocument/2006/relationships/hyperlink" Target="https://portal.3gpp.org/desktopmodules/Release/ReleaseDetails.aspx?releaseId=189" TargetMode="External" Id="R9b0f6cfbebc04cf1" /><Relationship Type="http://schemas.openxmlformats.org/officeDocument/2006/relationships/hyperlink" Target="https://www.3gpp.org/ftp/TSG_RAN/WG1_RL1/TSGR1_86/Docs/R1-167895.zip" TargetMode="External" Id="R615a73dbc4de4165" /><Relationship Type="http://schemas.openxmlformats.org/officeDocument/2006/relationships/hyperlink" Target="https://webapp.etsi.org/teldir/ListPersDetails.asp?PersId=52292" TargetMode="External" Id="Rc2ef5a0d9fa94808" /><Relationship Type="http://schemas.openxmlformats.org/officeDocument/2006/relationships/hyperlink" Target="https://portal.3gpp.org/ngppapp/CreateTdoc.aspx?mode=view&amp;contributionId=718673" TargetMode="External" Id="R20a4214ea6d4482d" /><Relationship Type="http://schemas.openxmlformats.org/officeDocument/2006/relationships/hyperlink" Target="https://www.3gpp.org/ftp/TSG_RAN/WG1_RL1/TSGR1_86/Docs/R1-167896.zip" TargetMode="External" Id="R05bdd0722f3b400f" /><Relationship Type="http://schemas.openxmlformats.org/officeDocument/2006/relationships/hyperlink" Target="https://webapp.etsi.org/teldir/ListPersDetails.asp?PersId=52292" TargetMode="External" Id="R27ebceb5ef5c4973" /><Relationship Type="http://schemas.openxmlformats.org/officeDocument/2006/relationships/hyperlink" Target="https://portal.3gpp.org/ngppapp/CreateTdoc.aspx?mode=view&amp;contributionId=718674" TargetMode="External" Id="Rd04ffeced45e443d" /><Relationship Type="http://schemas.openxmlformats.org/officeDocument/2006/relationships/hyperlink" Target="https://www.3gpp.org/ftp/TSG_RAN/WG1_RL1/TSGR1_86/Docs/R1-167897.zip" TargetMode="External" Id="R501afdb5349c409e" /><Relationship Type="http://schemas.openxmlformats.org/officeDocument/2006/relationships/hyperlink" Target="https://webapp.etsi.org/teldir/ListPersDetails.asp?PersId=52292" TargetMode="External" Id="Rc8f2cb47bc7d4480" /><Relationship Type="http://schemas.openxmlformats.org/officeDocument/2006/relationships/hyperlink" Target="https://portal.3gpp.org/ngppapp/CreateTdoc.aspx?mode=view&amp;contributionId=723202" TargetMode="External" Id="R8e38718173e84989" /><Relationship Type="http://schemas.openxmlformats.org/officeDocument/2006/relationships/hyperlink" Target="https://www.3gpp.org/ftp/TSG_RAN/WG1_RL1/TSGR1_86/Docs/R1-167898.zip" TargetMode="External" Id="R679d4d5afc534259" /><Relationship Type="http://schemas.openxmlformats.org/officeDocument/2006/relationships/hyperlink" Target="https://webapp.etsi.org/teldir/ListPersDetails.asp?PersId=52292" TargetMode="External" Id="R7857374a037b4509" /><Relationship Type="http://schemas.openxmlformats.org/officeDocument/2006/relationships/hyperlink" Target="https://portal.3gpp.org/desktopmodules/Release/ReleaseDetails.aspx?releaseId=189" TargetMode="External" Id="R73f22e377214408e" /><Relationship Type="http://schemas.openxmlformats.org/officeDocument/2006/relationships/hyperlink" Target="https://portal.3gpp.org/desktopmodules/Specifications/SpecificationDetails.aspx?specificationId=2427" TargetMode="External" Id="R7ce27df88d134039" /><Relationship Type="http://schemas.openxmlformats.org/officeDocument/2006/relationships/hyperlink" Target="https://portal.3gpp.org/desktopmodules/WorkItem/WorkItemDetails.aspx?workitemId=700160" TargetMode="External" Id="R42c802b7bdeb4b5c" /><Relationship Type="http://schemas.openxmlformats.org/officeDocument/2006/relationships/hyperlink" Target="https://www.3gpp.org/ftp/TSG_RAN/WG1_RL1/TSGR1_86/Docs/R1-167899.zip" TargetMode="External" Id="R941bf1762eb040ac" /><Relationship Type="http://schemas.openxmlformats.org/officeDocument/2006/relationships/hyperlink" Target="https://webapp.etsi.org/teldir/ListPersDetails.asp?PersId=52292" TargetMode="External" Id="Rfbbbb87f3850432b" /><Relationship Type="http://schemas.openxmlformats.org/officeDocument/2006/relationships/hyperlink" Target="https://portal.3gpp.org/desktopmodules/Release/ReleaseDetails.aspx?releaseId=189" TargetMode="External" Id="Rc211b1b282254f64" /><Relationship Type="http://schemas.openxmlformats.org/officeDocument/2006/relationships/hyperlink" Target="https://portal.3gpp.org/desktopmodules/Specifications/SpecificationDetails.aspx?specificationId=2427" TargetMode="External" Id="R3a31e90b81a44851" /><Relationship Type="http://schemas.openxmlformats.org/officeDocument/2006/relationships/hyperlink" Target="https://portal.3gpp.org/desktopmodules/WorkItem/WorkItemDetails.aspx?workitemId=700160" TargetMode="External" Id="Rd2918f105a714da1" /><Relationship Type="http://schemas.openxmlformats.org/officeDocument/2006/relationships/hyperlink" Target="https://www.3gpp.org/ftp/TSG_RAN/WG1_RL1/TSGR1_86/Docs/R1-167900.zip" TargetMode="External" Id="R15e4694eee1b401f" /><Relationship Type="http://schemas.openxmlformats.org/officeDocument/2006/relationships/hyperlink" Target="https://webapp.etsi.org/teldir/ListPersDetails.asp?PersId=52292" TargetMode="External" Id="Re391a752ae174749" /><Relationship Type="http://schemas.openxmlformats.org/officeDocument/2006/relationships/hyperlink" Target="https://portal.3gpp.org/desktopmodules/Release/ReleaseDetails.aspx?releaseId=189" TargetMode="External" Id="Rb936aeaab4794196" /><Relationship Type="http://schemas.openxmlformats.org/officeDocument/2006/relationships/hyperlink" Target="https://portal.3gpp.org/desktopmodules/Specifications/SpecificationDetails.aspx?specificationId=2427" TargetMode="External" Id="Rc5b338b24d264b98" /><Relationship Type="http://schemas.openxmlformats.org/officeDocument/2006/relationships/hyperlink" Target="https://portal.3gpp.org/desktopmodules/WorkItem/WorkItemDetails.aspx?workitemId=700161" TargetMode="External" Id="R45d10d8124ac4126" /><Relationship Type="http://schemas.openxmlformats.org/officeDocument/2006/relationships/hyperlink" Target="https://www.3gpp.org/ftp/TSG_RAN/WG1_RL1/TSGR1_86/Docs/R1-167901.zip" TargetMode="External" Id="Rdb027e6f0dfd4276" /><Relationship Type="http://schemas.openxmlformats.org/officeDocument/2006/relationships/hyperlink" Target="https://webapp.etsi.org/teldir/ListPersDetails.asp?PersId=52292" TargetMode="External" Id="R9277ada6639e42e2" /><Relationship Type="http://schemas.openxmlformats.org/officeDocument/2006/relationships/hyperlink" Target="https://portal.3gpp.org/ngppapp/CreateTdoc.aspx?mode=view&amp;contributionId=718675" TargetMode="External" Id="R675ce846a66d42a0" /><Relationship Type="http://schemas.openxmlformats.org/officeDocument/2006/relationships/hyperlink" Target="https://www.3gpp.org/ftp/TSG_RAN/WG1_RL1/TSGR1_86/Docs/R1-167902.zip" TargetMode="External" Id="Rb09997373aab419b" /><Relationship Type="http://schemas.openxmlformats.org/officeDocument/2006/relationships/hyperlink" Target="https://webapp.etsi.org/teldir/ListPersDetails.asp?PersId=52292" TargetMode="External" Id="Re1b82492681a4256" /><Relationship Type="http://schemas.openxmlformats.org/officeDocument/2006/relationships/hyperlink" Target="https://portal.3gpp.org/desktopmodules/Release/ReleaseDetails.aspx?releaseId=189" TargetMode="External" Id="R4fcf1794491e4a44" /><Relationship Type="http://schemas.openxmlformats.org/officeDocument/2006/relationships/hyperlink" Target="https://www.3gpp.org/ftp/TSG_RAN/WG1_RL1/TSGR1_86/Docs/R1-167903.zip" TargetMode="External" Id="R4293d61711fa4a03" /><Relationship Type="http://schemas.openxmlformats.org/officeDocument/2006/relationships/hyperlink" Target="https://webapp.etsi.org/teldir/ListPersDetails.asp?PersId=52292" TargetMode="External" Id="Ref7fa77e4fe645a5" /><Relationship Type="http://schemas.openxmlformats.org/officeDocument/2006/relationships/hyperlink" Target="https://portal.3gpp.org/ngppapp/CreateTdoc.aspx?mode=view&amp;contributionId=718369" TargetMode="External" Id="Rda958f60098747cd" /><Relationship Type="http://schemas.openxmlformats.org/officeDocument/2006/relationships/hyperlink" Target="https://www.3gpp.org/ftp/TSG_RAN/WG1_RL1/TSGR1_86/Docs/R1-167904.zip" TargetMode="External" Id="Rd969e015616740f1" /><Relationship Type="http://schemas.openxmlformats.org/officeDocument/2006/relationships/hyperlink" Target="https://webapp.etsi.org/teldir/ListPersDetails.asp?PersId=52292" TargetMode="External" Id="R23c4f783b3a94d6b" /><Relationship Type="http://schemas.openxmlformats.org/officeDocument/2006/relationships/hyperlink" Target="https://portal.3gpp.org/ngppapp/CreateTdoc.aspx?mode=view&amp;contributionId=718564" TargetMode="External" Id="R1736e021f10a46a5" /><Relationship Type="http://schemas.openxmlformats.org/officeDocument/2006/relationships/hyperlink" Target="https://www.3gpp.org/ftp/TSG_RAN/WG1_RL1/TSGR1_86/Docs/R1-167905.zip" TargetMode="External" Id="Ra641ee68db204992" /><Relationship Type="http://schemas.openxmlformats.org/officeDocument/2006/relationships/hyperlink" Target="https://webapp.etsi.org/teldir/ListPersDetails.asp?PersId=52292" TargetMode="External" Id="Rbe801d23d40c40a6" /><Relationship Type="http://schemas.openxmlformats.org/officeDocument/2006/relationships/hyperlink" Target="https://portal.3gpp.org/ngppapp/CreateTdoc.aspx?mode=view&amp;contributionId=723871" TargetMode="External" Id="R53ed9505b50442f7" /><Relationship Type="http://schemas.openxmlformats.org/officeDocument/2006/relationships/hyperlink" Target="https://www.3gpp.org/ftp/TSG_RAN/WG1_RL1/TSGR1_86/Docs/R1-167906.zip" TargetMode="External" Id="Rd54261a873a54c9f" /><Relationship Type="http://schemas.openxmlformats.org/officeDocument/2006/relationships/hyperlink" Target="https://webapp.etsi.org/teldir/ListPersDetails.asp?PersId=52292" TargetMode="External" Id="Rb69435e828c0497c" /><Relationship Type="http://schemas.openxmlformats.org/officeDocument/2006/relationships/hyperlink" Target="https://portal.3gpp.org/ngppapp/CreateTdoc.aspx?mode=view&amp;contributionId=725844" TargetMode="External" Id="R9d6155c794f74e0a" /><Relationship Type="http://schemas.openxmlformats.org/officeDocument/2006/relationships/hyperlink" Target="https://www.3gpp.org/ftp/TSG_RAN/WG1_RL1/TSGR1_86/Docs/R1-167907.zip" TargetMode="External" Id="Rf5105d803e464651" /><Relationship Type="http://schemas.openxmlformats.org/officeDocument/2006/relationships/hyperlink" Target="https://webapp.etsi.org/teldir/ListPersDetails.asp?PersId=52292" TargetMode="External" Id="R9bd7f31e71c74e28" /><Relationship Type="http://schemas.openxmlformats.org/officeDocument/2006/relationships/hyperlink" Target="https://portal.3gpp.org/ngppapp/CreateTdoc.aspx?mode=view&amp;contributionId=723147" TargetMode="External" Id="Rf9b94f81a3ec4c4e" /><Relationship Type="http://schemas.openxmlformats.org/officeDocument/2006/relationships/hyperlink" Target="https://www.3gpp.org/ftp/TSG_RAN/WG1_RL1/TSGR1_86/Docs/R1-167908.zip" TargetMode="External" Id="Rec97b24c59904873" /><Relationship Type="http://schemas.openxmlformats.org/officeDocument/2006/relationships/hyperlink" Target="https://webapp.etsi.org/teldir/ListPersDetails.asp?PersId=52292" TargetMode="External" Id="R5622930396be4b03" /><Relationship Type="http://schemas.openxmlformats.org/officeDocument/2006/relationships/hyperlink" Target="https://portal.3gpp.org/desktopmodules/Release/ReleaseDetails.aspx?releaseId=187" TargetMode="External" Id="Rcf15598a438a48e1" /><Relationship Type="http://schemas.openxmlformats.org/officeDocument/2006/relationships/hyperlink" Target="https://portal.3gpp.org/desktopmodules/WorkItem/WorkItemDetails.aspx?workitemId=680160" TargetMode="External" Id="Rb73a2044e1284354" /><Relationship Type="http://schemas.openxmlformats.org/officeDocument/2006/relationships/hyperlink" Target="https://www.3gpp.org/ftp/TSG_RAN/WG1_RL1/TSGR1_86/Docs/R1-167909.zip" TargetMode="External" Id="R779b6876319248f2" /><Relationship Type="http://schemas.openxmlformats.org/officeDocument/2006/relationships/hyperlink" Target="https://webapp.etsi.org/teldir/ListPersDetails.asp?PersId=52292" TargetMode="External" Id="Ra85d3227c2e14f29" /><Relationship Type="http://schemas.openxmlformats.org/officeDocument/2006/relationships/hyperlink" Target="https://portal.3gpp.org/desktopmodules/Release/ReleaseDetails.aspx?releaseId=187" TargetMode="External" Id="R0d2a7fe7291e460d" /><Relationship Type="http://schemas.openxmlformats.org/officeDocument/2006/relationships/hyperlink" Target="https://portal.3gpp.org/desktopmodules/Specifications/SpecificationDetails.aspx?specificationId=2425" TargetMode="External" Id="Rdede1c25bcfa4857" /><Relationship Type="http://schemas.openxmlformats.org/officeDocument/2006/relationships/hyperlink" Target="https://portal.3gpp.org/desktopmodules/WorkItem/WorkItemDetails.aspx?workitemId=650133" TargetMode="External" Id="R8ad09f48d2a943c5" /><Relationship Type="http://schemas.openxmlformats.org/officeDocument/2006/relationships/hyperlink" Target="https://www.3gpp.org/ftp/TSG_RAN/WG1_RL1/TSGR1_86/Docs/R1-167910.zip" TargetMode="External" Id="Rad9f68b78b31442b" /><Relationship Type="http://schemas.openxmlformats.org/officeDocument/2006/relationships/hyperlink" Target="https://webapp.etsi.org/teldir/ListPersDetails.asp?PersId=52292" TargetMode="External" Id="R7378a6e6f69346ff" /><Relationship Type="http://schemas.openxmlformats.org/officeDocument/2006/relationships/hyperlink" Target="https://portal.3gpp.org/ngppapp/CreateTdoc.aspx?mode=view&amp;contributionId=718480" TargetMode="External" Id="R6eec9c74d26547ca" /><Relationship Type="http://schemas.openxmlformats.org/officeDocument/2006/relationships/hyperlink" Target="https://portal.3gpp.org/ngppapp/CreateTdoc.aspx?mode=view&amp;contributionId=726002" TargetMode="External" Id="R3356583ce9ed4770" /><Relationship Type="http://schemas.openxmlformats.org/officeDocument/2006/relationships/hyperlink" Target="https://portal.3gpp.org/desktopmodules/Release/ReleaseDetails.aspx?releaseId=187" TargetMode="External" Id="R6ee895c741544cfc" /><Relationship Type="http://schemas.openxmlformats.org/officeDocument/2006/relationships/hyperlink" Target="https://portal.3gpp.org/desktopmodules/Specifications/SpecificationDetails.aspx?specificationId=2427" TargetMode="External" Id="R1412b214d9174902" /><Relationship Type="http://schemas.openxmlformats.org/officeDocument/2006/relationships/hyperlink" Target="https://portal.3gpp.org/desktopmodules/WorkItem/WorkItemDetails.aspx?workitemId=650133" TargetMode="External" Id="R7dfe0d533a3f4e63" /><Relationship Type="http://schemas.openxmlformats.org/officeDocument/2006/relationships/hyperlink" Target="https://www.3gpp.org/ftp/TSG_RAN/WG1_RL1/TSGR1_86/Docs/R1-167911.zip" TargetMode="External" Id="Rf2db60b77b1d4992" /><Relationship Type="http://schemas.openxmlformats.org/officeDocument/2006/relationships/hyperlink" Target="https://webapp.etsi.org/teldir/ListPersDetails.asp?PersId=52292" TargetMode="External" Id="R50d86c6b177546c1" /><Relationship Type="http://schemas.openxmlformats.org/officeDocument/2006/relationships/hyperlink" Target="https://portal.3gpp.org/ngppapp/CreateTdoc.aspx?mode=view&amp;contributionId=726340" TargetMode="External" Id="R37f0bfd9c0b24746" /><Relationship Type="http://schemas.openxmlformats.org/officeDocument/2006/relationships/hyperlink" Target="https://portal.3gpp.org/desktopmodules/Release/ReleaseDetails.aspx?releaseId=187" TargetMode="External" Id="Rdb20a826fcd145b2" /><Relationship Type="http://schemas.openxmlformats.org/officeDocument/2006/relationships/hyperlink" Target="https://portal.3gpp.org/desktopmodules/Specifications/SpecificationDetails.aspx?specificationId=2427" TargetMode="External" Id="R56c18358e2c04a55" /><Relationship Type="http://schemas.openxmlformats.org/officeDocument/2006/relationships/hyperlink" Target="https://portal.3gpp.org/desktopmodules/WorkItem/WorkItemDetails.aspx?workitemId=690163" TargetMode="External" Id="R35901407d0bd4b41" /><Relationship Type="http://schemas.openxmlformats.org/officeDocument/2006/relationships/hyperlink" Target="https://www.3gpp.org/ftp/TSG_RAN/WG1_RL1/TSGR1_86/Docs/R1-167912.zip" TargetMode="External" Id="Rc26d0623bb164817" /><Relationship Type="http://schemas.openxmlformats.org/officeDocument/2006/relationships/hyperlink" Target="https://webapp.etsi.org/teldir/ListPersDetails.asp?PersId=52292" TargetMode="External" Id="Rd47a116480e14da7" /><Relationship Type="http://schemas.openxmlformats.org/officeDocument/2006/relationships/hyperlink" Target="https://portal.3gpp.org/ngppapp/CreateTdoc.aspx?mode=view&amp;contributionId=721146" TargetMode="External" Id="R7f27212dfaf444b1" /><Relationship Type="http://schemas.openxmlformats.org/officeDocument/2006/relationships/hyperlink" Target="https://www.3gpp.org/ftp/TSG_RAN/WG1_RL1/TSGR1_86/Docs/R1-167913.zip" TargetMode="External" Id="Rc884a363c09342e2" /><Relationship Type="http://schemas.openxmlformats.org/officeDocument/2006/relationships/hyperlink" Target="https://webapp.etsi.org/teldir/ListPersDetails.asp?PersId=52292" TargetMode="External" Id="Rb5307ab608a6421c" /><Relationship Type="http://schemas.openxmlformats.org/officeDocument/2006/relationships/hyperlink" Target="https://portal.3gpp.org/ngppapp/CreateTdoc.aspx?mode=view&amp;contributionId=723010" TargetMode="External" Id="R88e97cbdab044590" /><Relationship Type="http://schemas.openxmlformats.org/officeDocument/2006/relationships/hyperlink" Target="https://www.3gpp.org/ftp/TSG_RAN/WG1_RL1/TSGR1_86/Docs/R1-167914.zip" TargetMode="External" Id="R1a7232e83a27433e" /><Relationship Type="http://schemas.openxmlformats.org/officeDocument/2006/relationships/hyperlink" Target="https://webapp.etsi.org/teldir/ListPersDetails.asp?PersId=52292" TargetMode="External" Id="R51eb7d0c557b484e" /><Relationship Type="http://schemas.openxmlformats.org/officeDocument/2006/relationships/hyperlink" Target="https://portal.3gpp.org/ngppapp/CreateTdoc.aspx?mode=view&amp;contributionId=724655" TargetMode="External" Id="Rf6705a94e5ee4dfe" /><Relationship Type="http://schemas.openxmlformats.org/officeDocument/2006/relationships/hyperlink" Target="https://portal.3gpp.org/desktopmodules/Release/ReleaseDetails.aspx?releaseId=184" TargetMode="External" Id="Rda78b186a1cb4abf" /><Relationship Type="http://schemas.openxmlformats.org/officeDocument/2006/relationships/hyperlink" Target="https://portal.3gpp.org/desktopmodules/WorkItem/WorkItemDetails.aspx?workitemId=440044" TargetMode="External" Id="Rddaf7818eb7a4a18" /><Relationship Type="http://schemas.openxmlformats.org/officeDocument/2006/relationships/hyperlink" Target="https://www.3gpp.org/ftp/TSG_RAN/WG1_RL1/TSGR1_86/Docs/R1-167915.zip" TargetMode="External" Id="R7848215d663b4e18" /><Relationship Type="http://schemas.openxmlformats.org/officeDocument/2006/relationships/hyperlink" Target="https://webapp.etsi.org/teldir/ListPersDetails.asp?PersId=52292" TargetMode="External" Id="Rb66b8acdcb944cb4" /><Relationship Type="http://schemas.openxmlformats.org/officeDocument/2006/relationships/hyperlink" Target="https://portal.3gpp.org/ngppapp/CreateTdoc.aspx?mode=view&amp;contributionId=718661" TargetMode="External" Id="R96a185919c034d5b" /><Relationship Type="http://schemas.openxmlformats.org/officeDocument/2006/relationships/hyperlink" Target="https://www.3gpp.org/ftp/TSG_RAN/WG1_RL1/TSGR1_86/Docs/R1-167916.zip" TargetMode="External" Id="R68795f8443b0460f" /><Relationship Type="http://schemas.openxmlformats.org/officeDocument/2006/relationships/hyperlink" Target="https://webapp.etsi.org/teldir/ListPersDetails.asp?PersId=52292" TargetMode="External" Id="R1fef0612dddf4836" /><Relationship Type="http://schemas.openxmlformats.org/officeDocument/2006/relationships/hyperlink" Target="https://portal.3gpp.org/ngppapp/CreateTdoc.aspx?mode=view&amp;contributionId=717783" TargetMode="External" Id="R7da62c9b47544c90" /><Relationship Type="http://schemas.openxmlformats.org/officeDocument/2006/relationships/hyperlink" Target="https://portal.3gpp.org/desktopmodules/Release/ReleaseDetails.aspx?releaseId=189" TargetMode="External" Id="R9a7e4decdd0e4975" /><Relationship Type="http://schemas.openxmlformats.org/officeDocument/2006/relationships/hyperlink" Target="https://portal.3gpp.org/desktopmodules/WorkItem/WorkItemDetails.aspx?workitemId=680055" TargetMode="External" Id="R7970735bf19246b4" /><Relationship Type="http://schemas.openxmlformats.org/officeDocument/2006/relationships/hyperlink" Target="https://www.3gpp.org/ftp/TSG_RAN/WG1_RL1/TSGR1_86/Docs/R1-167917.zip" TargetMode="External" Id="R1a69f7fd12284f22" /><Relationship Type="http://schemas.openxmlformats.org/officeDocument/2006/relationships/hyperlink" Target="https://webapp.etsi.org/teldir/ListPersDetails.asp?PersId=52292" TargetMode="External" Id="Rd883ae0c7d98424d" /><Relationship Type="http://schemas.openxmlformats.org/officeDocument/2006/relationships/hyperlink" Target="https://portal.3gpp.org/desktopmodules/Release/ReleaseDetails.aspx?releaseId=189" TargetMode="External" Id="R79cab82c066c4049" /><Relationship Type="http://schemas.openxmlformats.org/officeDocument/2006/relationships/hyperlink" Target="https://portal.3gpp.org/desktopmodules/WorkItem/WorkItemDetails.aspx?workitemId=710062" TargetMode="External" Id="R762c7bf47d55464f" /><Relationship Type="http://schemas.openxmlformats.org/officeDocument/2006/relationships/hyperlink" Target="https://www.3gpp.org/ftp/TSG_RAN/WG1_RL1/TSGR1_86/Docs/R1-167918.zip" TargetMode="External" Id="Rb4cc9c13ae5b475f" /><Relationship Type="http://schemas.openxmlformats.org/officeDocument/2006/relationships/hyperlink" Target="https://webapp.etsi.org/teldir/ListPersDetails.asp?PersId=52292" TargetMode="External" Id="R64721aaf7a6c4b01" /><Relationship Type="http://schemas.openxmlformats.org/officeDocument/2006/relationships/hyperlink" Target="https://portal.3gpp.org/ngppapp/CreateTdoc.aspx?mode=view&amp;contributionId=723806" TargetMode="External" Id="R293bff07fea84ed4" /><Relationship Type="http://schemas.openxmlformats.org/officeDocument/2006/relationships/hyperlink" Target="https://portal.3gpp.org/ngppapp/CreateTdoc.aspx?mode=view&amp;contributionId=726315" TargetMode="External" Id="Re015abc06ff340b7" /><Relationship Type="http://schemas.openxmlformats.org/officeDocument/2006/relationships/hyperlink" Target="https://portal.3gpp.org/desktopmodules/Release/ReleaseDetails.aspx?releaseId=189" TargetMode="External" Id="R017fb8c3879d40eb" /><Relationship Type="http://schemas.openxmlformats.org/officeDocument/2006/relationships/hyperlink" Target="https://portal.3gpp.org/desktopmodules/Specifications/SpecificationDetails.aspx?specificationId=2991" TargetMode="External" Id="R5034183fcfd94eb3" /><Relationship Type="http://schemas.openxmlformats.org/officeDocument/2006/relationships/hyperlink" Target="https://portal.3gpp.org/desktopmodules/WorkItem/WorkItemDetails.aspx?workitemId=690060" TargetMode="External" Id="R9cee99d575e64bc7" /><Relationship Type="http://schemas.openxmlformats.org/officeDocument/2006/relationships/hyperlink" Target="https://www.3gpp.org/ftp/TSG_RAN/WG1_RL1/TSGR1_86/Docs/R1-167919.zip" TargetMode="External" Id="R8159af32979e456c" /><Relationship Type="http://schemas.openxmlformats.org/officeDocument/2006/relationships/hyperlink" Target="https://webapp.etsi.org/teldir/ListPersDetails.asp?PersId=52292" TargetMode="External" Id="R526457250f644d28" /><Relationship Type="http://schemas.openxmlformats.org/officeDocument/2006/relationships/hyperlink" Target="https://portal.3gpp.org/ngppapp/CreateTdoc.aspx?mode=view&amp;contributionId=723815" TargetMode="External" Id="Rf56dc3a6564544d8" /><Relationship Type="http://schemas.openxmlformats.org/officeDocument/2006/relationships/hyperlink" Target="https://portal.3gpp.org/desktopmodules/Release/ReleaseDetails.aspx?releaseId=189" TargetMode="External" Id="R197fcbe7ebd4464b" /><Relationship Type="http://schemas.openxmlformats.org/officeDocument/2006/relationships/hyperlink" Target="https://portal.3gpp.org/desktopmodules/Specifications/SpecificationDetails.aspx?specificationId=2991" TargetMode="External" Id="Rc7b8821980194220" /><Relationship Type="http://schemas.openxmlformats.org/officeDocument/2006/relationships/hyperlink" Target="https://portal.3gpp.org/desktopmodules/WorkItem/WorkItemDetails.aspx?workitemId=690060" TargetMode="External" Id="R510de131eae649ac" /><Relationship Type="http://schemas.openxmlformats.org/officeDocument/2006/relationships/hyperlink" Target="https://www.3gpp.org/ftp/TSG_RAN/WG1_RL1/TSGR1_86/Docs/R1-167920.zip" TargetMode="External" Id="Rf57421ea7803449d" /><Relationship Type="http://schemas.openxmlformats.org/officeDocument/2006/relationships/hyperlink" Target="https://webapp.etsi.org/teldir/ListPersDetails.asp?PersId=52292" TargetMode="External" Id="Rcb9d520d0908498f" /><Relationship Type="http://schemas.openxmlformats.org/officeDocument/2006/relationships/hyperlink" Target="https://portal.3gpp.org/ngppapp/CreateTdoc.aspx?mode=view&amp;contributionId=723794" TargetMode="External" Id="Rc53e00bdc232418a" /><Relationship Type="http://schemas.openxmlformats.org/officeDocument/2006/relationships/hyperlink" Target="https://portal.3gpp.org/desktopmodules/Release/ReleaseDetails.aspx?releaseId=189" TargetMode="External" Id="Rc2824a8779164f9f" /><Relationship Type="http://schemas.openxmlformats.org/officeDocument/2006/relationships/hyperlink" Target="https://portal.3gpp.org/desktopmodules/Specifications/SpecificationDetails.aspx?specificationId=2991" TargetMode="External" Id="R9dea21789f8e4c24" /><Relationship Type="http://schemas.openxmlformats.org/officeDocument/2006/relationships/hyperlink" Target="https://portal.3gpp.org/desktopmodules/WorkItem/WorkItemDetails.aspx?workitemId=690060" TargetMode="External" Id="Rb72f2f3ee2ef46a5" /><Relationship Type="http://schemas.openxmlformats.org/officeDocument/2006/relationships/hyperlink" Target="https://www.3gpp.org/ftp/TSG_RAN/WG1_RL1/TSGR1_86/Docs/R1-167921.zip" TargetMode="External" Id="R4025828d194d4838" /><Relationship Type="http://schemas.openxmlformats.org/officeDocument/2006/relationships/hyperlink" Target="https://webapp.etsi.org/teldir/ListPersDetails.asp?PersId=52292" TargetMode="External" Id="Rb54fe915cfcb4478" /><Relationship Type="http://schemas.openxmlformats.org/officeDocument/2006/relationships/hyperlink" Target="https://www.3gpp.org/ftp/TSG_RAN/WG1_RL1/TSGR1_86/Docs/R1-167922.zip" TargetMode="External" Id="R352c099b0bd7479f" /><Relationship Type="http://schemas.openxmlformats.org/officeDocument/2006/relationships/hyperlink" Target="https://webapp.etsi.org/teldir/ListPersDetails.asp?PersId=52292" TargetMode="External" Id="Rdb63d181365941bb" /><Relationship Type="http://schemas.openxmlformats.org/officeDocument/2006/relationships/hyperlink" Target="https://www.3gpp.org/ftp/TSG_RAN/WG1_RL1/TSGR1_86/Docs/R1-167923.zip" TargetMode="External" Id="Rb6f9976169e044b7" /><Relationship Type="http://schemas.openxmlformats.org/officeDocument/2006/relationships/hyperlink" Target="https://webapp.etsi.org/teldir/ListPersDetails.asp?PersId=52292" TargetMode="External" Id="R0faaf1ee44b34119" /><Relationship Type="http://schemas.openxmlformats.org/officeDocument/2006/relationships/hyperlink" Target="https://www.3gpp.org/ftp/TSG_RAN/WG1_RL1/TSGR1_86/Docs/R1-167924.zip" TargetMode="External" Id="Rc84a8222898f48ed" /><Relationship Type="http://schemas.openxmlformats.org/officeDocument/2006/relationships/hyperlink" Target="https://webapp.etsi.org/teldir/ListPersDetails.asp?PersId=52292" TargetMode="External" Id="Re36c7df95ac44b08" /><Relationship Type="http://schemas.openxmlformats.org/officeDocument/2006/relationships/hyperlink" Target="https://www.3gpp.org/ftp/TSG_RAN/WG1_RL1/TSGR1_86/Docs/R1-167925.zip" TargetMode="External" Id="Ra763c3c7cc8c48b1" /><Relationship Type="http://schemas.openxmlformats.org/officeDocument/2006/relationships/hyperlink" Target="https://webapp.etsi.org/teldir/ListPersDetails.asp?PersId=52292" TargetMode="External" Id="Rc08a7e01f4a64ed9" /><Relationship Type="http://schemas.openxmlformats.org/officeDocument/2006/relationships/hyperlink" Target="https://www.3gpp.org/ftp/TSG_RAN/WG1_RL1/TSGR1_86/Docs/R1-167926.zip" TargetMode="External" Id="R66bdbcaa0bff4aff" /><Relationship Type="http://schemas.openxmlformats.org/officeDocument/2006/relationships/hyperlink" Target="https://webapp.etsi.org/teldir/ListPersDetails.asp?PersId=52292" TargetMode="External" Id="Re28c0d1052344fd0" /><Relationship Type="http://schemas.openxmlformats.org/officeDocument/2006/relationships/hyperlink" Target="https://portal.3gpp.org/ngppapp/CreateTdoc.aspx?mode=view&amp;contributionId=717750" TargetMode="External" Id="R8b18e019bf7f4cf1" /><Relationship Type="http://schemas.openxmlformats.org/officeDocument/2006/relationships/hyperlink" Target="https://www.3gpp.org/ftp/TSG_RAN/WG1_RL1/TSGR1_86/Docs/R1-167927.zip" TargetMode="External" Id="R6925cc1e39124fcc" /><Relationship Type="http://schemas.openxmlformats.org/officeDocument/2006/relationships/hyperlink" Target="https://webapp.etsi.org/teldir/ListPersDetails.asp?PersId=52292" TargetMode="External" Id="R28e97032030e43c0" /><Relationship Type="http://schemas.openxmlformats.org/officeDocument/2006/relationships/hyperlink" Target="https://portal.3gpp.org/ngppapp/CreateTdoc.aspx?mode=view&amp;contributionId=720684" TargetMode="External" Id="R9f6304fd2fde4df9" /><Relationship Type="http://schemas.openxmlformats.org/officeDocument/2006/relationships/hyperlink" Target="https://portal.3gpp.org/desktopmodules/Release/ReleaseDetails.aspx?releaseId=189" TargetMode="External" Id="R480379e4b5854917" /><Relationship Type="http://schemas.openxmlformats.org/officeDocument/2006/relationships/hyperlink" Target="https://portal.3gpp.org/desktopmodules/Specifications/SpecificationDetails.aspx?specificationId=2991" TargetMode="External" Id="R19508a02465a4bdb" /><Relationship Type="http://schemas.openxmlformats.org/officeDocument/2006/relationships/hyperlink" Target="https://portal.3gpp.org/desktopmodules/WorkItem/WorkItemDetails.aspx?workitemId=690060" TargetMode="External" Id="R4812b8abfb31478a" /><Relationship Type="http://schemas.openxmlformats.org/officeDocument/2006/relationships/hyperlink" Target="https://www.3gpp.org/ftp/TSG_RAN/WG1_RL1/TSGR1_86/Docs/R1-167928.zip" TargetMode="External" Id="R8c9d7a2be4744376" /><Relationship Type="http://schemas.openxmlformats.org/officeDocument/2006/relationships/hyperlink" Target="https://webapp.etsi.org/teldir/ListPersDetails.asp?PersId=52292" TargetMode="External" Id="Rcbefc3faefe04d01" /><Relationship Type="http://schemas.openxmlformats.org/officeDocument/2006/relationships/hyperlink" Target="https://portal.3gpp.org/desktopmodules/Release/ReleaseDetails.aspx?releaseId=187" TargetMode="External" Id="Rf2e25205cdcb44e3" /><Relationship Type="http://schemas.openxmlformats.org/officeDocument/2006/relationships/hyperlink" Target="https://portal.3gpp.org/desktopmodules/WorkItem/WorkItemDetails.aspx?workitemId=680260" TargetMode="External" Id="R22e200fcb8174d87" /><Relationship Type="http://schemas.openxmlformats.org/officeDocument/2006/relationships/hyperlink" Target="https://www.3gpp.org/ftp/TSG_RAN/WG1_RL1/TSGR1_86/Docs/R1-167929.zip" TargetMode="External" Id="R73f799549c96469c" /><Relationship Type="http://schemas.openxmlformats.org/officeDocument/2006/relationships/hyperlink" Target="https://webapp.etsi.org/teldir/ListPersDetails.asp?PersId=52292" TargetMode="External" Id="R95695c9fa6a544d1" /><Relationship Type="http://schemas.openxmlformats.org/officeDocument/2006/relationships/hyperlink" Target="https://portal.3gpp.org/ngppapp/CreateTdoc.aspx?mode=view&amp;contributionId=726013" TargetMode="External" Id="R24db7d0661034e1f" /><Relationship Type="http://schemas.openxmlformats.org/officeDocument/2006/relationships/hyperlink" Target="https://www.3gpp.org/ftp/TSG_RAN/WG1_RL1/TSGR1_86/Docs/R1-167930.zip" TargetMode="External" Id="Rda4706b0e913428e" /><Relationship Type="http://schemas.openxmlformats.org/officeDocument/2006/relationships/hyperlink" Target="https://webapp.etsi.org/teldir/ListPersDetails.asp?PersId=45048" TargetMode="External" Id="Rb710a8bd7001405b" /><Relationship Type="http://schemas.openxmlformats.org/officeDocument/2006/relationships/hyperlink" Target="https://portal.3gpp.org/ngppapp/CreateTdoc.aspx?mode=view&amp;contributionId=719921" TargetMode="External" Id="R3d8fd013f8b94943" /><Relationship Type="http://schemas.openxmlformats.org/officeDocument/2006/relationships/hyperlink" Target="https://www.3gpp.org/ftp/TSG_RAN/WG1_RL1/TSGR1_86/Docs/R1-167931.zip" TargetMode="External" Id="Rd9c55aba91a6433a" /><Relationship Type="http://schemas.openxmlformats.org/officeDocument/2006/relationships/hyperlink" Target="https://webapp.etsi.org/teldir/ListPersDetails.asp?PersId=52292" TargetMode="External" Id="Rff58965f83c74f78" /><Relationship Type="http://schemas.openxmlformats.org/officeDocument/2006/relationships/hyperlink" Target="https://www.3gpp.org/ftp/TSG_RAN/WG1_RL1/TSGR1_86/Docs/R1-167932.zip" TargetMode="External" Id="R3854850f05a24e7b" /><Relationship Type="http://schemas.openxmlformats.org/officeDocument/2006/relationships/hyperlink" Target="https://webapp.etsi.org/teldir/ListPersDetails.asp?PersId=52292" TargetMode="External" Id="R599276ac698442ac" /><Relationship Type="http://schemas.openxmlformats.org/officeDocument/2006/relationships/hyperlink" Target="https://www.3gpp.org/ftp/TSG_RAN/WG1_RL1/TSGR1_86/Docs/R1-167933.zip" TargetMode="External" Id="R2859de2064dc4912" /><Relationship Type="http://schemas.openxmlformats.org/officeDocument/2006/relationships/hyperlink" Target="https://webapp.etsi.org/teldir/ListPersDetails.asp?PersId=52292" TargetMode="External" Id="R07aa8e68d71c4d86" /><Relationship Type="http://schemas.openxmlformats.org/officeDocument/2006/relationships/hyperlink" Target="https://portal.3gpp.org/desktopmodules/Release/ReleaseDetails.aspx?releaseId=187" TargetMode="External" Id="Rf81aeb9390f34386" /><Relationship Type="http://schemas.openxmlformats.org/officeDocument/2006/relationships/hyperlink" Target="https://portal.3gpp.org/desktopmodules/Specifications/SpecificationDetails.aspx?specificationId=2425" TargetMode="External" Id="R512486f4be744530" /><Relationship Type="http://schemas.openxmlformats.org/officeDocument/2006/relationships/hyperlink" Target="https://portal.3gpp.org/desktopmodules/WorkItem/WorkItemDetails.aspx?workitemId=630130" TargetMode="External" Id="R127b28702186488d" /><Relationship Type="http://schemas.openxmlformats.org/officeDocument/2006/relationships/hyperlink" Target="https://www.3gpp.org/ftp/TSG_RAN/WG1_RL1/TSGR1_86/Docs/R1-167934.zip" TargetMode="External" Id="R1cd5b393a536442b" /><Relationship Type="http://schemas.openxmlformats.org/officeDocument/2006/relationships/hyperlink" Target="https://webapp.etsi.org/teldir/ListPersDetails.asp?PersId=52292" TargetMode="External" Id="R78ced34722804ced" /><Relationship Type="http://schemas.openxmlformats.org/officeDocument/2006/relationships/hyperlink" Target="https://portal.3gpp.org/ngppapp/CreateTdoc.aspx?mode=view&amp;contributionId=717723" TargetMode="External" Id="Rbe0da28741284e58" /><Relationship Type="http://schemas.openxmlformats.org/officeDocument/2006/relationships/hyperlink" Target="https://portal.3gpp.org/desktopmodules/Release/ReleaseDetails.aspx?releaseId=187" TargetMode="External" Id="Rff388b5af0f34205" /><Relationship Type="http://schemas.openxmlformats.org/officeDocument/2006/relationships/hyperlink" Target="https://portal.3gpp.org/desktopmodules/Specifications/SpecificationDetails.aspx?specificationId=2427" TargetMode="External" Id="R27f3e6613f384559" /><Relationship Type="http://schemas.openxmlformats.org/officeDocument/2006/relationships/hyperlink" Target="https://portal.3gpp.org/desktopmodules/WorkItem/WorkItemDetails.aspx?workitemId=680160" TargetMode="External" Id="R971ae746d4c94a46" /><Relationship Type="http://schemas.openxmlformats.org/officeDocument/2006/relationships/hyperlink" Target="https://www.3gpp.org/ftp/TSG_RAN/WG1_RL1/TSGR1_86/Docs/R1-167935.zip" TargetMode="External" Id="R26992b5d39fc4ee8" /><Relationship Type="http://schemas.openxmlformats.org/officeDocument/2006/relationships/hyperlink" Target="https://webapp.etsi.org/teldir/ListPersDetails.asp?PersId=52292" TargetMode="External" Id="R8d6c664608874d34" /><Relationship Type="http://schemas.openxmlformats.org/officeDocument/2006/relationships/hyperlink" Target="https://portal.3gpp.org/ngppapp/CreateTdoc.aspx?mode=view&amp;contributionId=720609" TargetMode="External" Id="Ra6671e05c73047c5" /><Relationship Type="http://schemas.openxmlformats.org/officeDocument/2006/relationships/hyperlink" Target="https://portal.3gpp.org/desktopmodules/Release/ReleaseDetails.aspx?releaseId=187" TargetMode="External" Id="Re66a9970acc541c5" /><Relationship Type="http://schemas.openxmlformats.org/officeDocument/2006/relationships/hyperlink" Target="https://portal.3gpp.org/desktopmodules/Specifications/SpecificationDetails.aspx?specificationId=2425" TargetMode="External" Id="Rdf034625d67e4f0f" /><Relationship Type="http://schemas.openxmlformats.org/officeDocument/2006/relationships/hyperlink" Target="https://portal.3gpp.org/desktopmodules/WorkItem/WorkItemDetails.aspx?workitemId=680160" TargetMode="External" Id="Rce8945e25c30414d" /><Relationship Type="http://schemas.openxmlformats.org/officeDocument/2006/relationships/hyperlink" Target="https://www.3gpp.org/ftp/TSG_RAN/WG1_RL1/TSGR1_86/Docs/R1-167936.zip" TargetMode="External" Id="R8aead49083274de7" /><Relationship Type="http://schemas.openxmlformats.org/officeDocument/2006/relationships/hyperlink" Target="https://webapp.etsi.org/teldir/ListPersDetails.asp?PersId=52292" TargetMode="External" Id="R5324eb5ca07f4596" /><Relationship Type="http://schemas.openxmlformats.org/officeDocument/2006/relationships/hyperlink" Target="https://portal.3gpp.org/ngppapp/CreateTdoc.aspx?mode=view&amp;contributionId=719238" TargetMode="External" Id="R225c0cc2cfed4b51" /><Relationship Type="http://schemas.openxmlformats.org/officeDocument/2006/relationships/hyperlink" Target="https://portal.3gpp.org/desktopmodules/Release/ReleaseDetails.aspx?releaseId=187" TargetMode="External" Id="Re303712a501941ba" /><Relationship Type="http://schemas.openxmlformats.org/officeDocument/2006/relationships/hyperlink" Target="https://portal.3gpp.org/desktopmodules/Specifications/SpecificationDetails.aspx?specificationId=2427" TargetMode="External" Id="R6a576d3d6a7f4381" /><Relationship Type="http://schemas.openxmlformats.org/officeDocument/2006/relationships/hyperlink" Target="https://portal.3gpp.org/desktopmodules/WorkItem/WorkItemDetails.aspx?workitemId=660172" TargetMode="External" Id="R965bfadd75c0445a" /><Relationship Type="http://schemas.openxmlformats.org/officeDocument/2006/relationships/hyperlink" Target="https://www.3gpp.org/ftp/TSG_RAN/WG1_RL1/TSGR1_86/Docs/R1-167937.zip" TargetMode="External" Id="R42b0acfc24394607" /><Relationship Type="http://schemas.openxmlformats.org/officeDocument/2006/relationships/hyperlink" Target="https://webapp.etsi.org/teldir/ListPersDetails.asp?PersId=57198" TargetMode="External" Id="R360bf11f3f164d44" /><Relationship Type="http://schemas.openxmlformats.org/officeDocument/2006/relationships/hyperlink" Target="https://portal.3gpp.org/ngppapp/CreateTdoc.aspx?mode=view&amp;contributionId=718471" TargetMode="External" Id="Rc3b58ed547a14b04" /><Relationship Type="http://schemas.openxmlformats.org/officeDocument/2006/relationships/hyperlink" Target="https://portal.3gpp.org/ngppapp/CreateTdoc.aspx?mode=view&amp;contributionId=726503" TargetMode="External" Id="Rb564b6e03599445c" /><Relationship Type="http://schemas.openxmlformats.org/officeDocument/2006/relationships/hyperlink" Target="https://portal.3gpp.org/desktopmodules/Release/ReleaseDetails.aspx?releaseId=187" TargetMode="External" Id="R1e2e8ee1d59f4857" /><Relationship Type="http://schemas.openxmlformats.org/officeDocument/2006/relationships/hyperlink" Target="https://portal.3gpp.org/desktopmodules/Specifications/SpecificationDetails.aspx?specificationId=2427" TargetMode="External" Id="Rd54bd3c3f2944669" /><Relationship Type="http://schemas.openxmlformats.org/officeDocument/2006/relationships/hyperlink" Target="https://portal.3gpp.org/desktopmodules/WorkItem/WorkItemDetails.aspx?workitemId=680161" TargetMode="External" Id="Rc79e6b45c184496b" /><Relationship Type="http://schemas.openxmlformats.org/officeDocument/2006/relationships/hyperlink" Target="https://www.3gpp.org/ftp/TSG_RAN/WG1_RL1/TSGR1_86/Docs/R1-167938.zip" TargetMode="External" Id="Reb0abaa137bc4305" /><Relationship Type="http://schemas.openxmlformats.org/officeDocument/2006/relationships/hyperlink" Target="https://webapp.etsi.org/teldir/ListPersDetails.asp?PersId=52292" TargetMode="External" Id="R97bb23c247e84a17" /><Relationship Type="http://schemas.openxmlformats.org/officeDocument/2006/relationships/hyperlink" Target="https://portal.3gpp.org/ngppapp/CreateTdoc.aspx?mode=view&amp;contributionId=718812" TargetMode="External" Id="R69116f8e0f5248aa" /><Relationship Type="http://schemas.openxmlformats.org/officeDocument/2006/relationships/hyperlink" Target="https://portal.3gpp.org/desktopmodules/Release/ReleaseDetails.aspx?releaseId=187" TargetMode="External" Id="R6dd5647c96694f96" /><Relationship Type="http://schemas.openxmlformats.org/officeDocument/2006/relationships/hyperlink" Target="https://portal.3gpp.org/desktopmodules/Specifications/SpecificationDetails.aspx?specificationId=2426" TargetMode="External" Id="R79ae8f248f494ede" /><Relationship Type="http://schemas.openxmlformats.org/officeDocument/2006/relationships/hyperlink" Target="https://portal.3gpp.org/desktopmodules/WorkItem/WorkItemDetails.aspx?workitemId=680161" TargetMode="External" Id="R4b5f46c936ee4748" /><Relationship Type="http://schemas.openxmlformats.org/officeDocument/2006/relationships/hyperlink" Target="https://www.3gpp.org/ftp/TSG_RAN/WG1_RL1/TSGR1_86/Docs/R1-167939.zip" TargetMode="External" Id="R9b2559dbd4ba4f80" /><Relationship Type="http://schemas.openxmlformats.org/officeDocument/2006/relationships/hyperlink" Target="https://webapp.etsi.org/teldir/ListPersDetails.asp?PersId=52292" TargetMode="External" Id="R4a7e48a37b58485f" /><Relationship Type="http://schemas.openxmlformats.org/officeDocument/2006/relationships/hyperlink" Target="https://portal.3gpp.org/ngppapp/CreateTdoc.aspx?mode=view&amp;contributionId=720596" TargetMode="External" Id="Re8c280a9f4ff47fd" /><Relationship Type="http://schemas.openxmlformats.org/officeDocument/2006/relationships/hyperlink" Target="https://portal.3gpp.org/desktopmodules/Release/ReleaseDetails.aspx?releaseId=187" TargetMode="External" Id="Rbc41446043af4ef0" /><Relationship Type="http://schemas.openxmlformats.org/officeDocument/2006/relationships/hyperlink" Target="https://portal.3gpp.org/desktopmodules/Specifications/SpecificationDetails.aspx?specificationId=2426" TargetMode="External" Id="R1c0c549e82f347cf" /><Relationship Type="http://schemas.openxmlformats.org/officeDocument/2006/relationships/hyperlink" Target="https://portal.3gpp.org/desktopmodules/WorkItem/WorkItemDetails.aspx?workitemId=680161" TargetMode="External" Id="Re22017b2f3d044bf" /><Relationship Type="http://schemas.openxmlformats.org/officeDocument/2006/relationships/hyperlink" Target="https://www.3gpp.org/ftp/TSG_RAN/WG1_RL1/TSGR1_86/Docs/R1-167940.zip" TargetMode="External" Id="R1f7da9a316254895" /><Relationship Type="http://schemas.openxmlformats.org/officeDocument/2006/relationships/hyperlink" Target="https://webapp.etsi.org/teldir/ListPersDetails.asp?PersId=52292" TargetMode="External" Id="R48740db175664959" /><Relationship Type="http://schemas.openxmlformats.org/officeDocument/2006/relationships/hyperlink" Target="https://portal.3gpp.org/ngppapp/CreateTdoc.aspx?mode=view&amp;contributionId=726477" TargetMode="External" Id="R5b99b106105a4374" /><Relationship Type="http://schemas.openxmlformats.org/officeDocument/2006/relationships/hyperlink" Target="https://portal.3gpp.org/desktopmodules/Release/ReleaseDetails.aspx?releaseId=187" TargetMode="External" Id="Ra30113a56c8d46dd" /><Relationship Type="http://schemas.openxmlformats.org/officeDocument/2006/relationships/hyperlink" Target="https://portal.3gpp.org/desktopmodules/Specifications/SpecificationDetails.aspx?specificationId=2427" TargetMode="External" Id="Rda5eb7c017f049cc" /><Relationship Type="http://schemas.openxmlformats.org/officeDocument/2006/relationships/hyperlink" Target="https://portal.3gpp.org/desktopmodules/WorkItem/WorkItemDetails.aspx?workitemId=650133" TargetMode="External" Id="R9040ee582cfb40c8" /><Relationship Type="http://schemas.openxmlformats.org/officeDocument/2006/relationships/hyperlink" Target="https://www.3gpp.org/ftp/TSG_RAN/WG1_RL1/TSGR1_86/Docs/R1-167941.zip" TargetMode="External" Id="R3defc258494b4a82" /><Relationship Type="http://schemas.openxmlformats.org/officeDocument/2006/relationships/hyperlink" Target="https://webapp.etsi.org/teldir/ListPersDetails.asp?PersId=52292" TargetMode="External" Id="Rd036191e20a64eac" /><Relationship Type="http://schemas.openxmlformats.org/officeDocument/2006/relationships/hyperlink" Target="https://portal.3gpp.org/ngppapp/CreateTdoc.aspx?mode=view&amp;contributionId=718472" TargetMode="External" Id="Rb54aa61d6d864d22" /><Relationship Type="http://schemas.openxmlformats.org/officeDocument/2006/relationships/hyperlink" Target="https://portal.3gpp.org/desktopmodules/Release/ReleaseDetails.aspx?releaseId=187" TargetMode="External" Id="Rc4f6ede1dda847f3" /><Relationship Type="http://schemas.openxmlformats.org/officeDocument/2006/relationships/hyperlink" Target="https://portal.3gpp.org/desktopmodules/Specifications/SpecificationDetails.aspx?specificationId=2427" TargetMode="External" Id="Rbc481fa57c4e45b4" /><Relationship Type="http://schemas.openxmlformats.org/officeDocument/2006/relationships/hyperlink" Target="https://portal.3gpp.org/desktopmodules/WorkItem/WorkItemDetails.aspx?workitemId=650133" TargetMode="External" Id="R9d161b10cb6e448c" /><Relationship Type="http://schemas.openxmlformats.org/officeDocument/2006/relationships/hyperlink" Target="https://www.3gpp.org/ftp/TSG_RAN/WG1_RL1/TSGR1_86/Docs/R1-167942.zip" TargetMode="External" Id="R377fa45a9fe04a03" /><Relationship Type="http://schemas.openxmlformats.org/officeDocument/2006/relationships/hyperlink" Target="https://webapp.etsi.org/teldir/ListPersDetails.asp?PersId=52292" TargetMode="External" Id="Rf741ded4e85f493c" /><Relationship Type="http://schemas.openxmlformats.org/officeDocument/2006/relationships/hyperlink" Target="https://www.3gpp.org/ftp/TSG_RAN/WG1_RL1/TSGR1_86/Docs/R1-167943.zip" TargetMode="External" Id="Rc76f92a1c62e4567" /><Relationship Type="http://schemas.openxmlformats.org/officeDocument/2006/relationships/hyperlink" Target="https://webapp.etsi.org/teldir/ListPersDetails.asp?PersId=52292" TargetMode="External" Id="Rb022251a0da24046" /><Relationship Type="http://schemas.openxmlformats.org/officeDocument/2006/relationships/hyperlink" Target="https://www.3gpp.org/ftp/TSG_RAN/WG1_RL1/TSGR1_86/Docs/R1-167944.zip" TargetMode="External" Id="R6100b062756b4000" /><Relationship Type="http://schemas.openxmlformats.org/officeDocument/2006/relationships/hyperlink" Target="https://webapp.etsi.org/teldir/ListPersDetails.asp?PersId=52292" TargetMode="External" Id="R67b839038e984158" /><Relationship Type="http://schemas.openxmlformats.org/officeDocument/2006/relationships/hyperlink" Target="https://www.3gpp.org/ftp/TSG_RAN/WG1_RL1/TSGR1_86/Docs/R1-167945.zip" TargetMode="External" Id="Re4192c5560674970" /><Relationship Type="http://schemas.openxmlformats.org/officeDocument/2006/relationships/hyperlink" Target="https://webapp.etsi.org/teldir/ListPersDetails.asp?PersId=52292" TargetMode="External" Id="R516f1e4775874633" /><Relationship Type="http://schemas.openxmlformats.org/officeDocument/2006/relationships/hyperlink" Target="https://portal.3gpp.org/ngppapp/CreateTdoc.aspx?mode=view&amp;contributionId=725972" TargetMode="External" Id="R2fa7742bec51462c" /><Relationship Type="http://schemas.openxmlformats.org/officeDocument/2006/relationships/hyperlink" Target="https://portal.3gpp.org/ngppapp/CreateTdoc.aspx?mode=view&amp;contributionId=726006" TargetMode="External" Id="R6d2c055bafec4bf2" /><Relationship Type="http://schemas.openxmlformats.org/officeDocument/2006/relationships/hyperlink" Target="https://portal.3gpp.org/desktopmodules/Release/ReleaseDetails.aspx?releaseId=187" TargetMode="External" Id="R007e3e6a9dcd41c5" /><Relationship Type="http://schemas.openxmlformats.org/officeDocument/2006/relationships/hyperlink" Target="https://portal.3gpp.org/desktopmodules/Specifications/SpecificationDetails.aspx?specificationId=2427" TargetMode="External" Id="R49c0b20d0da54620" /><Relationship Type="http://schemas.openxmlformats.org/officeDocument/2006/relationships/hyperlink" Target="https://portal.3gpp.org/desktopmodules/WorkItem/WorkItemDetails.aspx?workitemId=650133" TargetMode="External" Id="R88b967b0bc704571" /><Relationship Type="http://schemas.openxmlformats.org/officeDocument/2006/relationships/hyperlink" Target="https://www.3gpp.org/ftp/TSG_RAN/WG1_RL1/TSGR1_86/Docs/R1-167946.zip" TargetMode="External" Id="R3c85f55e7d7443a3" /><Relationship Type="http://schemas.openxmlformats.org/officeDocument/2006/relationships/hyperlink" Target="https://webapp.etsi.org/teldir/ListPersDetails.asp?PersId=52292" TargetMode="External" Id="Rd7f7f1c8f69c41db" /><Relationship Type="http://schemas.openxmlformats.org/officeDocument/2006/relationships/hyperlink" Target="https://www.3gpp.org/ftp/TSG_RAN/WG1_RL1/TSGR1_86/Docs/R1-167947.zip" TargetMode="External" Id="R1d912d1585b94274" /><Relationship Type="http://schemas.openxmlformats.org/officeDocument/2006/relationships/hyperlink" Target="https://webapp.etsi.org/teldir/ListPersDetails.asp?PersId=52292" TargetMode="External" Id="R98cbf3aa0fb6426a" /><Relationship Type="http://schemas.openxmlformats.org/officeDocument/2006/relationships/hyperlink" Target="https://www.3gpp.org/ftp/TSG_RAN/WG1_RL1/TSGR1_86/Docs/R1-167948.zip" TargetMode="External" Id="Rf99966122aa044be" /><Relationship Type="http://schemas.openxmlformats.org/officeDocument/2006/relationships/hyperlink" Target="https://webapp.etsi.org/teldir/ListPersDetails.asp?PersId=52292" TargetMode="External" Id="R70e3e2061a6a446a" /><Relationship Type="http://schemas.openxmlformats.org/officeDocument/2006/relationships/hyperlink" Target="https://www.3gpp.org/ftp/TSG_RAN/WG1_RL1/TSGR1_86/Docs/R1-167949.zip" TargetMode="External" Id="R55f77e7340074d5a" /><Relationship Type="http://schemas.openxmlformats.org/officeDocument/2006/relationships/hyperlink" Target="https://webapp.etsi.org/teldir/ListPersDetails.asp?PersId=52292" TargetMode="External" Id="R36e2decc700a4079" /><Relationship Type="http://schemas.openxmlformats.org/officeDocument/2006/relationships/hyperlink" Target="https://portal.3gpp.org/ngppapp/CreateTdoc.aspx?mode=view&amp;contributionId=726002" TargetMode="External" Id="Re19ef3ddfaa64202" /><Relationship Type="http://schemas.openxmlformats.org/officeDocument/2006/relationships/hyperlink" Target="https://portal.3gpp.org/ngppapp/CreateTdoc.aspx?mode=view&amp;contributionId=726338" TargetMode="External" Id="R98c9b8b77ec540d5" /><Relationship Type="http://schemas.openxmlformats.org/officeDocument/2006/relationships/hyperlink" Target="https://portal.3gpp.org/desktopmodules/Release/ReleaseDetails.aspx?releaseId=187" TargetMode="External" Id="Rd38d864c40864735" /><Relationship Type="http://schemas.openxmlformats.org/officeDocument/2006/relationships/hyperlink" Target="https://portal.3gpp.org/desktopmodules/Specifications/SpecificationDetails.aspx?specificationId=2427" TargetMode="External" Id="R3ac27a1f41834131" /><Relationship Type="http://schemas.openxmlformats.org/officeDocument/2006/relationships/hyperlink" Target="https://portal.3gpp.org/desktopmodules/WorkItem/WorkItemDetails.aspx?workitemId=650133" TargetMode="External" Id="Rbbee2403a73d4017" /><Relationship Type="http://schemas.openxmlformats.org/officeDocument/2006/relationships/hyperlink" Target="https://www.3gpp.org/ftp/TSG_RAN/WG1_RL1/TSGR1_86/Docs/R1-167950.zip" TargetMode="External" Id="R6976f8210c504df3" /><Relationship Type="http://schemas.openxmlformats.org/officeDocument/2006/relationships/hyperlink" Target="https://webapp.etsi.org/teldir/ListPersDetails.asp?PersId=52292" TargetMode="External" Id="Ra32e68afc1b444cc" /><Relationship Type="http://schemas.openxmlformats.org/officeDocument/2006/relationships/hyperlink" Target="https://www.3gpp.org/ftp/TSG_RAN/WG1_RL1/TSGR1_86/Docs/R1-167951.zip" TargetMode="External" Id="R3091a2b980284cab" /><Relationship Type="http://schemas.openxmlformats.org/officeDocument/2006/relationships/hyperlink" Target="https://webapp.etsi.org/teldir/ListPersDetails.asp?PersId=52292" TargetMode="External" Id="R4dcbf32b0bec469a" /><Relationship Type="http://schemas.openxmlformats.org/officeDocument/2006/relationships/hyperlink" Target="https://portal.3gpp.org/ngppapp/CreateTdoc.aspx?mode=view&amp;contributionId=726436" TargetMode="External" Id="R1d061d726ad04e69" /><Relationship Type="http://schemas.openxmlformats.org/officeDocument/2006/relationships/hyperlink" Target="https://www.3gpp.org/ftp/TSG_RAN/WG1_RL1/TSGR1_86/Docs/R1-167952.zip" TargetMode="External" Id="R59ff6658b7e54f78" /><Relationship Type="http://schemas.openxmlformats.org/officeDocument/2006/relationships/hyperlink" Target="https://webapp.etsi.org/teldir/ListPersDetails.asp?PersId=52292" TargetMode="External" Id="Rbeed2002f4234767" /><Relationship Type="http://schemas.openxmlformats.org/officeDocument/2006/relationships/hyperlink" Target="https://www.3gpp.org/ftp/TSG_RAN/WG1_RL1/TSGR1_86/Docs/R1-167953.zip" TargetMode="External" Id="Rb8f1d4635b564e33" /><Relationship Type="http://schemas.openxmlformats.org/officeDocument/2006/relationships/hyperlink" Target="https://webapp.etsi.org/teldir/ListPersDetails.asp?PersId=52292" TargetMode="External" Id="R77d4acab5b574309" /><Relationship Type="http://schemas.openxmlformats.org/officeDocument/2006/relationships/hyperlink" Target="https://portal.3gpp.org/ngppapp/CreateTdoc.aspx?mode=view&amp;contributionId=723856" TargetMode="External" Id="Rdabf1e93c7ee49b2" /><Relationship Type="http://schemas.openxmlformats.org/officeDocument/2006/relationships/hyperlink" Target="https://portal.3gpp.org/desktopmodules/Release/ReleaseDetails.aspx?releaseId=187" TargetMode="External" Id="Rd8e4a1c7d76d4d7b" /><Relationship Type="http://schemas.openxmlformats.org/officeDocument/2006/relationships/hyperlink" Target="https://portal.3gpp.org/desktopmodules/Specifications/SpecificationDetails.aspx?specificationId=2425" TargetMode="External" Id="Rd6efc39907114261" /><Relationship Type="http://schemas.openxmlformats.org/officeDocument/2006/relationships/hyperlink" Target="https://portal.3gpp.org/desktopmodules/WorkItem/WorkItemDetails.aspx?workitemId=650133" TargetMode="External" Id="R9e2318338fe941d6" /><Relationship Type="http://schemas.openxmlformats.org/officeDocument/2006/relationships/hyperlink" Target="https://www.3gpp.org/ftp/TSG_RAN/WG1_RL1/TSGR1_86/Docs/R1-167954.zip" TargetMode="External" Id="Rd58b24cbcdcc46a8" /><Relationship Type="http://schemas.openxmlformats.org/officeDocument/2006/relationships/hyperlink" Target="https://webapp.etsi.org/teldir/ListPersDetails.asp?PersId=52292" TargetMode="External" Id="Ra2f63e874fe549f7" /><Relationship Type="http://schemas.openxmlformats.org/officeDocument/2006/relationships/hyperlink" Target="https://portal.3gpp.org/ngppapp/CreateTdoc.aspx?mode=view&amp;contributionId=718566" TargetMode="External" Id="R9cf15c78c7e14a39" /><Relationship Type="http://schemas.openxmlformats.org/officeDocument/2006/relationships/hyperlink" Target="https://www.3gpp.org/ftp/TSG_RAN/WG1_RL1/TSGR1_86/Docs/R1-167955.zip" TargetMode="External" Id="Ra7d829f81ff94027" /><Relationship Type="http://schemas.openxmlformats.org/officeDocument/2006/relationships/hyperlink" Target="https://webapp.etsi.org/teldir/ListPersDetails.asp?PersId=52292" TargetMode="External" Id="R31b6603e0a56412e" /><Relationship Type="http://schemas.openxmlformats.org/officeDocument/2006/relationships/hyperlink" Target="https://portal.3gpp.org/ngppapp/CreateTdoc.aspx?mode=view&amp;contributionId=718572" TargetMode="External" Id="R9ff85ab17e194172" /><Relationship Type="http://schemas.openxmlformats.org/officeDocument/2006/relationships/hyperlink" Target="https://www.3gpp.org/ftp/TSG_RAN/WG1_RL1/TSGR1_86/Docs/R1-167956.zip" TargetMode="External" Id="R5ee4c1ac5ead4d94" /><Relationship Type="http://schemas.openxmlformats.org/officeDocument/2006/relationships/hyperlink" Target="https://webapp.etsi.org/teldir/ListPersDetails.asp?PersId=52292" TargetMode="External" Id="R0ee3595b60f74900" /><Relationship Type="http://schemas.openxmlformats.org/officeDocument/2006/relationships/hyperlink" Target="https://portal.3gpp.org/ngppapp/CreateTdoc.aspx?mode=view&amp;contributionId=725987" TargetMode="External" Id="R8ad2debeb3464f33" /><Relationship Type="http://schemas.openxmlformats.org/officeDocument/2006/relationships/hyperlink" Target="https://portal.3gpp.org/ngppapp/CreateTdoc.aspx?mode=view&amp;contributionId=726033" TargetMode="External" Id="R6e3d442f5e924d7a" /><Relationship Type="http://schemas.openxmlformats.org/officeDocument/2006/relationships/hyperlink" Target="https://www.3gpp.org/ftp/TSG_RAN/WG1_RL1/TSGR1_86/Docs/R1-167957.zip" TargetMode="External" Id="R21507bb343f34c82" /><Relationship Type="http://schemas.openxmlformats.org/officeDocument/2006/relationships/hyperlink" Target="https://webapp.etsi.org/teldir/ListPersDetails.asp?PersId=52292" TargetMode="External" Id="R99226e950ba64f03" /><Relationship Type="http://schemas.openxmlformats.org/officeDocument/2006/relationships/hyperlink" Target="https://portal.3gpp.org/ngppapp/CreateTdoc.aspx?mode=view&amp;contributionId=726140" TargetMode="External" Id="R58227d803c984791" /><Relationship Type="http://schemas.openxmlformats.org/officeDocument/2006/relationships/hyperlink" Target="https://www.3gpp.org/ftp/TSG_RAN/WG1_RL1/TSGR1_86/Docs/R1-167958.zip" TargetMode="External" Id="R4ed48dcc55b44246" /><Relationship Type="http://schemas.openxmlformats.org/officeDocument/2006/relationships/hyperlink" Target="https://webapp.etsi.org/teldir/ListPersDetails.asp?PersId=52292" TargetMode="External" Id="R8a3a9870017742e3" /><Relationship Type="http://schemas.openxmlformats.org/officeDocument/2006/relationships/hyperlink" Target="https://portal.3gpp.org/ngppapp/CreateTdoc.aspx?mode=view&amp;contributionId=726025" TargetMode="External" Id="Rf7cdaa09420941a7" /><Relationship Type="http://schemas.openxmlformats.org/officeDocument/2006/relationships/hyperlink" Target="https://www.3gpp.org/ftp/TSG_RAN/WG1_RL1/TSGR1_86/Docs/R1-167959.zip" TargetMode="External" Id="Rbc1a8b79cb2c437d" /><Relationship Type="http://schemas.openxmlformats.org/officeDocument/2006/relationships/hyperlink" Target="https://webapp.etsi.org/teldir/ListPersDetails.asp?PersId=52292" TargetMode="External" Id="Ree964f1bebb943d7" /><Relationship Type="http://schemas.openxmlformats.org/officeDocument/2006/relationships/hyperlink" Target="https://portal.3gpp.org/ngppapp/CreateTdoc.aspx?mode=view&amp;contributionId=725874" TargetMode="External" Id="Re949e5f1f5834728" /><Relationship Type="http://schemas.openxmlformats.org/officeDocument/2006/relationships/hyperlink" Target="https://portal.3gpp.org/desktopmodules/Release/ReleaseDetails.aspx?releaseId=187" TargetMode="External" Id="R3364e5e5807846f9" /><Relationship Type="http://schemas.openxmlformats.org/officeDocument/2006/relationships/hyperlink" Target="https://portal.3gpp.org/desktopmodules/WorkItem/WorkItemDetails.aspx?workitemId=650133" TargetMode="External" Id="R79cc9baf8f4f4075" /><Relationship Type="http://schemas.openxmlformats.org/officeDocument/2006/relationships/hyperlink" Target="https://www.3gpp.org/ftp/TSG_RAN/WG1_RL1/TSGR1_86/Docs/R1-167960.zip" TargetMode="External" Id="R1e23e80320314ff0" /><Relationship Type="http://schemas.openxmlformats.org/officeDocument/2006/relationships/hyperlink" Target="https://webapp.etsi.org/teldir/ListPersDetails.asp?PersId=52292" TargetMode="External" Id="Ra56ce6f742db48e8" /><Relationship Type="http://schemas.openxmlformats.org/officeDocument/2006/relationships/hyperlink" Target="https://portal.3gpp.org/ngppapp/CreateTdoc.aspx?mode=view&amp;contributionId=726212" TargetMode="External" Id="Rdab96014571740fc" /><Relationship Type="http://schemas.openxmlformats.org/officeDocument/2006/relationships/hyperlink" Target="https://www.3gpp.org/ftp/TSG_RAN/WG1_RL1/TSGR1_86/Docs/R1-167961.zip" TargetMode="External" Id="Rf0e1859305164713" /><Relationship Type="http://schemas.openxmlformats.org/officeDocument/2006/relationships/hyperlink" Target="https://webapp.etsi.org/teldir/ListPersDetails.asp?PersId=52292" TargetMode="External" Id="Redc8e4577f244d42" /><Relationship Type="http://schemas.openxmlformats.org/officeDocument/2006/relationships/hyperlink" Target="https://portal.3gpp.org/ngppapp/CreateTdoc.aspx?mode=view&amp;contributionId=726216" TargetMode="External" Id="R9da663617f1644ed" /><Relationship Type="http://schemas.openxmlformats.org/officeDocument/2006/relationships/hyperlink" Target="https://www.3gpp.org/ftp/TSG_RAN/WG1_RL1/TSGR1_86/Docs/R1-167962.zip" TargetMode="External" Id="Re779b54670b44fa0" /><Relationship Type="http://schemas.openxmlformats.org/officeDocument/2006/relationships/hyperlink" Target="https://webapp.etsi.org/teldir/ListPersDetails.asp?PersId=52292" TargetMode="External" Id="Ra66bd8b16f9f4677" /><Relationship Type="http://schemas.openxmlformats.org/officeDocument/2006/relationships/hyperlink" Target="https://www.3gpp.org/ftp/TSG_RAN/WG1_RL1/TSGR1_86/Docs/R1-167963.zip" TargetMode="External" Id="Rf83643f6dd13404e" /><Relationship Type="http://schemas.openxmlformats.org/officeDocument/2006/relationships/hyperlink" Target="https://webapp.etsi.org/teldir/ListPersDetails.asp?PersId=52292" TargetMode="External" Id="Rb38e1e82eee644d2" /><Relationship Type="http://schemas.openxmlformats.org/officeDocument/2006/relationships/hyperlink" Target="https://www.3gpp.org/ftp/TSG_RAN/WG1_RL1/TSGR1_86/Docs/R1-167964.zip" TargetMode="External" Id="R1bf6e55ffb754562" /><Relationship Type="http://schemas.openxmlformats.org/officeDocument/2006/relationships/hyperlink" Target="https://webapp.etsi.org/teldir/ListPersDetails.asp?PersId=52292" TargetMode="External" Id="Rcea2183c3c6d4dff" /><Relationship Type="http://schemas.openxmlformats.org/officeDocument/2006/relationships/hyperlink" Target="https://portal.3gpp.org/ngppapp/CreateTdoc.aspx?mode=view&amp;contributionId=726264" TargetMode="External" Id="R1e27169e84be46f2" /><Relationship Type="http://schemas.openxmlformats.org/officeDocument/2006/relationships/hyperlink" Target="https://www.3gpp.org/ftp/TSG_RAN/WG1_RL1/TSGR1_86/Docs/R1-167965.zip" TargetMode="External" Id="R844135e809e54902" /><Relationship Type="http://schemas.openxmlformats.org/officeDocument/2006/relationships/hyperlink" Target="https://webapp.etsi.org/teldir/ListPersDetails.asp?PersId=52292" TargetMode="External" Id="R84ac603029074e79" /><Relationship Type="http://schemas.openxmlformats.org/officeDocument/2006/relationships/hyperlink" Target="https://www.3gpp.org/ftp/TSG_RAN/WG1_RL1/TSGR1_86/Docs/R1-167966.zip" TargetMode="External" Id="R5623f34a7b774bf2" /><Relationship Type="http://schemas.openxmlformats.org/officeDocument/2006/relationships/hyperlink" Target="https://webapp.etsi.org/teldir/ListPersDetails.asp?PersId=52292" TargetMode="External" Id="Reafc96e7ac7345c4" /><Relationship Type="http://schemas.openxmlformats.org/officeDocument/2006/relationships/hyperlink" Target="https://portal.3gpp.org/ngppapp/CreateTdoc.aspx?mode=view&amp;contributionId=726368" TargetMode="External" Id="Rca605fe52a824fa7" /><Relationship Type="http://schemas.openxmlformats.org/officeDocument/2006/relationships/hyperlink" Target="https://www.3gpp.org/ftp/TSG_RAN/WG1_RL1/TSGR1_86/Docs/R1-167967.zip" TargetMode="External" Id="Rdb4552bfb7a04296" /><Relationship Type="http://schemas.openxmlformats.org/officeDocument/2006/relationships/hyperlink" Target="https://webapp.etsi.org/teldir/ListPersDetails.asp?PersId=52292" TargetMode="External" Id="Re74fbbd801d74c77" /><Relationship Type="http://schemas.openxmlformats.org/officeDocument/2006/relationships/hyperlink" Target="https://www.3gpp.org/ftp/TSG_RAN/WG1_RL1/TSGR1_86/Docs/R1-167968.zip" TargetMode="External" Id="Rec6a86e9190e48d9" /><Relationship Type="http://schemas.openxmlformats.org/officeDocument/2006/relationships/hyperlink" Target="https://webapp.etsi.org/teldir/ListPersDetails.asp?PersId=52292" TargetMode="External" Id="R2fbbd98fbe1e4594" /><Relationship Type="http://schemas.openxmlformats.org/officeDocument/2006/relationships/hyperlink" Target="https://www.3gpp.org/ftp/TSG_RAN/WG1_RL1/TSGR1_86/Docs/R1-167969.zip" TargetMode="External" Id="R380c87641be54f4d" /><Relationship Type="http://schemas.openxmlformats.org/officeDocument/2006/relationships/hyperlink" Target="https://webapp.etsi.org/teldir/ListPersDetails.asp?PersId=52292" TargetMode="External" Id="R4519baf01f314169" /><Relationship Type="http://schemas.openxmlformats.org/officeDocument/2006/relationships/hyperlink" Target="https://portal.3gpp.org/ngppapp/CreateTdoc.aspx?mode=view&amp;contributionId=726015" TargetMode="External" Id="R46a0ca36fecc415f" /><Relationship Type="http://schemas.openxmlformats.org/officeDocument/2006/relationships/hyperlink" Target="https://www.3gpp.org/ftp/TSG_RAN/WG1_RL1/TSGR1_86/Docs/R1-167970.zip" TargetMode="External" Id="R18666c9011774b50" /><Relationship Type="http://schemas.openxmlformats.org/officeDocument/2006/relationships/hyperlink" Target="https://webapp.etsi.org/teldir/ListPersDetails.asp?PersId=52292" TargetMode="External" Id="R1ee4fdbf7f6d4d02" /><Relationship Type="http://schemas.openxmlformats.org/officeDocument/2006/relationships/hyperlink" Target="https://www.3gpp.org/ftp/TSG_RAN/WG1_RL1/TSGR1_86/Docs/R1-167971.zip" TargetMode="External" Id="Ra2327362b8764cee" /><Relationship Type="http://schemas.openxmlformats.org/officeDocument/2006/relationships/hyperlink" Target="https://webapp.etsi.org/teldir/ListPersDetails.asp?PersId=52292" TargetMode="External" Id="Rd3db988a438c42d7" /><Relationship Type="http://schemas.openxmlformats.org/officeDocument/2006/relationships/hyperlink" Target="https://www.3gpp.org/ftp/TSG_RAN/WG1_RL1/TSGR1_86/Docs/R1-167972.zip" TargetMode="External" Id="R205f93924fd54298" /><Relationship Type="http://schemas.openxmlformats.org/officeDocument/2006/relationships/hyperlink" Target="https://webapp.etsi.org/teldir/ListPersDetails.asp?PersId=52292" TargetMode="External" Id="R8dad9fa24bf74067" /><Relationship Type="http://schemas.openxmlformats.org/officeDocument/2006/relationships/hyperlink" Target="https://webapp.etsi.org/teldir/ListPersDetails.asp?PersId=52292" TargetMode="External" Id="Rfa4c6186fcb84632" /><Relationship Type="http://schemas.openxmlformats.org/officeDocument/2006/relationships/hyperlink" Target="https://portal.3gpp.org/ngppapp/CreateTdoc.aspx?mode=view&amp;contributionId=726155" TargetMode="External" Id="Rb5bcf9e2652a4b5a" /><Relationship Type="http://schemas.openxmlformats.org/officeDocument/2006/relationships/hyperlink" Target="https://www.3gpp.org/ftp/TSG_RAN/WG1_RL1/TSGR1_86/Docs/R1-167974.zip" TargetMode="External" Id="Rcfd516f69cb14272" /><Relationship Type="http://schemas.openxmlformats.org/officeDocument/2006/relationships/hyperlink" Target="https://webapp.etsi.org/teldir/ListPersDetails.asp?PersId=52292" TargetMode="External" Id="R58bb874883f84625" /><Relationship Type="http://schemas.openxmlformats.org/officeDocument/2006/relationships/hyperlink" Target="https://www.3gpp.org/ftp/TSG_RAN/WG1_RL1/TSGR1_86/Docs/R1-167975.zip" TargetMode="External" Id="R597315bdfbfb4e4f" /><Relationship Type="http://schemas.openxmlformats.org/officeDocument/2006/relationships/hyperlink" Target="https://webapp.etsi.org/teldir/ListPersDetails.asp?PersId=52292" TargetMode="External" Id="Rc5fb2547a24a4217" /><Relationship Type="http://schemas.openxmlformats.org/officeDocument/2006/relationships/hyperlink" Target="https://www.3gpp.org/ftp/TSG_RAN/WG1_RL1/TSGR1_86/Docs/R1-167976.zip" TargetMode="External" Id="R92ee0dff329249c3" /><Relationship Type="http://schemas.openxmlformats.org/officeDocument/2006/relationships/hyperlink" Target="https://webapp.etsi.org/teldir/ListPersDetails.asp?PersId=52292" TargetMode="External" Id="Rdb5770b59bdd4fa0" /><Relationship Type="http://schemas.openxmlformats.org/officeDocument/2006/relationships/hyperlink" Target="https://www.3gpp.org/ftp/TSG_RAN/WG1_RL1/TSGR1_86/Docs/R1-167977.zip" TargetMode="External" Id="Rc57f1cb348444160" /><Relationship Type="http://schemas.openxmlformats.org/officeDocument/2006/relationships/hyperlink" Target="https://webapp.etsi.org/teldir/ListPersDetails.asp?PersId=52292" TargetMode="External" Id="R30f83542d8064a01" /><Relationship Type="http://schemas.openxmlformats.org/officeDocument/2006/relationships/hyperlink" Target="https://www.3gpp.org/ftp/TSG_RAN/WG1_RL1/TSGR1_86/Docs/R1-167978.zip" TargetMode="External" Id="R52a47dae3e514f5d" /><Relationship Type="http://schemas.openxmlformats.org/officeDocument/2006/relationships/hyperlink" Target="https://webapp.etsi.org/teldir/ListPersDetails.asp?PersId=52292" TargetMode="External" Id="R73437c487dc6485f" /><Relationship Type="http://schemas.openxmlformats.org/officeDocument/2006/relationships/hyperlink" Target="https://portal.3gpp.org/ngppapp/CreateTdoc.aspx?mode=view&amp;contributionId=726013" TargetMode="External" Id="R6e853f514e064110" /><Relationship Type="http://schemas.openxmlformats.org/officeDocument/2006/relationships/hyperlink" Target="https://portal.3gpp.org/ngppapp/CreateTdoc.aspx?mode=view&amp;contributionId=726172" TargetMode="External" Id="R102f201ffb8b4d51" /><Relationship Type="http://schemas.openxmlformats.org/officeDocument/2006/relationships/hyperlink" Target="https://www.3gpp.org/ftp/TSG_RAN/WG1_RL1/TSGR1_86/Docs/R1-167979.zip" TargetMode="External" Id="R9e07fa1b6e134608" /><Relationship Type="http://schemas.openxmlformats.org/officeDocument/2006/relationships/hyperlink" Target="https://webapp.etsi.org/teldir/ListPersDetails.asp?PersId=52292" TargetMode="External" Id="R101eb844aab9452e" /><Relationship Type="http://schemas.openxmlformats.org/officeDocument/2006/relationships/hyperlink" Target="https://www.3gpp.org/ftp/TSG_RAN/WG1_RL1/TSGR1_86/Docs/R1-167980.zip" TargetMode="External" Id="R640a389a3e5c4510" /><Relationship Type="http://schemas.openxmlformats.org/officeDocument/2006/relationships/hyperlink" Target="https://webapp.etsi.org/teldir/ListPersDetails.asp?PersId=52292" TargetMode="External" Id="Re49dac4c83064cc6" /><Relationship Type="http://schemas.openxmlformats.org/officeDocument/2006/relationships/hyperlink" Target="https://www.3gpp.org/ftp/TSG_RAN/WG1_RL1/TSGR1_86/Docs/R1-167981.zip" TargetMode="External" Id="R1d633ec1d4164167" /><Relationship Type="http://schemas.openxmlformats.org/officeDocument/2006/relationships/hyperlink" Target="https://webapp.etsi.org/teldir/ListPersDetails.asp?PersId=52292" TargetMode="External" Id="R14cd6ae22a4141d5" /><Relationship Type="http://schemas.openxmlformats.org/officeDocument/2006/relationships/hyperlink" Target="https://www.3gpp.org/ftp/TSG_RAN/WG1_RL1/TSGR1_86/Docs/R1-167982.zip" TargetMode="External" Id="R27da82659343434a" /><Relationship Type="http://schemas.openxmlformats.org/officeDocument/2006/relationships/hyperlink" Target="https://webapp.etsi.org/teldir/ListPersDetails.asp?PersId=52292" TargetMode="External" Id="Ra4ecabbd48ee4a45" /><Relationship Type="http://schemas.openxmlformats.org/officeDocument/2006/relationships/hyperlink" Target="https://portal.3gpp.org/ngppapp/CreateTdoc.aspx?mode=view&amp;contributionId=719686" TargetMode="External" Id="Rce68be7ee0304f56" /><Relationship Type="http://schemas.openxmlformats.org/officeDocument/2006/relationships/hyperlink" Target="https://portal.3gpp.org/desktopmodules/Release/ReleaseDetails.aspx?releaseId=189" TargetMode="External" Id="R11895dafff3341fa" /><Relationship Type="http://schemas.openxmlformats.org/officeDocument/2006/relationships/hyperlink" Target="https://www.3gpp.org/ftp/TSG_RAN/WG1_RL1/TSGR1_86/Docs/R1-167983.zip" TargetMode="External" Id="R497bb52cfd6946ff" /><Relationship Type="http://schemas.openxmlformats.org/officeDocument/2006/relationships/hyperlink" Target="https://webapp.etsi.org/teldir/ListPersDetails.asp?PersId=52292" TargetMode="External" Id="Rf2fdea6f44e64ab0" /><Relationship Type="http://schemas.openxmlformats.org/officeDocument/2006/relationships/hyperlink" Target="https://www.3gpp.org/ftp/TSG_RAN/WG1_RL1/TSGR1_86/Docs/R1-167984.zip" TargetMode="External" Id="Rc7f56395e5e345f4" /><Relationship Type="http://schemas.openxmlformats.org/officeDocument/2006/relationships/hyperlink" Target="https://webapp.etsi.org/teldir/ListPersDetails.asp?PersId=52292" TargetMode="External" Id="R6a48359076f740dc" /><Relationship Type="http://schemas.openxmlformats.org/officeDocument/2006/relationships/hyperlink" Target="https://portal.3gpp.org/ngppapp/CreateTdoc.aspx?mode=view&amp;contributionId=726318" TargetMode="External" Id="R482db03490504f6d" /><Relationship Type="http://schemas.openxmlformats.org/officeDocument/2006/relationships/hyperlink" Target="https://www.3gpp.org/ftp/TSG_RAN/WG1_RL1/TSGR1_86/Docs/R1-167985.zip" TargetMode="External" Id="R6d83c262a607416f" /><Relationship Type="http://schemas.openxmlformats.org/officeDocument/2006/relationships/hyperlink" Target="https://webapp.etsi.org/teldir/ListPersDetails.asp?PersId=52292" TargetMode="External" Id="R8f9af7caf82f421a" /><Relationship Type="http://schemas.openxmlformats.org/officeDocument/2006/relationships/hyperlink" Target="https://portal.3gpp.org/ngppapp/CreateTdoc.aspx?mode=view&amp;contributionId=726319" TargetMode="External" Id="R700b81004c2147e1" /><Relationship Type="http://schemas.openxmlformats.org/officeDocument/2006/relationships/hyperlink" Target="https://www.3gpp.org/ftp/TSG_RAN/WG1_RL1/TSGR1_86/Docs/R1-167986.zip" TargetMode="External" Id="R88c8848609184326" /><Relationship Type="http://schemas.openxmlformats.org/officeDocument/2006/relationships/hyperlink" Target="https://webapp.etsi.org/teldir/ListPersDetails.asp?PersId=52292" TargetMode="External" Id="R375c6bed4dd84429" /><Relationship Type="http://schemas.openxmlformats.org/officeDocument/2006/relationships/hyperlink" Target="https://portal.3gpp.org/ngppapp/CreateTdoc.aspx?mode=view&amp;contributionId=726320" TargetMode="External" Id="R9cef0ea9fedf481e" /><Relationship Type="http://schemas.openxmlformats.org/officeDocument/2006/relationships/hyperlink" Target="https://www.3gpp.org/ftp/TSG_RAN/WG1_RL1/TSGR1_86/Docs/R1-167987.zip" TargetMode="External" Id="R414c9f967b614947" /><Relationship Type="http://schemas.openxmlformats.org/officeDocument/2006/relationships/hyperlink" Target="https://webapp.etsi.org/teldir/ListPersDetails.asp?PersId=52292" TargetMode="External" Id="R2ad3747af8dc4f0d" /><Relationship Type="http://schemas.openxmlformats.org/officeDocument/2006/relationships/hyperlink" Target="https://www.3gpp.org/ftp/TSG_RAN/WG1_RL1/TSGR1_86/Docs/R1-167988.zip" TargetMode="External" Id="Rdf7633d59c084b51" /><Relationship Type="http://schemas.openxmlformats.org/officeDocument/2006/relationships/hyperlink" Target="https://webapp.etsi.org/teldir/ListPersDetails.asp?PersId=52292" TargetMode="External" Id="R406f5132709b48b5" /><Relationship Type="http://schemas.openxmlformats.org/officeDocument/2006/relationships/hyperlink" Target="https://www.3gpp.org/ftp/TSG_RAN/WG1_RL1/TSGR1_86/Docs/R1-167989.zip" TargetMode="External" Id="R80389048247e404b" /><Relationship Type="http://schemas.openxmlformats.org/officeDocument/2006/relationships/hyperlink" Target="https://webapp.etsi.org/teldir/ListPersDetails.asp?PersId=52292" TargetMode="External" Id="R29f3e377fa294855" /><Relationship Type="http://schemas.openxmlformats.org/officeDocument/2006/relationships/hyperlink" Target="https://portal.3gpp.org/ngppapp/CreateTdoc.aspx?mode=view&amp;contributionId=717768" TargetMode="External" Id="Rb13120b0b5404fe2" /><Relationship Type="http://schemas.openxmlformats.org/officeDocument/2006/relationships/hyperlink" Target="https://portal.3gpp.org/desktopmodules/Release/ReleaseDetails.aspx?releaseId=187" TargetMode="External" Id="Rc1859f99cac24fc5" /><Relationship Type="http://schemas.openxmlformats.org/officeDocument/2006/relationships/hyperlink" Target="https://portal.3gpp.org/desktopmodules/Specifications/SpecificationDetails.aspx?specificationId=2427" TargetMode="External" Id="R6ef5f696e1924584" /><Relationship Type="http://schemas.openxmlformats.org/officeDocument/2006/relationships/hyperlink" Target="https://portal.3gpp.org/desktopmodules/WorkItem/WorkItemDetails.aspx?workitemId=690163" TargetMode="External" Id="R90e55ab94d224e34" /><Relationship Type="http://schemas.openxmlformats.org/officeDocument/2006/relationships/hyperlink" Target="https://www.3gpp.org/ftp/TSG_RAN/WG1_RL1/TSGR1_86/Docs/R1-167990.zip" TargetMode="External" Id="Rfe27a96274e04918" /><Relationship Type="http://schemas.openxmlformats.org/officeDocument/2006/relationships/hyperlink" Target="https://webapp.etsi.org/teldir/ListPersDetails.asp?PersId=52292" TargetMode="External" Id="R29f012502c4c483b" /><Relationship Type="http://schemas.openxmlformats.org/officeDocument/2006/relationships/hyperlink" Target="https://portal.3gpp.org/ngppapp/CreateTdoc.aspx?mode=view&amp;contributionId=717782" TargetMode="External" Id="R3977c642b7264215" /><Relationship Type="http://schemas.openxmlformats.org/officeDocument/2006/relationships/hyperlink" Target="https://portal.3gpp.org/desktopmodules/Release/ReleaseDetails.aspx?releaseId=187" TargetMode="External" Id="R50f96186681b47be" /><Relationship Type="http://schemas.openxmlformats.org/officeDocument/2006/relationships/hyperlink" Target="https://portal.3gpp.org/desktopmodules/Specifications/SpecificationDetails.aspx?specificationId=2427" TargetMode="External" Id="R776ac4a47bfc42a5" /><Relationship Type="http://schemas.openxmlformats.org/officeDocument/2006/relationships/hyperlink" Target="https://portal.3gpp.org/desktopmodules/WorkItem/WorkItemDetails.aspx?workitemId=690163" TargetMode="External" Id="Re2e7ac91e5fa4e9c" /><Relationship Type="http://schemas.openxmlformats.org/officeDocument/2006/relationships/hyperlink" Target="https://www.3gpp.org/ftp/TSG_RAN/WG1_RL1/TSGR1_86/Docs/R1-167991.zip" TargetMode="External" Id="Re7b99771b9ea43b7" /><Relationship Type="http://schemas.openxmlformats.org/officeDocument/2006/relationships/hyperlink" Target="https://webapp.etsi.org/teldir/ListPersDetails.asp?PersId=52292" TargetMode="External" Id="Ref7e98d4f9654ba6" /><Relationship Type="http://schemas.openxmlformats.org/officeDocument/2006/relationships/hyperlink" Target="https://portal.3gpp.org/ngppapp/CreateTdoc.aspx?mode=view&amp;contributionId=720601" TargetMode="External" Id="Rb68fb80e92284bc1" /><Relationship Type="http://schemas.openxmlformats.org/officeDocument/2006/relationships/hyperlink" Target="https://portal.3gpp.org/desktopmodules/Release/ReleaseDetails.aspx?releaseId=187" TargetMode="External" Id="R40c304893d664a15" /><Relationship Type="http://schemas.openxmlformats.org/officeDocument/2006/relationships/hyperlink" Target="https://portal.3gpp.org/desktopmodules/Specifications/SpecificationDetails.aspx?specificationId=2425" TargetMode="External" Id="R850b984c2da545b4" /><Relationship Type="http://schemas.openxmlformats.org/officeDocument/2006/relationships/hyperlink" Target="https://portal.3gpp.org/desktopmodules/WorkItem/WorkItemDetails.aspx?workitemId=690163" TargetMode="External" Id="Rfbc5489ecc984ef6" /><Relationship Type="http://schemas.openxmlformats.org/officeDocument/2006/relationships/hyperlink" Target="https://www.3gpp.org/ftp/TSG_RAN/WG1_RL1/TSGR1_86/Docs/R1-167992.zip" TargetMode="External" Id="R4ee3139bce184f19" /><Relationship Type="http://schemas.openxmlformats.org/officeDocument/2006/relationships/hyperlink" Target="https://webapp.etsi.org/teldir/ListPersDetails.asp?PersId=52292" TargetMode="External" Id="R7ce6874602354344" /><Relationship Type="http://schemas.openxmlformats.org/officeDocument/2006/relationships/hyperlink" Target="https://portal.3gpp.org/ngppapp/CreateTdoc.aspx?mode=view&amp;contributionId=720006" TargetMode="External" Id="Re037d50160de4a78" /><Relationship Type="http://schemas.openxmlformats.org/officeDocument/2006/relationships/hyperlink" Target="https://www.3gpp.org/ftp/TSG_RAN/WG1_RL1/TSGR1_86/Docs/R1-167993.zip" TargetMode="External" Id="R4788ad5b80454da8" /><Relationship Type="http://schemas.openxmlformats.org/officeDocument/2006/relationships/hyperlink" Target="https://webapp.etsi.org/teldir/ListPersDetails.asp?PersId=52292" TargetMode="External" Id="Ra63bb82034a044de" /><Relationship Type="http://schemas.openxmlformats.org/officeDocument/2006/relationships/hyperlink" Target="https://portal.3gpp.org/ngppapp/CreateTdoc.aspx?mode=view&amp;contributionId=726201" TargetMode="External" Id="R246172029daa452a" /><Relationship Type="http://schemas.openxmlformats.org/officeDocument/2006/relationships/hyperlink" Target="https://www.3gpp.org/ftp/TSG_RAN/WG1_RL1/TSGR1_86/Docs/R1-167994.zip" TargetMode="External" Id="R3ed1f483d5db4d79" /><Relationship Type="http://schemas.openxmlformats.org/officeDocument/2006/relationships/hyperlink" Target="https://webapp.etsi.org/teldir/ListPersDetails.asp?PersId=52292" TargetMode="External" Id="Rcc575425ad7441ea" /><Relationship Type="http://schemas.openxmlformats.org/officeDocument/2006/relationships/hyperlink" Target="https://portal.3gpp.org/ngppapp/CreateTdoc.aspx?mode=view&amp;contributionId=726202" TargetMode="External" Id="R9ae015f56bc5445c" /><Relationship Type="http://schemas.openxmlformats.org/officeDocument/2006/relationships/hyperlink" Target="https://www.3gpp.org/ftp/TSG_RAN/WG1_RL1/TSGR1_86/Docs/R1-167995.zip" TargetMode="External" Id="R32460fe7a56e4c60" /><Relationship Type="http://schemas.openxmlformats.org/officeDocument/2006/relationships/hyperlink" Target="https://webapp.etsi.org/teldir/ListPersDetails.asp?PersId=52292" TargetMode="External" Id="Rbcfb3ebd959840ef" /><Relationship Type="http://schemas.openxmlformats.org/officeDocument/2006/relationships/hyperlink" Target="https://portal.3gpp.org/ngppapp/CreateTdoc.aspx?mode=view&amp;contributionId=726203" TargetMode="External" Id="R94035db8ad0a4db4" /><Relationship Type="http://schemas.openxmlformats.org/officeDocument/2006/relationships/hyperlink" Target="https://www.3gpp.org/ftp/TSG_RAN/WG1_RL1/TSGR1_86/Docs/R1-167996.zip" TargetMode="External" Id="R82c218448b604514" /><Relationship Type="http://schemas.openxmlformats.org/officeDocument/2006/relationships/hyperlink" Target="https://webapp.etsi.org/teldir/ListPersDetails.asp?PersId=52292" TargetMode="External" Id="Rf5af30270f6c4664" /><Relationship Type="http://schemas.openxmlformats.org/officeDocument/2006/relationships/hyperlink" Target="https://www.3gpp.org/ftp/TSG_RAN/WG1_RL1/TSGR1_86/Docs/R1-167997.zip" TargetMode="External" Id="R59f25d83c688469c" /><Relationship Type="http://schemas.openxmlformats.org/officeDocument/2006/relationships/hyperlink" Target="https://webapp.etsi.org/teldir/ListPersDetails.asp?PersId=52292" TargetMode="External" Id="Rc5e0a334739b438c" /><Relationship Type="http://schemas.openxmlformats.org/officeDocument/2006/relationships/hyperlink" Target="https://www.3gpp.org/ftp/TSG_RAN/WG1_RL1/TSGR1_86/Docs/R1-167998.zip" TargetMode="External" Id="R0c18cdcbf50d495e" /><Relationship Type="http://schemas.openxmlformats.org/officeDocument/2006/relationships/hyperlink" Target="https://webapp.etsi.org/teldir/ListPersDetails.asp?PersId=52292" TargetMode="External" Id="R292494a21c14420d" /><Relationship Type="http://schemas.openxmlformats.org/officeDocument/2006/relationships/hyperlink" Target="https://www.3gpp.org/ftp/TSG_RAN/WG1_RL1/TSGR1_86/Docs/R1-167999.zip" TargetMode="External" Id="R22a0bcf813674f26" /><Relationship Type="http://schemas.openxmlformats.org/officeDocument/2006/relationships/hyperlink" Target="https://webapp.etsi.org/teldir/ListPersDetails.asp?PersId=57198" TargetMode="External" Id="Rd4f6c9477bcc408d" /><Relationship Type="http://schemas.openxmlformats.org/officeDocument/2006/relationships/hyperlink" Target="https://portal.3gpp.org/ngppapp/CreateTdoc.aspx?mode=view&amp;contributionId=718628" TargetMode="External" Id="R4a82fed2da444dc9" /><Relationship Type="http://schemas.openxmlformats.org/officeDocument/2006/relationships/hyperlink" Target="https://www.3gpp.org/ftp/TSG_RAN/WG1_RL1/TSGR1_86/Docs/R1-168000.zip" TargetMode="External" Id="R5f506d9ec39f4e46" /><Relationship Type="http://schemas.openxmlformats.org/officeDocument/2006/relationships/hyperlink" Target="https://webapp.etsi.org/teldir/ListPersDetails.asp?PersId=52292" TargetMode="External" Id="R1f98b91346fb40ed" /><Relationship Type="http://schemas.openxmlformats.org/officeDocument/2006/relationships/hyperlink" Target="https://portal.3gpp.org/ngppapp/CreateTdoc.aspx?mode=view&amp;contributionId=723892" TargetMode="External" Id="R38e5fbd492c24442" /><Relationship Type="http://schemas.openxmlformats.org/officeDocument/2006/relationships/hyperlink" Target="https://portal.3gpp.org/ngppapp/CreateTdoc.aspx?mode=view&amp;contributionId=725918" TargetMode="External" Id="Rbc6f5f4cdc9d44a5" /><Relationship Type="http://schemas.openxmlformats.org/officeDocument/2006/relationships/hyperlink" Target="https://portal.3gpp.org/desktopmodules/Release/ReleaseDetails.aspx?releaseId=189" TargetMode="External" Id="Rc62eb6a7d4b646e5" /><Relationship Type="http://schemas.openxmlformats.org/officeDocument/2006/relationships/hyperlink" Target="https://portal.3gpp.org/desktopmodules/Specifications/SpecificationDetails.aspx?specificationId=2991" TargetMode="External" Id="Rebbf170866544243" /><Relationship Type="http://schemas.openxmlformats.org/officeDocument/2006/relationships/hyperlink" Target="https://portal.3gpp.org/desktopmodules/WorkItem/WorkItemDetails.aspx?workitemId=690060" TargetMode="External" Id="R5764a81b9c5e4bb0" /><Relationship Type="http://schemas.openxmlformats.org/officeDocument/2006/relationships/hyperlink" Target="https://www.3gpp.org/ftp/TSG_RAN/WG1_RL1/TSGR1_86/Docs/R1-168001.zip" TargetMode="External" Id="R6dc8aacbeaa9440c" /><Relationship Type="http://schemas.openxmlformats.org/officeDocument/2006/relationships/hyperlink" Target="https://webapp.etsi.org/teldir/ListPersDetails.asp?PersId=52292" TargetMode="External" Id="R9603c37e65f244bf" /><Relationship Type="http://schemas.openxmlformats.org/officeDocument/2006/relationships/hyperlink" Target="https://portal.3gpp.org/desktopmodules/Release/ReleaseDetails.aspx?releaseId=189" TargetMode="External" Id="Rb1c07a492bc945f9" /><Relationship Type="http://schemas.openxmlformats.org/officeDocument/2006/relationships/hyperlink" Target="https://portal.3gpp.org/desktopmodules/Specifications/SpecificationDetails.aspx?specificationId=2991" TargetMode="External" Id="Rc5aa1568e2014fa2" /><Relationship Type="http://schemas.openxmlformats.org/officeDocument/2006/relationships/hyperlink" Target="https://portal.3gpp.org/desktopmodules/WorkItem/WorkItemDetails.aspx?workitemId=690060" TargetMode="External" Id="R46e1f9a473324e7f" /><Relationship Type="http://schemas.openxmlformats.org/officeDocument/2006/relationships/hyperlink" Target="https://www.3gpp.org/ftp/TSG_RAN/WG1_RL1/TSGR1_86/Docs/R1-168002.zip" TargetMode="External" Id="R9cd4144430b843b7" /><Relationship Type="http://schemas.openxmlformats.org/officeDocument/2006/relationships/hyperlink" Target="https://webapp.etsi.org/teldir/ListPersDetails.asp?PersId=52292" TargetMode="External" Id="R92d75ce32eef4c8c" /><Relationship Type="http://schemas.openxmlformats.org/officeDocument/2006/relationships/hyperlink" Target="https://portal.3gpp.org/desktopmodules/Release/ReleaseDetails.aspx?releaseId=189" TargetMode="External" Id="R0ebdc6357fec41e4" /><Relationship Type="http://schemas.openxmlformats.org/officeDocument/2006/relationships/hyperlink" Target="https://portal.3gpp.org/desktopmodules/Specifications/SpecificationDetails.aspx?specificationId=2991" TargetMode="External" Id="R0e5776d0c9674074" /><Relationship Type="http://schemas.openxmlformats.org/officeDocument/2006/relationships/hyperlink" Target="https://portal.3gpp.org/desktopmodules/WorkItem/WorkItemDetails.aspx?workitemId=690060" TargetMode="External" Id="R28ada6c2b86843f9" /><Relationship Type="http://schemas.openxmlformats.org/officeDocument/2006/relationships/hyperlink" Target="https://www.3gpp.org/ftp/TSG_RAN/WG1_RL1/TSGR1_86/Docs/R1-168003.zip" TargetMode="External" Id="R8e3128b528ae4063" /><Relationship Type="http://schemas.openxmlformats.org/officeDocument/2006/relationships/hyperlink" Target="https://webapp.etsi.org/teldir/ListPersDetails.asp?PersId=52292" TargetMode="External" Id="R1564e552c46b48d0" /><Relationship Type="http://schemas.openxmlformats.org/officeDocument/2006/relationships/hyperlink" Target="https://portal.3gpp.org/ngppapp/CreateTdoc.aspx?mode=view&amp;contributionId=723698" TargetMode="External" Id="Rfe55352b33b44bb0" /><Relationship Type="http://schemas.openxmlformats.org/officeDocument/2006/relationships/hyperlink" Target="https://portal.3gpp.org/desktopmodules/Release/ReleaseDetails.aspx?releaseId=189" TargetMode="External" Id="Rf2e827d49caf4a73" /><Relationship Type="http://schemas.openxmlformats.org/officeDocument/2006/relationships/hyperlink" Target="https://portal.3gpp.org/desktopmodules/Specifications/SpecificationDetails.aspx?specificationId=2991" TargetMode="External" Id="R24bafdf49d1c4660" /><Relationship Type="http://schemas.openxmlformats.org/officeDocument/2006/relationships/hyperlink" Target="https://portal.3gpp.org/desktopmodules/WorkItem/WorkItemDetails.aspx?workitemId=690060" TargetMode="External" Id="R2b3ed56e0fc04a08" /><Relationship Type="http://schemas.openxmlformats.org/officeDocument/2006/relationships/hyperlink" Target="https://www.3gpp.org/ftp/TSG_RAN/WG1_RL1/TSGR1_86/Docs/R1-168004.zip" TargetMode="External" Id="R4a4aa4da442f461f" /><Relationship Type="http://schemas.openxmlformats.org/officeDocument/2006/relationships/hyperlink" Target="https://webapp.etsi.org/teldir/ListPersDetails.asp?PersId=52292" TargetMode="External" Id="R5de2bc2e26474832" /><Relationship Type="http://schemas.openxmlformats.org/officeDocument/2006/relationships/hyperlink" Target="https://portal.3gpp.org/ngppapp/CreateTdoc.aspx?mode=view&amp;contributionId=723708" TargetMode="External" Id="R16a93e199cb54a55" /><Relationship Type="http://schemas.openxmlformats.org/officeDocument/2006/relationships/hyperlink" Target="https://portal.3gpp.org/desktopmodules/Release/ReleaseDetails.aspx?releaseId=189" TargetMode="External" Id="R1c5c3f2cf0f9430a" /><Relationship Type="http://schemas.openxmlformats.org/officeDocument/2006/relationships/hyperlink" Target="https://portal.3gpp.org/desktopmodules/Specifications/SpecificationDetails.aspx?specificationId=2991" TargetMode="External" Id="Rc32e409d887e4111" /><Relationship Type="http://schemas.openxmlformats.org/officeDocument/2006/relationships/hyperlink" Target="https://portal.3gpp.org/desktopmodules/WorkItem/WorkItemDetails.aspx?workitemId=690060" TargetMode="External" Id="Re617a285b23c4e78" /><Relationship Type="http://schemas.openxmlformats.org/officeDocument/2006/relationships/hyperlink" Target="https://www.3gpp.org/ftp/TSG_RAN/WG1_RL1/TSGR1_86/Docs/R1-168005.zip" TargetMode="External" Id="R3869dd0cfb6e4ac6" /><Relationship Type="http://schemas.openxmlformats.org/officeDocument/2006/relationships/hyperlink" Target="https://webapp.etsi.org/teldir/ListPersDetails.asp?PersId=52292" TargetMode="External" Id="Rfc8ee7e629ec4ee5" /><Relationship Type="http://schemas.openxmlformats.org/officeDocument/2006/relationships/hyperlink" Target="https://portal.3gpp.org/ngppapp/CreateTdoc.aspx?mode=view&amp;contributionId=723733" TargetMode="External" Id="R827f672281d44104" /><Relationship Type="http://schemas.openxmlformats.org/officeDocument/2006/relationships/hyperlink" Target="https://portal.3gpp.org/desktopmodules/Release/ReleaseDetails.aspx?releaseId=189" TargetMode="External" Id="R9e4f90419d4848bc" /><Relationship Type="http://schemas.openxmlformats.org/officeDocument/2006/relationships/hyperlink" Target="https://portal.3gpp.org/desktopmodules/Specifications/SpecificationDetails.aspx?specificationId=2991" TargetMode="External" Id="R37015aa361664cc9" /><Relationship Type="http://schemas.openxmlformats.org/officeDocument/2006/relationships/hyperlink" Target="https://portal.3gpp.org/desktopmodules/WorkItem/WorkItemDetails.aspx?workitemId=690060" TargetMode="External" Id="Rd0711a3553de4d58" /><Relationship Type="http://schemas.openxmlformats.org/officeDocument/2006/relationships/hyperlink" Target="https://webapp.etsi.org/teldir/ListPersDetails.asp?PersId=52292" TargetMode="External" Id="Rb4400e7fc7424817" /><Relationship Type="http://schemas.openxmlformats.org/officeDocument/2006/relationships/hyperlink" Target="https://webapp.etsi.org/teldir/ListPersDetails.asp?PersId=52292" TargetMode="External" Id="R4337690bb0244d7a" /><Relationship Type="http://schemas.openxmlformats.org/officeDocument/2006/relationships/hyperlink" Target="https://portal.3gpp.org/desktopmodules/Release/ReleaseDetails.aspx?releaseId=189" TargetMode="External" Id="R1f4e7555e5094225" /><Relationship Type="http://schemas.openxmlformats.org/officeDocument/2006/relationships/hyperlink" Target="https://portal.3gpp.org/desktopmodules/Specifications/SpecificationDetails.aspx?specificationId=2991" TargetMode="External" Id="R36a37ac82b544107" /><Relationship Type="http://schemas.openxmlformats.org/officeDocument/2006/relationships/hyperlink" Target="https://portal.3gpp.org/desktopmodules/WorkItem/WorkItemDetails.aspx?workitemId=690060" TargetMode="External" Id="R6da6789b0d344af6" /><Relationship Type="http://schemas.openxmlformats.org/officeDocument/2006/relationships/hyperlink" Target="https://www.3gpp.org/ftp/TSG_RAN/WG1_RL1/TSGR1_86/Docs/R1-168008.zip" TargetMode="External" Id="R7fb001e812fe41bc" /><Relationship Type="http://schemas.openxmlformats.org/officeDocument/2006/relationships/hyperlink" Target="https://webapp.etsi.org/teldir/ListPersDetails.asp?PersId=52292" TargetMode="External" Id="Rd6ab824c45f84788" /><Relationship Type="http://schemas.openxmlformats.org/officeDocument/2006/relationships/hyperlink" Target="https://portal.3gpp.org/desktopmodules/Release/ReleaseDetails.aspx?releaseId=189" TargetMode="External" Id="Rd342c31f829346cf" /><Relationship Type="http://schemas.openxmlformats.org/officeDocument/2006/relationships/hyperlink" Target="https://portal.3gpp.org/desktopmodules/Specifications/SpecificationDetails.aspx?specificationId=2991" TargetMode="External" Id="R073feb4233f94304" /><Relationship Type="http://schemas.openxmlformats.org/officeDocument/2006/relationships/hyperlink" Target="https://portal.3gpp.org/desktopmodules/WorkItem/WorkItemDetails.aspx?workitemId=690060" TargetMode="External" Id="R73cdbad110734817" /><Relationship Type="http://schemas.openxmlformats.org/officeDocument/2006/relationships/hyperlink" Target="https://www.3gpp.org/ftp/TSG_RAN/WG1_RL1/TSGR1_86/Docs/R1-168009.zip" TargetMode="External" Id="Re4c893574e5c4042" /><Relationship Type="http://schemas.openxmlformats.org/officeDocument/2006/relationships/hyperlink" Target="https://webapp.etsi.org/teldir/ListPersDetails.asp?PersId=52292" TargetMode="External" Id="R679ffdfc30344d82" /><Relationship Type="http://schemas.openxmlformats.org/officeDocument/2006/relationships/hyperlink" Target="https://portal.3gpp.org/ngppapp/CreateTdoc.aspx?mode=view&amp;contributionId=718755" TargetMode="External" Id="R9fa089ebb91d43a6" /><Relationship Type="http://schemas.openxmlformats.org/officeDocument/2006/relationships/hyperlink" Target="https://portal.3gpp.org/desktopmodules/Release/ReleaseDetails.aspx?releaseId=189" TargetMode="External" Id="R08b74f7ff80e4a5e" /><Relationship Type="http://schemas.openxmlformats.org/officeDocument/2006/relationships/hyperlink" Target="https://portal.3gpp.org/desktopmodules/Specifications/SpecificationDetails.aspx?specificationId=2991" TargetMode="External" Id="R984aca07f5d946c1" /><Relationship Type="http://schemas.openxmlformats.org/officeDocument/2006/relationships/hyperlink" Target="https://portal.3gpp.org/desktopmodules/WorkItem/WorkItemDetails.aspx?workitemId=690060" TargetMode="External" Id="Rc77104071dd94659" /><Relationship Type="http://schemas.openxmlformats.org/officeDocument/2006/relationships/hyperlink" Target="https://www.3gpp.org/ftp/TSG_RAN/WG1_RL1/TSGR1_86/Docs/R1-168010.zip" TargetMode="External" Id="Rc5f512d2ca6e4d05" /><Relationship Type="http://schemas.openxmlformats.org/officeDocument/2006/relationships/hyperlink" Target="https://webapp.etsi.org/teldir/ListPersDetails.asp?PersId=52292" TargetMode="External" Id="R27ffb4f343184c98" /><Relationship Type="http://schemas.openxmlformats.org/officeDocument/2006/relationships/hyperlink" Target="https://portal.3gpp.org/ngppapp/CreateTdoc.aspx?mode=view&amp;contributionId=723790" TargetMode="External" Id="Rdcbc5e33de124a54" /><Relationship Type="http://schemas.openxmlformats.org/officeDocument/2006/relationships/hyperlink" Target="https://portal.3gpp.org/desktopmodules/Release/ReleaseDetails.aspx?releaseId=189" TargetMode="External" Id="R4c3ba3ece0cc4996" /><Relationship Type="http://schemas.openxmlformats.org/officeDocument/2006/relationships/hyperlink" Target="https://portal.3gpp.org/desktopmodules/Specifications/SpecificationDetails.aspx?specificationId=2991" TargetMode="External" Id="R638a1d63e06c4162" /><Relationship Type="http://schemas.openxmlformats.org/officeDocument/2006/relationships/hyperlink" Target="https://portal.3gpp.org/desktopmodules/WorkItem/WorkItemDetails.aspx?workitemId=690060" TargetMode="External" Id="Rb5b2c1e45df048fe" /><Relationship Type="http://schemas.openxmlformats.org/officeDocument/2006/relationships/hyperlink" Target="https://www.3gpp.org/ftp/TSG_RAN/WG1_RL1/TSGR1_86/Docs/R1-168011.zip" TargetMode="External" Id="R4ec09b67a1cc4cfb" /><Relationship Type="http://schemas.openxmlformats.org/officeDocument/2006/relationships/hyperlink" Target="https://webapp.etsi.org/teldir/ListPersDetails.asp?PersId=52292" TargetMode="External" Id="Rc64923e7305f45c3" /><Relationship Type="http://schemas.openxmlformats.org/officeDocument/2006/relationships/hyperlink" Target="https://portal.3gpp.org/desktopmodules/Release/ReleaseDetails.aspx?releaseId=189" TargetMode="External" Id="R5cf4d9f90c324b6b" /><Relationship Type="http://schemas.openxmlformats.org/officeDocument/2006/relationships/hyperlink" Target="https://portal.3gpp.org/desktopmodules/Specifications/SpecificationDetails.aspx?specificationId=2991" TargetMode="External" Id="R59b0e2f4e04d4a89" /><Relationship Type="http://schemas.openxmlformats.org/officeDocument/2006/relationships/hyperlink" Target="https://portal.3gpp.org/desktopmodules/WorkItem/WorkItemDetails.aspx?workitemId=690060" TargetMode="External" Id="R5aef57bfc0d746ff" /><Relationship Type="http://schemas.openxmlformats.org/officeDocument/2006/relationships/hyperlink" Target="https://www.3gpp.org/ftp/TSG_RAN/WG1_RL1/TSGR1_86/Docs/R1-168012.zip" TargetMode="External" Id="R613cd2cd1f1743bf" /><Relationship Type="http://schemas.openxmlformats.org/officeDocument/2006/relationships/hyperlink" Target="https://webapp.etsi.org/teldir/ListPersDetails.asp?PersId=52292" TargetMode="External" Id="R4a409948a2bb47e7" /><Relationship Type="http://schemas.openxmlformats.org/officeDocument/2006/relationships/hyperlink" Target="https://portal.3gpp.org/desktopmodules/Release/ReleaseDetails.aspx?releaseId=189" TargetMode="External" Id="R91282c954eb041e0" /><Relationship Type="http://schemas.openxmlformats.org/officeDocument/2006/relationships/hyperlink" Target="https://portal.3gpp.org/desktopmodules/Specifications/SpecificationDetails.aspx?specificationId=2991" TargetMode="External" Id="Rb929ad472b444c12" /><Relationship Type="http://schemas.openxmlformats.org/officeDocument/2006/relationships/hyperlink" Target="https://portal.3gpp.org/desktopmodules/WorkItem/WorkItemDetails.aspx?workitemId=690060" TargetMode="External" Id="Re1c6675d95dc401c" /><Relationship Type="http://schemas.openxmlformats.org/officeDocument/2006/relationships/hyperlink" Target="https://www.3gpp.org/ftp/TSG_RAN/WG1_RL1/TSGR1_86/Docs/R1-168013.zip" TargetMode="External" Id="R972bf7ed4bf94487" /><Relationship Type="http://schemas.openxmlformats.org/officeDocument/2006/relationships/hyperlink" Target="https://webapp.etsi.org/teldir/ListPersDetails.asp?PersId=52292" TargetMode="External" Id="R363d33b12b854c20" /><Relationship Type="http://schemas.openxmlformats.org/officeDocument/2006/relationships/hyperlink" Target="https://portal.3gpp.org/ngppapp/CreateTdoc.aspx?mode=view&amp;contributionId=723029" TargetMode="External" Id="R6b1cbb2be8164281" /><Relationship Type="http://schemas.openxmlformats.org/officeDocument/2006/relationships/hyperlink" Target="https://portal.3gpp.org/desktopmodules/Release/ReleaseDetails.aspx?releaseId=189" TargetMode="External" Id="R0680edeb7e9f4ced" /><Relationship Type="http://schemas.openxmlformats.org/officeDocument/2006/relationships/hyperlink" Target="https://portal.3gpp.org/desktopmodules/Specifications/SpecificationDetails.aspx?specificationId=2991" TargetMode="External" Id="Rae64becb0a0945cf" /><Relationship Type="http://schemas.openxmlformats.org/officeDocument/2006/relationships/hyperlink" Target="https://portal.3gpp.org/desktopmodules/WorkItem/WorkItemDetails.aspx?workitemId=690060" TargetMode="External" Id="R5eaff253c42c4cee" /><Relationship Type="http://schemas.openxmlformats.org/officeDocument/2006/relationships/hyperlink" Target="https://www.3gpp.org/ftp/TSG_RAN/WG1_RL1/TSGR1_86/Docs/R1-168014.zip" TargetMode="External" Id="R399098f31e3d4b5b" /><Relationship Type="http://schemas.openxmlformats.org/officeDocument/2006/relationships/hyperlink" Target="https://webapp.etsi.org/teldir/ListPersDetails.asp?PersId=52292" TargetMode="External" Id="R7458aaa36f55432d" /><Relationship Type="http://schemas.openxmlformats.org/officeDocument/2006/relationships/hyperlink" Target="https://portal.3gpp.org/desktopmodules/Release/ReleaseDetails.aspx?releaseId=189" TargetMode="External" Id="R76368dce6c054806" /><Relationship Type="http://schemas.openxmlformats.org/officeDocument/2006/relationships/hyperlink" Target="https://portal.3gpp.org/desktopmodules/Specifications/SpecificationDetails.aspx?specificationId=2991" TargetMode="External" Id="R8402095c9d17422b" /><Relationship Type="http://schemas.openxmlformats.org/officeDocument/2006/relationships/hyperlink" Target="https://portal.3gpp.org/desktopmodules/WorkItem/WorkItemDetails.aspx?workitemId=690060" TargetMode="External" Id="Rbfff342a05f143a5" /><Relationship Type="http://schemas.openxmlformats.org/officeDocument/2006/relationships/hyperlink" Target="https://www.3gpp.org/ftp/TSG_RAN/WG1_RL1/TSGR1_86/Docs/R1-168015.zip" TargetMode="External" Id="Rb2e395eed4d74acf" /><Relationship Type="http://schemas.openxmlformats.org/officeDocument/2006/relationships/hyperlink" Target="https://webapp.etsi.org/teldir/ListPersDetails.asp?PersId=52292" TargetMode="External" Id="R45c9f2b34a514818" /><Relationship Type="http://schemas.openxmlformats.org/officeDocument/2006/relationships/hyperlink" Target="https://portal.3gpp.org/desktopmodules/Release/ReleaseDetails.aspx?releaseId=189" TargetMode="External" Id="R73c03adfbbeb4b61" /><Relationship Type="http://schemas.openxmlformats.org/officeDocument/2006/relationships/hyperlink" Target="https://portal.3gpp.org/desktopmodules/Specifications/SpecificationDetails.aspx?specificationId=2991" TargetMode="External" Id="Rc53ef59554ce4af3" /><Relationship Type="http://schemas.openxmlformats.org/officeDocument/2006/relationships/hyperlink" Target="https://portal.3gpp.org/desktopmodules/WorkItem/WorkItemDetails.aspx?workitemId=690060" TargetMode="External" Id="R08dc108163cf4232" /><Relationship Type="http://schemas.openxmlformats.org/officeDocument/2006/relationships/hyperlink" Target="https://www.3gpp.org/ftp/TSG_RAN/WG1_RL1/TSGR1_86/Docs/R1-168016.zip" TargetMode="External" Id="Ra5999e6e67d045ea" /><Relationship Type="http://schemas.openxmlformats.org/officeDocument/2006/relationships/hyperlink" Target="https://webapp.etsi.org/teldir/ListPersDetails.asp?PersId=52292" TargetMode="External" Id="R71691cdbe4234f57" /><Relationship Type="http://schemas.openxmlformats.org/officeDocument/2006/relationships/hyperlink" Target="https://portal.3gpp.org/desktopmodules/Release/ReleaseDetails.aspx?releaseId=189" TargetMode="External" Id="R3695515b31724b68" /><Relationship Type="http://schemas.openxmlformats.org/officeDocument/2006/relationships/hyperlink" Target="https://portal.3gpp.org/desktopmodules/Specifications/SpecificationDetails.aspx?specificationId=2991" TargetMode="External" Id="Re46522e9e65a4673" /><Relationship Type="http://schemas.openxmlformats.org/officeDocument/2006/relationships/hyperlink" Target="https://portal.3gpp.org/desktopmodules/WorkItem/WorkItemDetails.aspx?workitemId=690060" TargetMode="External" Id="R5d3388505990420a" /><Relationship Type="http://schemas.openxmlformats.org/officeDocument/2006/relationships/hyperlink" Target="https://www.3gpp.org/ftp/TSG_RAN/WG1_RL1/TSGR1_86/Docs/R1-168017.zip" TargetMode="External" Id="Rc0490ce993524e01" /><Relationship Type="http://schemas.openxmlformats.org/officeDocument/2006/relationships/hyperlink" Target="https://webapp.etsi.org/teldir/ListPersDetails.asp?PersId=52292" TargetMode="External" Id="Rbb45c5af2751407c" /><Relationship Type="http://schemas.openxmlformats.org/officeDocument/2006/relationships/hyperlink" Target="https://portal.3gpp.org/desktopmodules/Release/ReleaseDetails.aspx?releaseId=189" TargetMode="External" Id="R6b086fc137e6479e" /><Relationship Type="http://schemas.openxmlformats.org/officeDocument/2006/relationships/hyperlink" Target="https://portal.3gpp.org/desktopmodules/Specifications/SpecificationDetails.aspx?specificationId=2991" TargetMode="External" Id="R3e202cace6d14589" /><Relationship Type="http://schemas.openxmlformats.org/officeDocument/2006/relationships/hyperlink" Target="https://portal.3gpp.org/desktopmodules/WorkItem/WorkItemDetails.aspx?workitemId=690060" TargetMode="External" Id="R05b70cbcdbd74b8b" /><Relationship Type="http://schemas.openxmlformats.org/officeDocument/2006/relationships/hyperlink" Target="https://www.3gpp.org/ftp/TSG_RAN/WG1_RL1/TSGR1_86/Docs/R1-168018.zip" TargetMode="External" Id="R091dc2b4b6734d0f" /><Relationship Type="http://schemas.openxmlformats.org/officeDocument/2006/relationships/hyperlink" Target="https://webapp.etsi.org/teldir/ListPersDetails.asp?PersId=52292" TargetMode="External" Id="R02b45146ad784210" /><Relationship Type="http://schemas.openxmlformats.org/officeDocument/2006/relationships/hyperlink" Target="https://portal.3gpp.org/desktopmodules/Release/ReleaseDetails.aspx?releaseId=189" TargetMode="External" Id="Rc19c49f9ef2c4e06" /><Relationship Type="http://schemas.openxmlformats.org/officeDocument/2006/relationships/hyperlink" Target="https://portal.3gpp.org/desktopmodules/Specifications/SpecificationDetails.aspx?specificationId=2991" TargetMode="External" Id="Rf2c52a0695c14076" /><Relationship Type="http://schemas.openxmlformats.org/officeDocument/2006/relationships/hyperlink" Target="https://portal.3gpp.org/desktopmodules/WorkItem/WorkItemDetails.aspx?workitemId=690060" TargetMode="External" Id="R63154bcc75564b11" /><Relationship Type="http://schemas.openxmlformats.org/officeDocument/2006/relationships/hyperlink" Target="https://www.3gpp.org/ftp/TSG_RAN/WG1_RL1/TSGR1_86/Docs/R1-168019.zip" TargetMode="External" Id="Rd72a9fbf6f154cb4" /><Relationship Type="http://schemas.openxmlformats.org/officeDocument/2006/relationships/hyperlink" Target="https://webapp.etsi.org/teldir/ListPersDetails.asp?PersId=52292" TargetMode="External" Id="R1f2d00959e6f415c" /><Relationship Type="http://schemas.openxmlformats.org/officeDocument/2006/relationships/hyperlink" Target="https://portal.3gpp.org/ngppapp/CreateTdoc.aspx?mode=view&amp;contributionId=726073" TargetMode="External" Id="Rb7bc0a6046504623" /><Relationship Type="http://schemas.openxmlformats.org/officeDocument/2006/relationships/hyperlink" Target="https://portal.3gpp.org/desktopmodules/Release/ReleaseDetails.aspx?releaseId=189" TargetMode="External" Id="R756c993877e9443d" /><Relationship Type="http://schemas.openxmlformats.org/officeDocument/2006/relationships/hyperlink" Target="https://portal.3gpp.org/desktopmodules/Specifications/SpecificationDetails.aspx?specificationId=2991" TargetMode="External" Id="R04e5078daebf4748" /><Relationship Type="http://schemas.openxmlformats.org/officeDocument/2006/relationships/hyperlink" Target="https://portal.3gpp.org/desktopmodules/WorkItem/WorkItemDetails.aspx?workitemId=690060" TargetMode="External" Id="R72fde837989444a7" /><Relationship Type="http://schemas.openxmlformats.org/officeDocument/2006/relationships/hyperlink" Target="https://www.3gpp.org/ftp/TSG_RAN/WG1_RL1/TSGR1_86/Docs/R1-168020.zip" TargetMode="External" Id="Rb3ee70a040704263" /><Relationship Type="http://schemas.openxmlformats.org/officeDocument/2006/relationships/hyperlink" Target="https://webapp.etsi.org/teldir/ListPersDetails.asp?PersId=52292" TargetMode="External" Id="Rb6936694fc6b445d" /><Relationship Type="http://schemas.openxmlformats.org/officeDocument/2006/relationships/hyperlink" Target="https://portal.3gpp.org/ngppapp/CreateTdoc.aspx?mode=view&amp;contributionId=722625" TargetMode="External" Id="Rbd8014cae573471f" /><Relationship Type="http://schemas.openxmlformats.org/officeDocument/2006/relationships/hyperlink" Target="https://www.3gpp.org/ftp/TSG_RAN/WG1_RL1/TSGR1_86/Docs/R1-168021.zip" TargetMode="External" Id="R6f3db7df6a0c476d" /><Relationship Type="http://schemas.openxmlformats.org/officeDocument/2006/relationships/hyperlink" Target="https://webapp.etsi.org/teldir/ListPersDetails.asp?PersId=52292" TargetMode="External" Id="R28e5d655b38046c6" /><Relationship Type="http://schemas.openxmlformats.org/officeDocument/2006/relationships/hyperlink" Target="https://portal.3gpp.org/desktopmodules/Release/ReleaseDetails.aspx?releaseId=189" TargetMode="External" Id="R0a29269c71f1413e" /><Relationship Type="http://schemas.openxmlformats.org/officeDocument/2006/relationships/hyperlink" Target="https://portal.3gpp.org/desktopmodules/Specifications/SpecificationDetails.aspx?specificationId=2991" TargetMode="External" Id="R5eff4105901a4d40" /><Relationship Type="http://schemas.openxmlformats.org/officeDocument/2006/relationships/hyperlink" Target="https://portal.3gpp.org/desktopmodules/WorkItem/WorkItemDetails.aspx?workitemId=690060" TargetMode="External" Id="R07814e4b3ad44670" /><Relationship Type="http://schemas.openxmlformats.org/officeDocument/2006/relationships/hyperlink" Target="https://www.3gpp.org/ftp/TSG_RAN/WG1_RL1/TSGR1_86/Docs/R1-168022.zip" TargetMode="External" Id="Rb8d49661bce24ce6" /><Relationship Type="http://schemas.openxmlformats.org/officeDocument/2006/relationships/hyperlink" Target="https://webapp.etsi.org/teldir/ListPersDetails.asp?PersId=52292" TargetMode="External" Id="Rb50ba16d1ae740af" /><Relationship Type="http://schemas.openxmlformats.org/officeDocument/2006/relationships/hyperlink" Target="https://portal.3gpp.org/ngppapp/CreateTdoc.aspx?mode=view&amp;contributionId=726070" TargetMode="External" Id="R762ed8337cf74e18" /><Relationship Type="http://schemas.openxmlformats.org/officeDocument/2006/relationships/hyperlink" Target="https://portal.3gpp.org/desktopmodules/Release/ReleaseDetails.aspx?releaseId=189" TargetMode="External" Id="Rda8ae10d9fbf43e1" /><Relationship Type="http://schemas.openxmlformats.org/officeDocument/2006/relationships/hyperlink" Target="https://portal.3gpp.org/desktopmodules/Specifications/SpecificationDetails.aspx?specificationId=2991" TargetMode="External" Id="Rfb2a390b97734430" /><Relationship Type="http://schemas.openxmlformats.org/officeDocument/2006/relationships/hyperlink" Target="https://portal.3gpp.org/desktopmodules/WorkItem/WorkItemDetails.aspx?workitemId=690060" TargetMode="External" Id="R4d36198ecc22445a" /><Relationship Type="http://schemas.openxmlformats.org/officeDocument/2006/relationships/hyperlink" Target="https://www.3gpp.org/ftp/TSG_RAN/WG1_RL1/TSGR1_86/Docs/R1-168023.zip" TargetMode="External" Id="R787f4142795e4d9b" /><Relationship Type="http://schemas.openxmlformats.org/officeDocument/2006/relationships/hyperlink" Target="https://webapp.etsi.org/teldir/ListPersDetails.asp?PersId=52292" TargetMode="External" Id="R4904579437544e18" /><Relationship Type="http://schemas.openxmlformats.org/officeDocument/2006/relationships/hyperlink" Target="https://portal.3gpp.org/desktopmodules/Release/ReleaseDetails.aspx?releaseId=189" TargetMode="External" Id="Ra343b50b0e314f93" /><Relationship Type="http://schemas.openxmlformats.org/officeDocument/2006/relationships/hyperlink" Target="https://portal.3gpp.org/desktopmodules/Specifications/SpecificationDetails.aspx?specificationId=2991" TargetMode="External" Id="R05cf4ebc46484ab7" /><Relationship Type="http://schemas.openxmlformats.org/officeDocument/2006/relationships/hyperlink" Target="https://portal.3gpp.org/desktopmodules/WorkItem/WorkItemDetails.aspx?workitemId=690060" TargetMode="External" Id="R737e8238159448ad" /><Relationship Type="http://schemas.openxmlformats.org/officeDocument/2006/relationships/hyperlink" Target="https://www.3gpp.org/ftp/TSG_RAN/WG1_RL1/TSGR1_86/Docs/R1-168024.zip" TargetMode="External" Id="R310783f948f24776" /><Relationship Type="http://schemas.openxmlformats.org/officeDocument/2006/relationships/hyperlink" Target="https://webapp.etsi.org/teldir/ListPersDetails.asp?PersId=52292" TargetMode="External" Id="Re7ff8796aa994690" /><Relationship Type="http://schemas.openxmlformats.org/officeDocument/2006/relationships/hyperlink" Target="https://portal.3gpp.org/ngppapp/CreateTdoc.aspx?mode=view&amp;contributionId=726082" TargetMode="External" Id="R716f2952a49a4e83" /><Relationship Type="http://schemas.openxmlformats.org/officeDocument/2006/relationships/hyperlink" Target="https://www.3gpp.org/ftp/TSG_RAN/WG1_RL1/TSGR1_86/Docs/R1-168025.zip" TargetMode="External" Id="Rea132ebdd827498a" /><Relationship Type="http://schemas.openxmlformats.org/officeDocument/2006/relationships/hyperlink" Target="https://webapp.etsi.org/teldir/ListPersDetails.asp?PersId=52292" TargetMode="External" Id="R249d65343fa64c23" /><Relationship Type="http://schemas.openxmlformats.org/officeDocument/2006/relationships/hyperlink" Target="https://portal.3gpp.org/ngppapp/CreateTdoc.aspx?mode=view&amp;contributionId=726077" TargetMode="External" Id="Rda14bed513c24739" /><Relationship Type="http://schemas.openxmlformats.org/officeDocument/2006/relationships/hyperlink" Target="https://portal.3gpp.org/desktopmodules/Release/ReleaseDetails.aspx?releaseId=189" TargetMode="External" Id="R5a4ef4223d05454b" /><Relationship Type="http://schemas.openxmlformats.org/officeDocument/2006/relationships/hyperlink" Target="https://portal.3gpp.org/desktopmodules/WorkItem/WorkItemDetails.aspx?workitemId=720190" TargetMode="External" Id="R1b4d2c5deba94091" /><Relationship Type="http://schemas.openxmlformats.org/officeDocument/2006/relationships/hyperlink" Target="https://www.3gpp.org/ftp/TSG_RAN/WG1_RL1/TSGR1_86/Docs/R1-168026.zip" TargetMode="External" Id="R546ec4dbb0434887" /><Relationship Type="http://schemas.openxmlformats.org/officeDocument/2006/relationships/hyperlink" Target="https://webapp.etsi.org/teldir/ListPersDetails.asp?PersId=52292" TargetMode="External" Id="Rb3c760cfddbe45a6" /><Relationship Type="http://schemas.openxmlformats.org/officeDocument/2006/relationships/hyperlink" Target="https://portal.3gpp.org/ngppapp/CreateTdoc.aspx?mode=view&amp;contributionId=726076" TargetMode="External" Id="Rd34f5fe6071e48f6" /><Relationship Type="http://schemas.openxmlformats.org/officeDocument/2006/relationships/hyperlink" Target="https://portal.3gpp.org/desktopmodules/Release/ReleaseDetails.aspx?releaseId=189" TargetMode="External" Id="Rcfb977aef77b45b7" /><Relationship Type="http://schemas.openxmlformats.org/officeDocument/2006/relationships/hyperlink" Target="https://portal.3gpp.org/desktopmodules/WorkItem/WorkItemDetails.aspx?workitemId=720190" TargetMode="External" Id="R6e6fed9af47f4576" /><Relationship Type="http://schemas.openxmlformats.org/officeDocument/2006/relationships/hyperlink" Target="https://webapp.etsi.org/teldir/ListPersDetails.asp?PersId=52292" TargetMode="External" Id="R50e404eabd4248be" /><Relationship Type="http://schemas.openxmlformats.org/officeDocument/2006/relationships/hyperlink" Target="https://www.3gpp.org/ftp/TSG_RAN/WG1_RL1/TSGR1_86/Docs/R1-168028.zip" TargetMode="External" Id="Ra29a5e268a744dd0" /><Relationship Type="http://schemas.openxmlformats.org/officeDocument/2006/relationships/hyperlink" Target="https://webapp.etsi.org/teldir/ListPersDetails.asp?PersId=52292" TargetMode="External" Id="Ra1ac0955d90f419e" /><Relationship Type="http://schemas.openxmlformats.org/officeDocument/2006/relationships/hyperlink" Target="https://www.3gpp.org/ftp/TSG_RAN/WG1_RL1/TSGR1_86/Docs/R1-168029.zip" TargetMode="External" Id="R46a7986ae5744444" /><Relationship Type="http://schemas.openxmlformats.org/officeDocument/2006/relationships/hyperlink" Target="https://webapp.etsi.org/teldir/ListPersDetails.asp?PersId=52292" TargetMode="External" Id="R171d46779fa24e6d" /><Relationship Type="http://schemas.openxmlformats.org/officeDocument/2006/relationships/hyperlink" Target="https://portal.3gpp.org/ngppapp/CreateTdoc.aspx?mode=view&amp;contributionId=726229" TargetMode="External" Id="R56c7e23ea66e481e" /><Relationship Type="http://schemas.openxmlformats.org/officeDocument/2006/relationships/hyperlink" Target="https://portal.3gpp.org/desktopmodules/Release/ReleaseDetails.aspx?releaseId=189" TargetMode="External" Id="R77e34b7123f44bfc" /><Relationship Type="http://schemas.openxmlformats.org/officeDocument/2006/relationships/hyperlink" Target="https://portal.3gpp.org/desktopmodules/WorkItem/WorkItemDetails.aspx?workitemId=710181" TargetMode="External" Id="R24736ff28f9b449f" /><Relationship Type="http://schemas.openxmlformats.org/officeDocument/2006/relationships/hyperlink" Target="https://www.3gpp.org/ftp/TSG_RAN/WG1_RL1/TSGR1_86/Docs/R1-168030.zip" TargetMode="External" Id="Re34c947cbfa64bd0" /><Relationship Type="http://schemas.openxmlformats.org/officeDocument/2006/relationships/hyperlink" Target="https://webapp.etsi.org/teldir/ListPersDetails.asp?PersId=52292" TargetMode="External" Id="R7096cddcf76b402b" /><Relationship Type="http://schemas.openxmlformats.org/officeDocument/2006/relationships/hyperlink" Target="https://portal.3gpp.org/desktopmodules/Release/ReleaseDetails.aspx?releaseId=189" TargetMode="External" Id="R7b8ee50ac34348bc" /><Relationship Type="http://schemas.openxmlformats.org/officeDocument/2006/relationships/hyperlink" Target="https://portal.3gpp.org/desktopmodules/WorkItem/WorkItemDetails.aspx?workitemId=700163" TargetMode="External" Id="Rf65cb229809744ea" /><Relationship Type="http://schemas.openxmlformats.org/officeDocument/2006/relationships/hyperlink" Target="https://www.3gpp.org/ftp/TSG_RAN/WG1_RL1/TSGR1_86/Docs/R1-168031.zip" TargetMode="External" Id="R231414cfd852456c" /><Relationship Type="http://schemas.openxmlformats.org/officeDocument/2006/relationships/hyperlink" Target="https://webapp.etsi.org/teldir/ListPersDetails.asp?PersId=55181" TargetMode="External" Id="R15232fa664f04dfc" /><Relationship Type="http://schemas.openxmlformats.org/officeDocument/2006/relationships/hyperlink" Target="https://portal.3gpp.org/ngppapp/CreateTdoc.aspx?mode=view&amp;contributionId=723198" TargetMode="External" Id="R436e01446cdf4219" /><Relationship Type="http://schemas.openxmlformats.org/officeDocument/2006/relationships/hyperlink" Target="https://portal.3gpp.org/desktopmodules/Release/ReleaseDetails.aspx?releaseId=187" TargetMode="External" Id="R5685e106d6ff4539" /><Relationship Type="http://schemas.openxmlformats.org/officeDocument/2006/relationships/hyperlink" Target="https://portal.3gpp.org/desktopmodules/Specifications/SpecificationDetails.aspx?specificationId=470" TargetMode="External" Id="R3aa3f96d4f384ea6" /><Relationship Type="http://schemas.openxmlformats.org/officeDocument/2006/relationships/hyperlink" Target="https://portal.3gpp.org/desktopmodules/WorkItem/WorkItemDetails.aspx?workitemId=690064" TargetMode="External" Id="R5c64803f7ab44abf" /><Relationship Type="http://schemas.openxmlformats.org/officeDocument/2006/relationships/hyperlink" Target="https://www.3gpp.org/ftp/TSG_RAN/WG1_RL1/TSGR1_86/Docs/R1-168032.zip" TargetMode="External" Id="R867f4a65ce4147a8" /><Relationship Type="http://schemas.openxmlformats.org/officeDocument/2006/relationships/hyperlink" Target="https://webapp.etsi.org/teldir/ListPersDetails.asp?PersId=55181" TargetMode="External" Id="R4cd2cfc84c744539" /><Relationship Type="http://schemas.openxmlformats.org/officeDocument/2006/relationships/hyperlink" Target="https://portal.3gpp.org/ngppapp/CreateTdoc.aspx?mode=view&amp;contributionId=723196" TargetMode="External" Id="Rf95d9a5c4a364ccd" /><Relationship Type="http://schemas.openxmlformats.org/officeDocument/2006/relationships/hyperlink" Target="https://portal.3gpp.org/desktopmodules/Release/ReleaseDetails.aspx?releaseId=187" TargetMode="External" Id="R50c47c51bc3a4063" /><Relationship Type="http://schemas.openxmlformats.org/officeDocument/2006/relationships/hyperlink" Target="https://portal.3gpp.org/desktopmodules/Specifications/SpecificationDetails.aspx?specificationId=470" TargetMode="External" Id="Ra57563670483416f" /><Relationship Type="http://schemas.openxmlformats.org/officeDocument/2006/relationships/hyperlink" Target="https://portal.3gpp.org/desktopmodules/WorkItem/WorkItemDetails.aspx?workitemId=610125" TargetMode="External" Id="Rffd59fbbfcbe4d62" /><Relationship Type="http://schemas.openxmlformats.org/officeDocument/2006/relationships/hyperlink" Target="https://www.3gpp.org/ftp/TSG_RAN/WG1_RL1/TSGR1_86/Docs/R1-168033.zip" TargetMode="External" Id="R0c27b95998694d85" /><Relationship Type="http://schemas.openxmlformats.org/officeDocument/2006/relationships/hyperlink" Target="https://webapp.etsi.org/teldir/ListPersDetails.asp?PersId=55181" TargetMode="External" Id="Re57bd621b2c94d76" /><Relationship Type="http://schemas.openxmlformats.org/officeDocument/2006/relationships/hyperlink" Target="https://portal.3gpp.org/ngppapp/CreateTdoc.aspx?mode=view&amp;contributionId=723197" TargetMode="External" Id="Ra835a296da5146fb" /><Relationship Type="http://schemas.openxmlformats.org/officeDocument/2006/relationships/hyperlink" Target="https://portal.3gpp.org/desktopmodules/Release/ReleaseDetails.aspx?releaseId=186" TargetMode="External" Id="Raa377a1ffcfd4b44" /><Relationship Type="http://schemas.openxmlformats.org/officeDocument/2006/relationships/hyperlink" Target="https://portal.3gpp.org/desktopmodules/Specifications/SpecificationDetails.aspx?specificationId=470" TargetMode="External" Id="R93365ae7d5be46a1" /><Relationship Type="http://schemas.openxmlformats.org/officeDocument/2006/relationships/hyperlink" Target="https://portal.3gpp.org/desktopmodules/WorkItem/WorkItemDetails.aspx?workitemId=610125" TargetMode="External" Id="Ra39f4705cdce420f" /><Relationship Type="http://schemas.openxmlformats.org/officeDocument/2006/relationships/hyperlink" Target="https://webapp.etsi.org/teldir/ListPersDetails.asp?PersId=52292" TargetMode="External" Id="R1c8841ad5a9345e8" /><Relationship Type="http://schemas.openxmlformats.org/officeDocument/2006/relationships/hyperlink" Target="https://www.3gpp.org/ftp/TSG_RAN/WG1_RL1/TSGR1_86/Docs/R1-168035.zip" TargetMode="External" Id="Re1254a5e1742483e" /><Relationship Type="http://schemas.openxmlformats.org/officeDocument/2006/relationships/hyperlink" Target="https://webapp.etsi.org/teldir/ListPersDetails.asp?PersId=58678" TargetMode="External" Id="Rf32a6e1433824902" /><Relationship Type="http://schemas.openxmlformats.org/officeDocument/2006/relationships/hyperlink" Target="https://portal.3gpp.org/ngppapp/CreateTdoc.aspx?mode=view&amp;contributionId=723431" TargetMode="External" Id="R2bd10e94802a4ecd" /><Relationship Type="http://schemas.openxmlformats.org/officeDocument/2006/relationships/hyperlink" Target="https://portal.3gpp.org/desktopmodules/Release/ReleaseDetails.aspx?releaseId=186" TargetMode="External" Id="Rbc2c227646a04d21" /><Relationship Type="http://schemas.openxmlformats.org/officeDocument/2006/relationships/hyperlink" Target="https://portal.3gpp.org/desktopmodules/Specifications/SpecificationDetails.aspx?specificationId=467" TargetMode="External" Id="R923e65c1cda54954" /><Relationship Type="http://schemas.openxmlformats.org/officeDocument/2006/relationships/hyperlink" Target="https://portal.3gpp.org/desktopmodules/WorkItem/WorkItemDetails.aspx?workitemId=610125" TargetMode="External" Id="R2df0752d64d04166" /><Relationship Type="http://schemas.openxmlformats.org/officeDocument/2006/relationships/hyperlink" Target="https://www.3gpp.org/ftp/TSG_RAN/WG1_RL1/TSGR1_86/Docs/R1-168036.zip" TargetMode="External" Id="R77c6c82f183f4199" /><Relationship Type="http://schemas.openxmlformats.org/officeDocument/2006/relationships/hyperlink" Target="https://webapp.etsi.org/teldir/ListPersDetails.asp?PersId=58678" TargetMode="External" Id="R38ab91818c064967" /><Relationship Type="http://schemas.openxmlformats.org/officeDocument/2006/relationships/hyperlink" Target="https://portal.3gpp.org/ngppapp/CreateTdoc.aspx?mode=view&amp;contributionId=723432" TargetMode="External" Id="R03e92000e1254a6c" /><Relationship Type="http://schemas.openxmlformats.org/officeDocument/2006/relationships/hyperlink" Target="https://portal.3gpp.org/desktopmodules/Release/ReleaseDetails.aspx?releaseId=187" TargetMode="External" Id="R4ccff2c6ae53428a" /><Relationship Type="http://schemas.openxmlformats.org/officeDocument/2006/relationships/hyperlink" Target="https://portal.3gpp.org/desktopmodules/Specifications/SpecificationDetails.aspx?specificationId=467" TargetMode="External" Id="Rb21d15759e0746e3" /><Relationship Type="http://schemas.openxmlformats.org/officeDocument/2006/relationships/hyperlink" Target="https://portal.3gpp.org/desktopmodules/WorkItem/WorkItemDetails.aspx?workitemId=610125" TargetMode="External" Id="R8d19b757caf24a24" /><Relationship Type="http://schemas.openxmlformats.org/officeDocument/2006/relationships/hyperlink" Target="https://www.3gpp.org/ftp/TSG_RAN/WG1_RL1/TSGR1_86/Docs/R1-168037.zip" TargetMode="External" Id="R5bfe9ed37ea24f99" /><Relationship Type="http://schemas.openxmlformats.org/officeDocument/2006/relationships/hyperlink" Target="https://webapp.etsi.org/teldir/ListPersDetails.asp?PersId=52292" TargetMode="External" Id="R422d5bae044a42f8" /><Relationship Type="http://schemas.openxmlformats.org/officeDocument/2006/relationships/hyperlink" Target="https://portal.3gpp.org/desktopmodules/Release/ReleaseDetails.aspx?releaseId=189" TargetMode="External" Id="R17ae2bc5e1e646eb" /><Relationship Type="http://schemas.openxmlformats.org/officeDocument/2006/relationships/hyperlink" Target="https://portal.3gpp.org/desktopmodules/WorkItem/WorkItemDetails.aspx?workitemId=720094" TargetMode="External" Id="Red7476e325534be6" /><Relationship Type="http://schemas.openxmlformats.org/officeDocument/2006/relationships/hyperlink" Target="https://www.3gpp.org/ftp/TSG_RAN/WG1_RL1/TSGR1_86/Docs/R1-168038.zip" TargetMode="External" Id="R36e8128374894a60" /><Relationship Type="http://schemas.openxmlformats.org/officeDocument/2006/relationships/hyperlink" Target="https://webapp.etsi.org/teldir/ListPersDetails.asp?PersId=52292" TargetMode="External" Id="R92587f6867804bbc" /><Relationship Type="http://schemas.openxmlformats.org/officeDocument/2006/relationships/hyperlink" Target="https://webapp.etsi.org/teldir/ListPersDetails.asp?PersId=52292" TargetMode="External" Id="Rce4b2e383e084ed8" /><Relationship Type="http://schemas.openxmlformats.org/officeDocument/2006/relationships/hyperlink" Target="https://www.3gpp.org/ftp/TSG_RAN/WG1_RL1/TSGR1_86/Docs/R1-168040.zip" TargetMode="External" Id="Rca670826174b4eab" /><Relationship Type="http://schemas.openxmlformats.org/officeDocument/2006/relationships/hyperlink" Target="https://webapp.etsi.org/teldir/ListPersDetails.asp?PersId=52292" TargetMode="External" Id="R62776b2a2bce43dc" /><Relationship Type="http://schemas.openxmlformats.org/officeDocument/2006/relationships/hyperlink" Target="https://www.3gpp.org/ftp/TSG_RAN/WG1_RL1/TSGR1_86/Docs/R1-168041.zip" TargetMode="External" Id="Reec58af08a5f4ec2" /><Relationship Type="http://schemas.openxmlformats.org/officeDocument/2006/relationships/hyperlink" Target="https://webapp.etsi.org/teldir/ListPersDetails.asp?PersId=52292" TargetMode="External" Id="R4d848968983f4e01" /><Relationship Type="http://schemas.openxmlformats.org/officeDocument/2006/relationships/hyperlink" Target="https://www.3gpp.org/ftp/TSG_RAN/WG1_RL1/TSGR1_86/Docs/R1-168042.zip" TargetMode="External" Id="R9526cfd882844839" /><Relationship Type="http://schemas.openxmlformats.org/officeDocument/2006/relationships/hyperlink" Target="https://webapp.etsi.org/teldir/ListPersDetails.asp?PersId=52292" TargetMode="External" Id="R87d41242dde64092" /><Relationship Type="http://schemas.openxmlformats.org/officeDocument/2006/relationships/hyperlink" Target="https://portal.3gpp.org/ngppapp/CreateTdoc.aspx?mode=view&amp;contributionId=726075" TargetMode="External" Id="R9930c35fb7c643fb" /><Relationship Type="http://schemas.openxmlformats.org/officeDocument/2006/relationships/hyperlink" Target="https://webapp.etsi.org/teldir/ListPersDetails.asp?PersId=52292" TargetMode="External" Id="R82b0a556663e401b" /><Relationship Type="http://schemas.openxmlformats.org/officeDocument/2006/relationships/hyperlink" Target="https://webapp.etsi.org/teldir/ListPersDetails.asp?PersId=52292" TargetMode="External" Id="R8384fad69d28456c" /><Relationship Type="http://schemas.openxmlformats.org/officeDocument/2006/relationships/hyperlink" Target="https://webapp.etsi.org/teldir/ListPersDetails.asp?PersId=52292" TargetMode="External" Id="R60d43a73822a4540" /><Relationship Type="http://schemas.openxmlformats.org/officeDocument/2006/relationships/hyperlink" Target="https://www.3gpp.org/ftp/TSG_RAN/WG1_RL1/TSGR1_86/Docs/R1-168046.zip" TargetMode="External" Id="R3540e7f233b749d7" /><Relationship Type="http://schemas.openxmlformats.org/officeDocument/2006/relationships/hyperlink" Target="https://webapp.etsi.org/teldir/ListPersDetails.asp?PersId=52292" TargetMode="External" Id="Rca177a82a2b949ee" /><Relationship Type="http://schemas.openxmlformats.org/officeDocument/2006/relationships/hyperlink" Target="https://www.3gpp.org/ftp/TSG_RAN/WG1_RL1/TSGR1_86/Docs/R1-168047.zip" TargetMode="External" Id="R8464f8f30d9d43e4" /><Relationship Type="http://schemas.openxmlformats.org/officeDocument/2006/relationships/hyperlink" Target="https://webapp.etsi.org/teldir/ListPersDetails.asp?PersId=52292" TargetMode="External" Id="R828b2d893a094ab0" /><Relationship Type="http://schemas.openxmlformats.org/officeDocument/2006/relationships/hyperlink" Target="https://portal.3gpp.org/ngppapp/CreateTdoc.aspx?mode=view&amp;contributionId=718715" TargetMode="External" Id="Rc45a233e9a934fec" /><Relationship Type="http://schemas.openxmlformats.org/officeDocument/2006/relationships/hyperlink" Target="https://www.3gpp.org/ftp/TSG_RAN/WG1_RL1/TSGR1_86/Docs/R1-168048.zip" TargetMode="External" Id="R3c195a07de3f4fb1" /><Relationship Type="http://schemas.openxmlformats.org/officeDocument/2006/relationships/hyperlink" Target="https://webapp.etsi.org/teldir/ListPersDetails.asp?PersId=52292" TargetMode="External" Id="R5daef1148eae4eb1" /><Relationship Type="http://schemas.openxmlformats.org/officeDocument/2006/relationships/hyperlink" Target="https://www.3gpp.org/ftp/TSG_RAN/WG1_RL1/TSGR1_86/Docs/R1-168049.zip" TargetMode="External" Id="R71558a2c8c9a4689" /><Relationship Type="http://schemas.openxmlformats.org/officeDocument/2006/relationships/hyperlink" Target="https://webapp.etsi.org/teldir/ListPersDetails.asp?PersId=52292" TargetMode="External" Id="Rdccd2037c97d4398" /><Relationship Type="http://schemas.openxmlformats.org/officeDocument/2006/relationships/hyperlink" Target="https://www.3gpp.org/ftp/TSG_RAN/WG1_RL1/TSGR1_86/Docs/R1-168050.zip" TargetMode="External" Id="Rd95276af79524b62" /><Relationship Type="http://schemas.openxmlformats.org/officeDocument/2006/relationships/hyperlink" Target="https://webapp.etsi.org/teldir/ListPersDetails.asp?PersId=52292" TargetMode="External" Id="Re2997a94d91d4138" /><Relationship Type="http://schemas.openxmlformats.org/officeDocument/2006/relationships/hyperlink" Target="https://www.3gpp.org/ftp/TSG_RAN/WG1_RL1/TSGR1_86/Docs/R1-168051.zip" TargetMode="External" Id="Rb82994db393042ba" /><Relationship Type="http://schemas.openxmlformats.org/officeDocument/2006/relationships/hyperlink" Target="https://webapp.etsi.org/teldir/ListPersDetails.asp?PersId=52292" TargetMode="External" Id="R24200ce3a0684587" /><Relationship Type="http://schemas.openxmlformats.org/officeDocument/2006/relationships/hyperlink" Target="https://www.3gpp.org/ftp/TSG_RAN/WG1_RL1/TSGR1_86/Docs/R1-168052.zip" TargetMode="External" Id="Re678e84454014f61" /><Relationship Type="http://schemas.openxmlformats.org/officeDocument/2006/relationships/hyperlink" Target="https://webapp.etsi.org/teldir/ListPersDetails.asp?PersId=52292" TargetMode="External" Id="R9e3987b6b6944c19" /><Relationship Type="http://schemas.openxmlformats.org/officeDocument/2006/relationships/hyperlink" Target="https://www.3gpp.org/ftp/TSG_RAN/WG1_RL1/TSGR1_86/Docs/R1-168053.zip" TargetMode="External" Id="Ref1bab0d5afa4e0e" /><Relationship Type="http://schemas.openxmlformats.org/officeDocument/2006/relationships/hyperlink" Target="https://webapp.etsi.org/teldir/ListPersDetails.asp?PersId=52292" TargetMode="External" Id="R93b20509648e4025" /><Relationship Type="http://schemas.openxmlformats.org/officeDocument/2006/relationships/hyperlink" Target="https://www.3gpp.org/ftp/TSG_RAN/WG1_RL1/TSGR1_86/Docs/R1-168054.zip" TargetMode="External" Id="R340934244ca24066" /><Relationship Type="http://schemas.openxmlformats.org/officeDocument/2006/relationships/hyperlink" Target="https://webapp.etsi.org/teldir/ListPersDetails.asp?PersId=52292" TargetMode="External" Id="Rfe09f8a41bfa4129" /><Relationship Type="http://schemas.openxmlformats.org/officeDocument/2006/relationships/hyperlink" Target="https://portal.3gpp.org/ngppapp/CreateTdoc.aspx?mode=view&amp;contributionId=726217" TargetMode="External" Id="R6503d84cfb5645cb" /><Relationship Type="http://schemas.openxmlformats.org/officeDocument/2006/relationships/hyperlink" Target="https://www.3gpp.org/ftp/TSG_RAN/WG1_RL1/TSGR1_86/Docs/R1-168055.zip" TargetMode="External" Id="Rec3e13c09e7b4746" /><Relationship Type="http://schemas.openxmlformats.org/officeDocument/2006/relationships/hyperlink" Target="https://webapp.etsi.org/teldir/ListPersDetails.asp?PersId=52292" TargetMode="External" Id="R0852aba094f74b50" /><Relationship Type="http://schemas.openxmlformats.org/officeDocument/2006/relationships/hyperlink" Target="https://portal.3gpp.org/ngppapp/CreateTdoc.aspx?mode=view&amp;contributionId=726418" TargetMode="External" Id="Rbdac7cae3b04485c" /><Relationship Type="http://schemas.openxmlformats.org/officeDocument/2006/relationships/hyperlink" Target="https://www.3gpp.org/ftp/TSG_RAN/WG1_RL1/TSGR1_86/Docs/R1-168056.zip" TargetMode="External" Id="R4923980ef7764ce6" /><Relationship Type="http://schemas.openxmlformats.org/officeDocument/2006/relationships/hyperlink" Target="https://webapp.etsi.org/teldir/ListPersDetails.asp?PersId=52292" TargetMode="External" Id="Rd589fd3952274d01" /><Relationship Type="http://schemas.openxmlformats.org/officeDocument/2006/relationships/hyperlink" Target="https://www.3gpp.org/ftp/TSG_RAN/WG1_RL1/TSGR1_86/Docs/R1-168057.zip" TargetMode="External" Id="R4eecc00fe7ba4c2a" /><Relationship Type="http://schemas.openxmlformats.org/officeDocument/2006/relationships/hyperlink" Target="https://webapp.etsi.org/teldir/ListPersDetails.asp?PersId=52292" TargetMode="External" Id="R7d9b0c49b27243b9" /><Relationship Type="http://schemas.openxmlformats.org/officeDocument/2006/relationships/hyperlink" Target="https://www.3gpp.org/ftp/TSG_RAN/WG1_RL1/TSGR1_86/Docs/R1-168058.zip" TargetMode="External" Id="Rd479aa918a4946c7" /><Relationship Type="http://schemas.openxmlformats.org/officeDocument/2006/relationships/hyperlink" Target="https://webapp.etsi.org/teldir/ListPersDetails.asp?PersId=52292" TargetMode="External" Id="Rd97710e643f44e89" /><Relationship Type="http://schemas.openxmlformats.org/officeDocument/2006/relationships/hyperlink" Target="https://www.3gpp.org/ftp/TSG_RAN/WG1_RL1/TSGR1_86/Docs/R1-168059.zip" TargetMode="External" Id="R5fd895a576db423b" /><Relationship Type="http://schemas.openxmlformats.org/officeDocument/2006/relationships/hyperlink" Target="https://webapp.etsi.org/teldir/ListPersDetails.asp?PersId=52292" TargetMode="External" Id="R64629393cf6845c5" /><Relationship Type="http://schemas.openxmlformats.org/officeDocument/2006/relationships/hyperlink" Target="https://www.3gpp.org/ftp/TSG_RAN/WG1_RL1/TSGR1_86/Docs/R1-168060.zip" TargetMode="External" Id="Rd16bb8874dc449d6" /><Relationship Type="http://schemas.openxmlformats.org/officeDocument/2006/relationships/hyperlink" Target="https://webapp.etsi.org/teldir/ListPersDetails.asp?PersId=52292" TargetMode="External" Id="Ra83deae961914c11" /><Relationship Type="http://schemas.openxmlformats.org/officeDocument/2006/relationships/hyperlink" Target="https://www.3gpp.org/ftp/TSG_RAN/WG1_RL1/TSGR1_86/Docs/R1-168061.zip" TargetMode="External" Id="Rcff89e2cb92a423e" /><Relationship Type="http://schemas.openxmlformats.org/officeDocument/2006/relationships/hyperlink" Target="https://webapp.etsi.org/teldir/ListPersDetails.asp?PersId=52292" TargetMode="External" Id="Rbd9661a8b211499b" /><Relationship Type="http://schemas.openxmlformats.org/officeDocument/2006/relationships/hyperlink" Target="https://www.3gpp.org/ftp/TSG_RAN/WG1_RL1/TSGR1_86/Docs/R1-168062.zip" TargetMode="External" Id="R06f5f0e01f4d49e7" /><Relationship Type="http://schemas.openxmlformats.org/officeDocument/2006/relationships/hyperlink" Target="https://webapp.etsi.org/teldir/ListPersDetails.asp?PersId=52292" TargetMode="External" Id="R90ea7931fc714143" /><Relationship Type="http://schemas.openxmlformats.org/officeDocument/2006/relationships/hyperlink" Target="https://www.3gpp.org/ftp/TSG_RAN/WG1_RL1/TSGR1_86/Docs/R1-168063.zip" TargetMode="External" Id="R28c871e5337e4ccc" /><Relationship Type="http://schemas.openxmlformats.org/officeDocument/2006/relationships/hyperlink" Target="https://webapp.etsi.org/teldir/ListPersDetails.asp?PersId=52292" TargetMode="External" Id="Rb1008d284fe04795" /><Relationship Type="http://schemas.openxmlformats.org/officeDocument/2006/relationships/hyperlink" Target="https://portal.3gpp.org/ngppapp/CreateTdoc.aspx?mode=view&amp;contributionId=717773" TargetMode="External" Id="R94d850b091794994" /><Relationship Type="http://schemas.openxmlformats.org/officeDocument/2006/relationships/hyperlink" Target="https://www.3gpp.org/ftp/TSG_RAN/WG1_RL1/TSGR1_86/Docs/R1-168064.zip" TargetMode="External" Id="Rf3770f0c57654c63" /><Relationship Type="http://schemas.openxmlformats.org/officeDocument/2006/relationships/hyperlink" Target="https://webapp.etsi.org/teldir/ListPersDetails.asp?PersId=52292" TargetMode="External" Id="R0e393772cdad4b00" /><Relationship Type="http://schemas.openxmlformats.org/officeDocument/2006/relationships/hyperlink" Target="https://portal.3gpp.org/ngppapp/CreateTdoc.aspx?mode=view&amp;contributionId=720597" TargetMode="External" Id="R12d6e98e7c644bad" /><Relationship Type="http://schemas.openxmlformats.org/officeDocument/2006/relationships/hyperlink" Target="https://www.3gpp.org/ftp/TSG_RAN/WG1_RL1/TSGR1_86/Docs/R1-168065.zip" TargetMode="External" Id="R6740bbde3b9b410d" /><Relationship Type="http://schemas.openxmlformats.org/officeDocument/2006/relationships/hyperlink" Target="https://webapp.etsi.org/teldir/ListPersDetails.asp?PersId=52292" TargetMode="External" Id="Rc8b4e9fb91f0463d" /><Relationship Type="http://schemas.openxmlformats.org/officeDocument/2006/relationships/hyperlink" Target="https://www.3gpp.org/ftp/TSG_RAN/WG1_RL1/TSGR1_86/Docs/R1-168066.zip" TargetMode="External" Id="Rca4ade72f558483d" /><Relationship Type="http://schemas.openxmlformats.org/officeDocument/2006/relationships/hyperlink" Target="https://webapp.etsi.org/teldir/ListPersDetails.asp?PersId=52292" TargetMode="External" Id="R89aee2e11b964529" /><Relationship Type="http://schemas.openxmlformats.org/officeDocument/2006/relationships/hyperlink" Target="https://portal.3gpp.org/desktopmodules/Release/ReleaseDetails.aspx?releaseId=189" TargetMode="External" Id="R6649629d52a84823" /><Relationship Type="http://schemas.openxmlformats.org/officeDocument/2006/relationships/hyperlink" Target="https://portal.3gpp.org/desktopmodules/Specifications/SpecificationDetails.aspx?specificationId=2991" TargetMode="External" Id="R042655ca61974469" /><Relationship Type="http://schemas.openxmlformats.org/officeDocument/2006/relationships/hyperlink" Target="https://portal.3gpp.org/desktopmodules/WorkItem/WorkItemDetails.aspx?workitemId=690060" TargetMode="External" Id="R3e42bc5e19f14f70" /><Relationship Type="http://schemas.openxmlformats.org/officeDocument/2006/relationships/hyperlink" Target="https://www.3gpp.org/ftp/TSG_RAN/WG1_RL1/TSGR1_86/Docs/R1-168067.zip" TargetMode="External" Id="R489f55cfd81d48c3" /><Relationship Type="http://schemas.openxmlformats.org/officeDocument/2006/relationships/hyperlink" Target="https://webapp.etsi.org/teldir/ListPersDetails.asp?PersId=52292" TargetMode="External" Id="Rb1552ac9ee504504" /><Relationship Type="http://schemas.openxmlformats.org/officeDocument/2006/relationships/hyperlink" Target="https://portal.3gpp.org/ngppapp/CreateTdoc.aspx?mode=view&amp;contributionId=726255" TargetMode="External" Id="Rff8441cb2e544255" /><Relationship Type="http://schemas.openxmlformats.org/officeDocument/2006/relationships/hyperlink" Target="https://www.3gpp.org/ftp/TSG_RAN/WG1_RL1/TSGR1_86/Docs/R1-168068.zip" TargetMode="External" Id="Rbe66629c861c49e4" /><Relationship Type="http://schemas.openxmlformats.org/officeDocument/2006/relationships/hyperlink" Target="https://webapp.etsi.org/teldir/ListPersDetails.asp?PersId=52292" TargetMode="External" Id="Rf0baa18aa92f49bb" /><Relationship Type="http://schemas.openxmlformats.org/officeDocument/2006/relationships/hyperlink" Target="https://www.3gpp.org/ftp/TSG_RAN/WG1_RL1/TSGR1_86/Docs/R1-168069.zip" TargetMode="External" Id="R2125c3ad8fc54e7e" /><Relationship Type="http://schemas.openxmlformats.org/officeDocument/2006/relationships/hyperlink" Target="https://webapp.etsi.org/teldir/ListPersDetails.asp?PersId=52292" TargetMode="External" Id="R3bc063482a9540e7" /><Relationship Type="http://schemas.openxmlformats.org/officeDocument/2006/relationships/hyperlink" Target="https://www.3gpp.org/ftp/TSG_RAN/WG1_RL1/TSGR1_86/Docs/R1-168070.zip" TargetMode="External" Id="Rd85d1e1ff1cb4d26" /><Relationship Type="http://schemas.openxmlformats.org/officeDocument/2006/relationships/hyperlink" Target="https://webapp.etsi.org/teldir/ListPersDetails.asp?PersId=52292" TargetMode="External" Id="Rd634bb7cd6834888" /><Relationship Type="http://schemas.openxmlformats.org/officeDocument/2006/relationships/hyperlink" Target="https://www.3gpp.org/ftp/TSG_RAN/WG1_RL1/TSGR1_86/Docs/R1-168071.zip" TargetMode="External" Id="R13230baf28bc46f5" /><Relationship Type="http://schemas.openxmlformats.org/officeDocument/2006/relationships/hyperlink" Target="https://webapp.etsi.org/teldir/ListPersDetails.asp?PersId=52292" TargetMode="External" Id="Rdf4adeaf525f4296" /><Relationship Type="http://schemas.openxmlformats.org/officeDocument/2006/relationships/hyperlink" Target="https://www.3gpp.org/ftp/TSG_RAN/WG1_RL1/TSGR1_86/Docs/R1-168072.zip" TargetMode="External" Id="R7484415536774ea1" /><Relationship Type="http://schemas.openxmlformats.org/officeDocument/2006/relationships/hyperlink" Target="https://webapp.etsi.org/teldir/ListPersDetails.asp?PersId=52292" TargetMode="External" Id="R1a01dd3f92834d08" /><Relationship Type="http://schemas.openxmlformats.org/officeDocument/2006/relationships/hyperlink" Target="https://portal.3gpp.org/ngppapp/CreateTdoc.aspx?mode=view&amp;contributionId=723848" TargetMode="External" Id="R4aaa8a01ee45452d" /><Relationship Type="http://schemas.openxmlformats.org/officeDocument/2006/relationships/hyperlink" Target="https://www.3gpp.org/ftp/TSG_RAN/WG1_RL1/TSGR1_86/Docs/R1-168073.zip" TargetMode="External" Id="R028d68d3edd3482b" /><Relationship Type="http://schemas.openxmlformats.org/officeDocument/2006/relationships/hyperlink" Target="https://webapp.etsi.org/teldir/ListPersDetails.asp?PersId=52292" TargetMode="External" Id="R70c4497473d04db2" /><Relationship Type="http://schemas.openxmlformats.org/officeDocument/2006/relationships/hyperlink" Target="https://www.3gpp.org/ftp/TSG_RAN/WG1_RL1/TSGR1_86/Docs/R1-168074.zip" TargetMode="External" Id="Rcd08875386144ccb" /><Relationship Type="http://schemas.openxmlformats.org/officeDocument/2006/relationships/hyperlink" Target="https://webapp.etsi.org/teldir/ListPersDetails.asp?PersId=52292" TargetMode="External" Id="R03c43b511db74022" /><Relationship Type="http://schemas.openxmlformats.org/officeDocument/2006/relationships/hyperlink" Target="https://www.3gpp.org/ftp/TSG_RAN/WG1_RL1/TSGR1_86/Docs/R1-168075.zip" TargetMode="External" Id="R7bee5d8a3d0a4cde" /><Relationship Type="http://schemas.openxmlformats.org/officeDocument/2006/relationships/hyperlink" Target="https://webapp.etsi.org/teldir/ListPersDetails.asp?PersId=52292" TargetMode="External" Id="R9f192f82ad874f7c" /><Relationship Type="http://schemas.openxmlformats.org/officeDocument/2006/relationships/hyperlink" Target="https://www.3gpp.org/ftp/TSG_RAN/WG1_RL1/TSGR1_86/Docs/R1-168076.zip" TargetMode="External" Id="Rc4a81de4851a4e49" /><Relationship Type="http://schemas.openxmlformats.org/officeDocument/2006/relationships/hyperlink" Target="https://webapp.etsi.org/teldir/ListPersDetails.asp?PersId=52292" TargetMode="External" Id="Rb595227d63d54333" /><Relationship Type="http://schemas.openxmlformats.org/officeDocument/2006/relationships/hyperlink" Target="https://www.3gpp.org/ftp/TSG_RAN/WG1_RL1/TSGR1_86/Docs/R1-168077.zip" TargetMode="External" Id="R8294e1c1d17441c4" /><Relationship Type="http://schemas.openxmlformats.org/officeDocument/2006/relationships/hyperlink" Target="https://webapp.etsi.org/teldir/ListPersDetails.asp?PersId=52292" TargetMode="External" Id="Ra3ca00d9706c44a5" /><Relationship Type="http://schemas.openxmlformats.org/officeDocument/2006/relationships/hyperlink" Target="https://www.3gpp.org/ftp/TSG_RAN/WG1_RL1/TSGR1_86/Docs/R1-168078.zip" TargetMode="External" Id="R9a3b1ac33e6a4d7d" /><Relationship Type="http://schemas.openxmlformats.org/officeDocument/2006/relationships/hyperlink" Target="https://webapp.etsi.org/teldir/ListPersDetails.asp?PersId=52292" TargetMode="External" Id="R6eb58c697370478d" /><Relationship Type="http://schemas.openxmlformats.org/officeDocument/2006/relationships/hyperlink" Target="https://www.3gpp.org/ftp/TSG_RAN/WG1_RL1/TSGR1_86/Docs/R1-168079.zip" TargetMode="External" Id="R687b5b9200fb4610" /><Relationship Type="http://schemas.openxmlformats.org/officeDocument/2006/relationships/hyperlink" Target="https://webapp.etsi.org/teldir/ListPersDetails.asp?PersId=52292" TargetMode="External" Id="R7d281017eacd429d" /><Relationship Type="http://schemas.openxmlformats.org/officeDocument/2006/relationships/hyperlink" Target="https://www.3gpp.org/ftp/TSG_RAN/WG1_RL1/TSGR1_86/Docs/R1-168080.zip" TargetMode="External" Id="R8b8dd08c0c374ddb" /><Relationship Type="http://schemas.openxmlformats.org/officeDocument/2006/relationships/hyperlink" Target="https://webapp.etsi.org/teldir/ListPersDetails.asp?PersId=52292" TargetMode="External" Id="Rce5d40b36cd04a55" /><Relationship Type="http://schemas.openxmlformats.org/officeDocument/2006/relationships/hyperlink" Target="https://www.3gpp.org/ftp/TSG_RAN/WG1_RL1/TSGR1_86/Docs/R1-168081.zip" TargetMode="External" Id="R2320c209f14941cf" /><Relationship Type="http://schemas.openxmlformats.org/officeDocument/2006/relationships/hyperlink" Target="https://webapp.etsi.org/teldir/ListPersDetails.asp?PersId=52292" TargetMode="External" Id="R40a4abdc58f445d0" /><Relationship Type="http://schemas.openxmlformats.org/officeDocument/2006/relationships/hyperlink" Target="https://www.3gpp.org/ftp/TSG_RAN/WG1_RL1/TSGR1_86/Docs/R1-168082.zip" TargetMode="External" Id="R009a538610ab495f" /><Relationship Type="http://schemas.openxmlformats.org/officeDocument/2006/relationships/hyperlink" Target="https://webapp.etsi.org/teldir/ListPersDetails.asp?PersId=52292" TargetMode="External" Id="R86d41a4b50174b43" /><Relationship Type="http://schemas.openxmlformats.org/officeDocument/2006/relationships/hyperlink" Target="https://www.3gpp.org/ftp/TSG_RAN/WG1_RL1/TSGR1_86/Docs/R1-168083.zip" TargetMode="External" Id="R09b7d84c374c425e" /><Relationship Type="http://schemas.openxmlformats.org/officeDocument/2006/relationships/hyperlink" Target="https://webapp.etsi.org/teldir/ListPersDetails.asp?PersId=52292" TargetMode="External" Id="Re1765ded705d4899" /><Relationship Type="http://schemas.openxmlformats.org/officeDocument/2006/relationships/hyperlink" Target="https://www.3gpp.org/ftp/TSG_RAN/WG1_RL1/TSGR1_86/Docs/R1-168084.zip" TargetMode="External" Id="Rc68ae2abe9e34990" /><Relationship Type="http://schemas.openxmlformats.org/officeDocument/2006/relationships/hyperlink" Target="https://webapp.etsi.org/teldir/ListPersDetails.asp?PersId=52292" TargetMode="External" Id="R63e43e334d444986" /><Relationship Type="http://schemas.openxmlformats.org/officeDocument/2006/relationships/hyperlink" Target="https://webapp.etsi.org/teldir/ListPersDetails.asp?PersId=52292" TargetMode="External" Id="Re5f297d00d654e50" /><Relationship Type="http://schemas.openxmlformats.org/officeDocument/2006/relationships/hyperlink" Target="https://www.3gpp.org/ftp/TSG_RAN/WG1_RL1/TSGR1_86/Docs/R1-168086.zip" TargetMode="External" Id="R28d9c92d62d04ba0" /><Relationship Type="http://schemas.openxmlformats.org/officeDocument/2006/relationships/hyperlink" Target="https://webapp.etsi.org/teldir/ListPersDetails.asp?PersId=52292" TargetMode="External" Id="Rc47f4f12aba94aa5" /><Relationship Type="http://schemas.openxmlformats.org/officeDocument/2006/relationships/hyperlink" Target="https://www.3gpp.org/ftp/TSG_RAN/WG1_RL1/TSGR1_86/Docs/R1-168087.zip" TargetMode="External" Id="R87aa940af55f44e4" /><Relationship Type="http://schemas.openxmlformats.org/officeDocument/2006/relationships/hyperlink" Target="https://webapp.etsi.org/teldir/ListPersDetails.asp?PersId=52292" TargetMode="External" Id="R1988bd064db84866" /><Relationship Type="http://schemas.openxmlformats.org/officeDocument/2006/relationships/hyperlink" Target="https://www.3gpp.org/ftp/TSG_RAN/WG1_RL1/TSGR1_86/Docs/R1-168088.zip" TargetMode="External" Id="R30d61611512a49d9" /><Relationship Type="http://schemas.openxmlformats.org/officeDocument/2006/relationships/hyperlink" Target="https://webapp.etsi.org/teldir/ListPersDetails.asp?PersId=52292" TargetMode="External" Id="R06bfbe5e156e4964" /><Relationship Type="http://schemas.openxmlformats.org/officeDocument/2006/relationships/hyperlink" Target="https://portal.3gpp.org/ngppapp/CreateTdoc.aspx?mode=view&amp;contributionId=718597" TargetMode="External" Id="R3f7770779b974601" /><Relationship Type="http://schemas.openxmlformats.org/officeDocument/2006/relationships/hyperlink" Target="https://www.3gpp.org/ftp/TSG_RAN/WG1_RL1/TSGR1_86/Docs/R1-168089.zip" TargetMode="External" Id="R4c7d0a2d4f4644cd" /><Relationship Type="http://schemas.openxmlformats.org/officeDocument/2006/relationships/hyperlink" Target="https://webapp.etsi.org/teldir/ListPersDetails.asp?PersId=52292" TargetMode="External" Id="Rd186c08d221e42cd" /><Relationship Type="http://schemas.openxmlformats.org/officeDocument/2006/relationships/hyperlink" Target="https://portal.3gpp.org/desktopmodules/Release/ReleaseDetails.aspx?releaseId=189" TargetMode="External" Id="R72a441d3d2db41fc" /><Relationship Type="http://schemas.openxmlformats.org/officeDocument/2006/relationships/hyperlink" Target="https://portal.3gpp.org/desktopmodules/WorkItem/WorkItemDetails.aspx?workitemId=720094" TargetMode="External" Id="Rf00f1d60fce94361" /><Relationship Type="http://schemas.openxmlformats.org/officeDocument/2006/relationships/hyperlink" Target="https://www.3gpp.org/ftp/TSG_RAN/WG1_RL1/TSGR1_86/Docs/R1-168090.zip" TargetMode="External" Id="R43baa8993fa64741" /><Relationship Type="http://schemas.openxmlformats.org/officeDocument/2006/relationships/hyperlink" Target="https://webapp.etsi.org/teldir/ListPersDetails.asp?PersId=52292" TargetMode="External" Id="R04f5d24f0dfc4d85" /><Relationship Type="http://schemas.openxmlformats.org/officeDocument/2006/relationships/hyperlink" Target="https://www.3gpp.org/ftp/TSG_RAN/WG1_RL1/TSGR1_86/Docs/R1-168091.zip" TargetMode="External" Id="Rab6af6b1fc204c7b" /><Relationship Type="http://schemas.openxmlformats.org/officeDocument/2006/relationships/hyperlink" Target="https://webapp.etsi.org/teldir/ListPersDetails.asp?PersId=52292" TargetMode="External" Id="Rc47b1f16206c4971" /><Relationship Type="http://schemas.openxmlformats.org/officeDocument/2006/relationships/hyperlink" Target="https://portal.3gpp.org/ngppapp/CreateTdoc.aspx?mode=view&amp;contributionId=726291" TargetMode="External" Id="R5b8205ff02ad4312" /><Relationship Type="http://schemas.openxmlformats.org/officeDocument/2006/relationships/hyperlink" Target="https://www.3gpp.org/ftp/TSG_RAN/WG1_RL1/TSGR1_86/Docs/R1-168092.zip" TargetMode="External" Id="R91829f7b1ae64304" /><Relationship Type="http://schemas.openxmlformats.org/officeDocument/2006/relationships/hyperlink" Target="https://webapp.etsi.org/teldir/ListPersDetails.asp?PersId=52292" TargetMode="External" Id="R63374e71af694c39" /><Relationship Type="http://schemas.openxmlformats.org/officeDocument/2006/relationships/hyperlink" Target="https://www.3gpp.org/ftp/TSG_RAN/WG1_RL1/TSGR1_86/Docs/R1-168093.zip" TargetMode="External" Id="R782ede03b1cc4a86" /><Relationship Type="http://schemas.openxmlformats.org/officeDocument/2006/relationships/hyperlink" Target="https://webapp.etsi.org/teldir/ListPersDetails.asp?PersId=52292" TargetMode="External" Id="R32ba904cc3524541" /><Relationship Type="http://schemas.openxmlformats.org/officeDocument/2006/relationships/hyperlink" Target="https://www.3gpp.org/ftp/TSG_RAN/WG1_RL1/TSGR1_86/Docs/R1-168094.zip" TargetMode="External" Id="Rb3591ad3d77a4245" /><Relationship Type="http://schemas.openxmlformats.org/officeDocument/2006/relationships/hyperlink" Target="https://webapp.etsi.org/teldir/ListPersDetails.asp?PersId=52292" TargetMode="External" Id="Rdbda366c29804efc" /><Relationship Type="http://schemas.openxmlformats.org/officeDocument/2006/relationships/hyperlink" Target="https://www.3gpp.org/ftp/TSG_RAN/WG1_RL1/TSGR1_86/Docs/R1-168095.zip" TargetMode="External" Id="R1409f2f461f6471b" /><Relationship Type="http://schemas.openxmlformats.org/officeDocument/2006/relationships/hyperlink" Target="https://webapp.etsi.org/teldir/ListPersDetails.asp?PersId=52292" TargetMode="External" Id="R2887f0cc0c4b4232" /><Relationship Type="http://schemas.openxmlformats.org/officeDocument/2006/relationships/hyperlink" Target="https://www.3gpp.org/ftp/TSG_RAN/WG1_RL1/TSGR1_86/Docs/R1-168096.zip" TargetMode="External" Id="R568cb340fb854cc0" /><Relationship Type="http://schemas.openxmlformats.org/officeDocument/2006/relationships/hyperlink" Target="https://webapp.etsi.org/teldir/ListPersDetails.asp?PersId=52292" TargetMode="External" Id="R8775ecc328514ee2" /><Relationship Type="http://schemas.openxmlformats.org/officeDocument/2006/relationships/hyperlink" Target="https://www.3gpp.org/ftp/TSG_RAN/WG1_RL1/TSGR1_86/Docs/R1-168097.zip" TargetMode="External" Id="Rb814b3766fd44989" /><Relationship Type="http://schemas.openxmlformats.org/officeDocument/2006/relationships/hyperlink" Target="https://webapp.etsi.org/teldir/ListPersDetails.asp?PersId=52292" TargetMode="External" Id="R4f63c50ec4404367" /><Relationship Type="http://schemas.openxmlformats.org/officeDocument/2006/relationships/hyperlink" Target="https://www.3gpp.org/ftp/TSG_RAN/WG1_RL1/TSGR1_86/Docs/R1-168098.zip" TargetMode="External" Id="Rfec4904fe85a4e14" /><Relationship Type="http://schemas.openxmlformats.org/officeDocument/2006/relationships/hyperlink" Target="https://webapp.etsi.org/teldir/ListPersDetails.asp?PersId=52292" TargetMode="External" Id="Rfdfadcd3d13e44ec" /><Relationship Type="http://schemas.openxmlformats.org/officeDocument/2006/relationships/hyperlink" Target="https://www.3gpp.org/ftp/TSG_RAN/WG1_RL1/TSGR1_86/Docs/R1-168099.zip" TargetMode="External" Id="Rabc07d1447a84f1f" /><Relationship Type="http://schemas.openxmlformats.org/officeDocument/2006/relationships/hyperlink" Target="https://webapp.etsi.org/teldir/ListPersDetails.asp?PersId=52292" TargetMode="External" Id="R15901b55c89d45c6" /><Relationship Type="http://schemas.openxmlformats.org/officeDocument/2006/relationships/hyperlink" Target="https://www.3gpp.org/ftp/TSG_RAN/WG1_RL1/TSGR1_86/Docs/R1-168100.zip" TargetMode="External" Id="Rffe41bfcd7074f84" /><Relationship Type="http://schemas.openxmlformats.org/officeDocument/2006/relationships/hyperlink" Target="https://webapp.etsi.org/teldir/ListPersDetails.asp?PersId=52292" TargetMode="External" Id="Rb38769d5d3244dfc" /><Relationship Type="http://schemas.openxmlformats.org/officeDocument/2006/relationships/hyperlink" Target="https://www.3gpp.org/ftp/TSG_RAN/WG1_RL1/TSGR1_86/Docs/R1-168101.zip" TargetMode="External" Id="R7bc3a51549a945ab" /><Relationship Type="http://schemas.openxmlformats.org/officeDocument/2006/relationships/hyperlink" Target="https://webapp.etsi.org/teldir/ListPersDetails.asp?PersId=52292" TargetMode="External" Id="R9b9859c002d84366" /><Relationship Type="http://schemas.openxmlformats.org/officeDocument/2006/relationships/hyperlink" Target="https://webapp.etsi.org/teldir/ListPersDetails.asp?PersId=52292" TargetMode="External" Id="R5e6e82a749e54075" /><Relationship Type="http://schemas.openxmlformats.org/officeDocument/2006/relationships/hyperlink" Target="https://portal.3gpp.org/ngppapp/CreateTdoc.aspx?mode=view&amp;contributionId=726290" TargetMode="External" Id="R440e51f857ca4a78" /><Relationship Type="http://schemas.openxmlformats.org/officeDocument/2006/relationships/hyperlink" Target="https://www.3gpp.org/ftp/TSG_RAN/WG1_RL1/TSGR1_86/Docs/R1-168103.zip" TargetMode="External" Id="R4a9fb43406394505" /><Relationship Type="http://schemas.openxmlformats.org/officeDocument/2006/relationships/hyperlink" Target="https://webapp.etsi.org/teldir/ListPersDetails.asp?PersId=52292" TargetMode="External" Id="Rd0bb28dd530f4d6a" /><Relationship Type="http://schemas.openxmlformats.org/officeDocument/2006/relationships/hyperlink" Target="https://www.3gpp.org/ftp/TSG_RAN/WG1_RL1/TSGR1_86/Docs/R1-168104.zip" TargetMode="External" Id="R5b4a3fc087f145cb" /><Relationship Type="http://schemas.openxmlformats.org/officeDocument/2006/relationships/hyperlink" Target="https://webapp.etsi.org/teldir/ListPersDetails.asp?PersId=52292" TargetMode="External" Id="R54a28bc565a748fc" /><Relationship Type="http://schemas.openxmlformats.org/officeDocument/2006/relationships/hyperlink" Target="https://www.3gpp.org/ftp/TSG_RAN/WG1_RL1/TSGR1_86/Docs/R1-168105.zip" TargetMode="External" Id="R3ef2e40674a94e95" /><Relationship Type="http://schemas.openxmlformats.org/officeDocument/2006/relationships/hyperlink" Target="https://webapp.etsi.org/teldir/ListPersDetails.asp?PersId=52292" TargetMode="External" Id="R29117e47c26b404f" /><Relationship Type="http://schemas.openxmlformats.org/officeDocument/2006/relationships/hyperlink" Target="https://www.3gpp.org/ftp/TSG_RAN/WG1_RL1/TSGR1_86/Docs/R1-168106.zip" TargetMode="External" Id="R79123cb11165441a" /><Relationship Type="http://schemas.openxmlformats.org/officeDocument/2006/relationships/hyperlink" Target="https://webapp.etsi.org/teldir/ListPersDetails.asp?PersId=52292" TargetMode="External" Id="R154809035f7f4826" /><Relationship Type="http://schemas.openxmlformats.org/officeDocument/2006/relationships/hyperlink" Target="https://www.3gpp.org/ftp/TSG_RAN/WG1_RL1/TSGR1_86/Docs/R1-168107.zip" TargetMode="External" Id="Rf82265c64cd846e8" /><Relationship Type="http://schemas.openxmlformats.org/officeDocument/2006/relationships/hyperlink" Target="https://webapp.etsi.org/teldir/ListPersDetails.asp?PersId=52292" TargetMode="External" Id="Rf40d674649da4a30" /><Relationship Type="http://schemas.openxmlformats.org/officeDocument/2006/relationships/hyperlink" Target="https://portal.3gpp.org/ngppapp/CreateTdoc.aspx?mode=view&amp;contributionId=726014" TargetMode="External" Id="Ra2ec20cfe9dd4847" /><Relationship Type="http://schemas.openxmlformats.org/officeDocument/2006/relationships/hyperlink" Target="https://portal.3gpp.org/ngppapp/CreateTdoc.aspx?mode=view&amp;contributionId=726194" TargetMode="External" Id="Rd2997e45304248b2" /><Relationship Type="http://schemas.openxmlformats.org/officeDocument/2006/relationships/hyperlink" Target="https://www.3gpp.org/ftp/TSG_RAN/WG1_RL1/TSGR1_86/Docs/R1-168108.zip" TargetMode="External" Id="R773cb999d52b4714" /><Relationship Type="http://schemas.openxmlformats.org/officeDocument/2006/relationships/hyperlink" Target="https://webapp.etsi.org/teldir/ListPersDetails.asp?PersId=52292" TargetMode="External" Id="Rdcdf57e384c8498c" /><Relationship Type="http://schemas.openxmlformats.org/officeDocument/2006/relationships/hyperlink" Target="https://www.3gpp.org/ftp/TSG_RAN/WG1_RL1/TSGR1_86/Docs/R1-168109.zip" TargetMode="External" Id="Re815ca5bceb7431f" /><Relationship Type="http://schemas.openxmlformats.org/officeDocument/2006/relationships/hyperlink" Target="https://webapp.etsi.org/teldir/ListPersDetails.asp?PersId=52292" TargetMode="External" Id="R5abf84a5f0224a84" /><Relationship Type="http://schemas.openxmlformats.org/officeDocument/2006/relationships/hyperlink" Target="https://portal.3gpp.org/desktopmodules/Release/ReleaseDetails.aspx?releaseId=189" TargetMode="External" Id="R6d8a473f2ed7450c" /><Relationship Type="http://schemas.openxmlformats.org/officeDocument/2006/relationships/hyperlink" Target="https://portal.3gpp.org/desktopmodules/Specifications/SpecificationDetails.aspx?specificationId=2991" TargetMode="External" Id="Rbc089d9a04ff4809" /><Relationship Type="http://schemas.openxmlformats.org/officeDocument/2006/relationships/hyperlink" Target="https://portal.3gpp.org/desktopmodules/WorkItem/WorkItemDetails.aspx?workitemId=690060" TargetMode="External" Id="Rda73533552aa4820" /><Relationship Type="http://schemas.openxmlformats.org/officeDocument/2006/relationships/hyperlink" Target="https://www.3gpp.org/ftp/TSG_RAN/WG1_RL1/TSGR1_86/Docs/R1-168110.zip" TargetMode="External" Id="R91180e3586034a94" /><Relationship Type="http://schemas.openxmlformats.org/officeDocument/2006/relationships/hyperlink" Target="https://webapp.etsi.org/teldir/ListPersDetails.asp?PersId=52292" TargetMode="External" Id="R8fb807e3b780454f" /><Relationship Type="http://schemas.openxmlformats.org/officeDocument/2006/relationships/hyperlink" Target="https://portal.3gpp.org/ngppapp/CreateTdoc.aspx?mode=view&amp;contributionId=723798" TargetMode="External" Id="Rd5c5aa05597d4314" /><Relationship Type="http://schemas.openxmlformats.org/officeDocument/2006/relationships/hyperlink" Target="https://portal.3gpp.org/desktopmodules/Release/ReleaseDetails.aspx?releaseId=189" TargetMode="External" Id="Rb27c9675b5834d9b" /><Relationship Type="http://schemas.openxmlformats.org/officeDocument/2006/relationships/hyperlink" Target="https://portal.3gpp.org/desktopmodules/Specifications/SpecificationDetails.aspx?specificationId=2991" TargetMode="External" Id="Rd6b0f478a8784c0d" /><Relationship Type="http://schemas.openxmlformats.org/officeDocument/2006/relationships/hyperlink" Target="https://portal.3gpp.org/desktopmodules/WorkItem/WorkItemDetails.aspx?workitemId=690060" TargetMode="External" Id="R580d6e67dd3b498f" /><Relationship Type="http://schemas.openxmlformats.org/officeDocument/2006/relationships/hyperlink" Target="https://www.3gpp.org/ftp/TSG_RAN/WG1_RL1/TSGR1_86/Docs/R1-168111.zip" TargetMode="External" Id="R43e767bb1e5c443f" /><Relationship Type="http://schemas.openxmlformats.org/officeDocument/2006/relationships/hyperlink" Target="https://webapp.etsi.org/teldir/ListPersDetails.asp?PersId=52292" TargetMode="External" Id="Ra04d780b1f3a4c7c" /><Relationship Type="http://schemas.openxmlformats.org/officeDocument/2006/relationships/hyperlink" Target="https://portal.3gpp.org/ngppapp/CreateTdoc.aspx?mode=view&amp;contributionId=723813" TargetMode="External" Id="R0268de1c2d734bdf" /><Relationship Type="http://schemas.openxmlformats.org/officeDocument/2006/relationships/hyperlink" Target="https://portal.3gpp.org/desktopmodules/Release/ReleaseDetails.aspx?releaseId=189" TargetMode="External" Id="Rd91b6a3b47d74251" /><Relationship Type="http://schemas.openxmlformats.org/officeDocument/2006/relationships/hyperlink" Target="https://portal.3gpp.org/desktopmodules/Specifications/SpecificationDetails.aspx?specificationId=2991" TargetMode="External" Id="Rd25640243bd84480" /><Relationship Type="http://schemas.openxmlformats.org/officeDocument/2006/relationships/hyperlink" Target="https://portal.3gpp.org/desktopmodules/WorkItem/WorkItemDetails.aspx?workitemId=690060" TargetMode="External" Id="R7448cb722c33431d" /><Relationship Type="http://schemas.openxmlformats.org/officeDocument/2006/relationships/hyperlink" Target="https://www.3gpp.org/ftp/TSG_RAN/WG1_RL1/TSGR1_86/Docs/R1-168112.zip" TargetMode="External" Id="Ree0a8cb5657e4d93" /><Relationship Type="http://schemas.openxmlformats.org/officeDocument/2006/relationships/hyperlink" Target="https://webapp.etsi.org/teldir/ListPersDetails.asp?PersId=52292" TargetMode="External" Id="R00faf1d6ff844f9a" /><Relationship Type="http://schemas.openxmlformats.org/officeDocument/2006/relationships/hyperlink" Target="https://portal.3gpp.org/desktopmodules/Release/ReleaseDetails.aspx?releaseId=189" TargetMode="External" Id="Raec024f970654cd3" /><Relationship Type="http://schemas.openxmlformats.org/officeDocument/2006/relationships/hyperlink" Target="https://portal.3gpp.org/desktopmodules/Specifications/SpecificationDetails.aspx?specificationId=2991" TargetMode="External" Id="Rc9d1eaa4d3df4539" /><Relationship Type="http://schemas.openxmlformats.org/officeDocument/2006/relationships/hyperlink" Target="https://portal.3gpp.org/desktopmodules/WorkItem/WorkItemDetails.aspx?workitemId=690060" TargetMode="External" Id="R4126a837ce0a4a48" /><Relationship Type="http://schemas.openxmlformats.org/officeDocument/2006/relationships/hyperlink" Target="https://www.3gpp.org/ftp/TSG_RAN/WG1_RL1/TSGR1_86/Docs/R1-168113.zip" TargetMode="External" Id="Rffdf128c8de14d27" /><Relationship Type="http://schemas.openxmlformats.org/officeDocument/2006/relationships/hyperlink" Target="https://webapp.etsi.org/teldir/ListPersDetails.asp?PersId=52292" TargetMode="External" Id="R611bce8108054311" /><Relationship Type="http://schemas.openxmlformats.org/officeDocument/2006/relationships/hyperlink" Target="https://portal.3gpp.org/ngppapp/CreateTdoc.aspx?mode=view&amp;contributionId=726316" TargetMode="External" Id="R2e6392a6e3e447ae" /><Relationship Type="http://schemas.openxmlformats.org/officeDocument/2006/relationships/hyperlink" Target="https://portal.3gpp.org/desktopmodules/Release/ReleaseDetails.aspx?releaseId=189" TargetMode="External" Id="R569a97a4e8594020" /><Relationship Type="http://schemas.openxmlformats.org/officeDocument/2006/relationships/hyperlink" Target="https://portal.3gpp.org/desktopmodules/Specifications/SpecificationDetails.aspx?specificationId=2991" TargetMode="External" Id="R672f433100b04da7" /><Relationship Type="http://schemas.openxmlformats.org/officeDocument/2006/relationships/hyperlink" Target="https://portal.3gpp.org/desktopmodules/WorkItem/WorkItemDetails.aspx?workitemId=690060" TargetMode="External" Id="R5fef65a5113b4004" /><Relationship Type="http://schemas.openxmlformats.org/officeDocument/2006/relationships/hyperlink" Target="https://www.3gpp.org/ftp/TSG_RAN/WG1_RL1/TSGR1_86/Docs/R1-168114.zip" TargetMode="External" Id="R394bd4049c1f413c" /><Relationship Type="http://schemas.openxmlformats.org/officeDocument/2006/relationships/hyperlink" Target="https://webapp.etsi.org/teldir/ListPersDetails.asp?PersId=52292" TargetMode="External" Id="Ra8165a1908334797" /><Relationship Type="http://schemas.openxmlformats.org/officeDocument/2006/relationships/hyperlink" Target="https://www.3gpp.org/ftp/TSG_RAN/WG1_RL1/TSGR1_86/Docs/R1-168115.zip" TargetMode="External" Id="R6cd7004f0bfa4932" /><Relationship Type="http://schemas.openxmlformats.org/officeDocument/2006/relationships/hyperlink" Target="https://webapp.etsi.org/teldir/ListPersDetails.asp?PersId=52292" TargetMode="External" Id="R919839eb05634a38" /><Relationship Type="http://schemas.openxmlformats.org/officeDocument/2006/relationships/hyperlink" Target="https://www.3gpp.org/ftp/TSG_RAN/WG1_RL1/TSGR1_86/Docs/R1-168116.zip" TargetMode="External" Id="Ra10284bb82b94852" /><Relationship Type="http://schemas.openxmlformats.org/officeDocument/2006/relationships/hyperlink" Target="https://webapp.etsi.org/teldir/ListPersDetails.asp?PersId=52292" TargetMode="External" Id="R85ee5a54eaf84229" /><Relationship Type="http://schemas.openxmlformats.org/officeDocument/2006/relationships/hyperlink" Target="https://portal.3gpp.org/ngppapp/CreateTdoc.aspx?mode=view&amp;contributionId=726157" TargetMode="External" Id="Rdae0bbd63953407b" /><Relationship Type="http://schemas.openxmlformats.org/officeDocument/2006/relationships/hyperlink" Target="https://www.3gpp.org/ftp/TSG_RAN/WG1_RL1/TSGR1_86/Docs/R1-168117.zip" TargetMode="External" Id="Recbeedcc281b4b7c" /><Relationship Type="http://schemas.openxmlformats.org/officeDocument/2006/relationships/hyperlink" Target="https://webapp.etsi.org/teldir/ListPersDetails.asp?PersId=52292" TargetMode="External" Id="R91df09adc9544c5f" /><Relationship Type="http://schemas.openxmlformats.org/officeDocument/2006/relationships/hyperlink" Target="https://www.3gpp.org/ftp/TSG_RAN/WG1_RL1/TSGR1_86/Docs/R1-168118.zip" TargetMode="External" Id="R32edbcbed8934b50" /><Relationship Type="http://schemas.openxmlformats.org/officeDocument/2006/relationships/hyperlink" Target="https://webapp.etsi.org/teldir/ListPersDetails.asp?PersId=52292" TargetMode="External" Id="R61de8180d7ec4986" /><Relationship Type="http://schemas.openxmlformats.org/officeDocument/2006/relationships/hyperlink" Target="https://portal.3gpp.org/ngppapp/CreateTdoc.aspx?mode=view&amp;contributionId=726152" TargetMode="External" Id="R6f84973d780f4900" /><Relationship Type="http://schemas.openxmlformats.org/officeDocument/2006/relationships/hyperlink" Target="https://www.3gpp.org/ftp/TSG_RAN/WG1_RL1/TSGR1_86/Docs/R1-168119.zip" TargetMode="External" Id="R1d712e90e352407e" /><Relationship Type="http://schemas.openxmlformats.org/officeDocument/2006/relationships/hyperlink" Target="https://webapp.etsi.org/teldir/ListPersDetails.asp?PersId=52292" TargetMode="External" Id="R53c45f4a19e94a6a" /><Relationship Type="http://schemas.openxmlformats.org/officeDocument/2006/relationships/hyperlink" Target="https://www.3gpp.org/ftp/TSG_RAN/WG1_RL1/TSGR1_86/Docs/R1-168120.zip" TargetMode="External" Id="R3e896f67604f4543" /><Relationship Type="http://schemas.openxmlformats.org/officeDocument/2006/relationships/hyperlink" Target="https://webapp.etsi.org/teldir/ListPersDetails.asp?PersId=52292" TargetMode="External" Id="R0d5701d6fb7249bb" /><Relationship Type="http://schemas.openxmlformats.org/officeDocument/2006/relationships/hyperlink" Target="https://www.3gpp.org/ftp/TSG_RAN/WG1_RL1/TSGR1_86/Docs/R1-168121.zip" TargetMode="External" Id="R3322467a489c4db9" /><Relationship Type="http://schemas.openxmlformats.org/officeDocument/2006/relationships/hyperlink" Target="https://webapp.etsi.org/teldir/ListPersDetails.asp?PersId=52292" TargetMode="External" Id="R82a03eb339c84fb8" /><Relationship Type="http://schemas.openxmlformats.org/officeDocument/2006/relationships/hyperlink" Target="https://portal.3gpp.org/ngppapp/CreateTdoc.aspx?mode=view&amp;contributionId=725924" TargetMode="External" Id="Rc90fbeee06504337" /><Relationship Type="http://schemas.openxmlformats.org/officeDocument/2006/relationships/hyperlink" Target="https://www.3gpp.org/ftp/TSG_RAN/WG1_RL1/TSGR1_86/Docs/R1-168122.zip" TargetMode="External" Id="R3cdedd7472f44e5c" /><Relationship Type="http://schemas.openxmlformats.org/officeDocument/2006/relationships/hyperlink" Target="https://webapp.etsi.org/teldir/ListPersDetails.asp?PersId=52292" TargetMode="External" Id="R1e143732057c4d7d" /><Relationship Type="http://schemas.openxmlformats.org/officeDocument/2006/relationships/hyperlink" Target="https://portal.3gpp.org/ngppapp/CreateTdoc.aspx?mode=view&amp;contributionId=723227" TargetMode="External" Id="Rb7e3f25c8c7141ce" /><Relationship Type="http://schemas.openxmlformats.org/officeDocument/2006/relationships/hyperlink" Target="https://portal.3gpp.org/ngppapp/CreateTdoc.aspx?mode=view&amp;contributionId=726403" TargetMode="External" Id="Ra6d49448084247db" /><Relationship Type="http://schemas.openxmlformats.org/officeDocument/2006/relationships/hyperlink" Target="https://portal.3gpp.org/desktopmodules/Release/ReleaseDetails.aspx?releaseId=187" TargetMode="External" Id="R3b8438e136ae47fc" /><Relationship Type="http://schemas.openxmlformats.org/officeDocument/2006/relationships/hyperlink" Target="https://portal.3gpp.org/desktopmodules/Specifications/SpecificationDetails.aspx?specificationId=2427" TargetMode="External" Id="Ra5db81462a864bfa" /><Relationship Type="http://schemas.openxmlformats.org/officeDocument/2006/relationships/hyperlink" Target="https://portal.3gpp.org/desktopmodules/WorkItem/WorkItemDetails.aspx?workitemId=650133" TargetMode="External" Id="R8460b44e24f94201" /><Relationship Type="http://schemas.openxmlformats.org/officeDocument/2006/relationships/hyperlink" Target="https://www.3gpp.org/ftp/TSG_RAN/WG1_RL1/TSGR1_86/Docs/R1-168123.zip" TargetMode="External" Id="R25d1d4b17c3b4496" /><Relationship Type="http://schemas.openxmlformats.org/officeDocument/2006/relationships/hyperlink" Target="https://webapp.etsi.org/teldir/ListPersDetails.asp?PersId=52292" TargetMode="External" Id="Rf908b33547c44832" /><Relationship Type="http://schemas.openxmlformats.org/officeDocument/2006/relationships/hyperlink" Target="https://portal.3gpp.org/ngppapp/CreateTdoc.aspx?mode=view&amp;contributionId=726149" TargetMode="External" Id="R2d3bfccae3184fcd" /><Relationship Type="http://schemas.openxmlformats.org/officeDocument/2006/relationships/hyperlink" Target="https://www.3gpp.org/ftp/TSG_RAN/WG1_RL1/TSGR1_86/Docs/R1-168124.zip" TargetMode="External" Id="R9780eed72ec54177" /><Relationship Type="http://schemas.openxmlformats.org/officeDocument/2006/relationships/hyperlink" Target="https://webapp.etsi.org/teldir/ListPersDetails.asp?PersId=52292" TargetMode="External" Id="R04c9670cfd144f96" /><Relationship Type="http://schemas.openxmlformats.org/officeDocument/2006/relationships/hyperlink" Target="https://portal.3gpp.org/ngppapp/CreateTdoc.aspx?mode=view&amp;contributionId=726256" TargetMode="External" Id="R1182934292c94b34" /><Relationship Type="http://schemas.openxmlformats.org/officeDocument/2006/relationships/hyperlink" Target="https://www.3gpp.org/ftp/TSG_RAN/WG1_RL1/TSGR1_86/Docs/R1-168125.zip" TargetMode="External" Id="Ra25c089ad8104ad3" /><Relationship Type="http://schemas.openxmlformats.org/officeDocument/2006/relationships/hyperlink" Target="https://webapp.etsi.org/teldir/ListPersDetails.asp?PersId=52292" TargetMode="External" Id="R01edf1811068460e" /><Relationship Type="http://schemas.openxmlformats.org/officeDocument/2006/relationships/hyperlink" Target="https://www.3gpp.org/ftp/TSG_RAN/WG1_RL1/TSGR1_86/Docs/R1-168126.zip" TargetMode="External" Id="Re3781f706e024393" /><Relationship Type="http://schemas.openxmlformats.org/officeDocument/2006/relationships/hyperlink" Target="https://webapp.etsi.org/teldir/ListPersDetails.asp?PersId=52292" TargetMode="External" Id="R27fe5a61d7de47ba" /><Relationship Type="http://schemas.openxmlformats.org/officeDocument/2006/relationships/hyperlink" Target="https://portal.3gpp.org/desktopmodules/Release/ReleaseDetails.aspx?releaseId=189" TargetMode="External" Id="R798968e60bc54d37" /><Relationship Type="http://schemas.openxmlformats.org/officeDocument/2006/relationships/hyperlink" Target="https://portal.3gpp.org/desktopmodules/WorkItem/WorkItemDetails.aspx?workitemId=700161" TargetMode="External" Id="R69edc1393cd34bbb" /><Relationship Type="http://schemas.openxmlformats.org/officeDocument/2006/relationships/hyperlink" Target="https://www.3gpp.org/ftp/TSG_RAN/WG1_RL1/TSGR1_86/Docs/R1-168127.zip" TargetMode="External" Id="R51b37b3a1fd54eb8" /><Relationship Type="http://schemas.openxmlformats.org/officeDocument/2006/relationships/hyperlink" Target="https://webapp.etsi.org/teldir/ListPersDetails.asp?PersId=52292" TargetMode="External" Id="Rb460dd35be9546dd" /><Relationship Type="http://schemas.openxmlformats.org/officeDocument/2006/relationships/hyperlink" Target="https://www.3gpp.org/ftp/TSG_RAN/WG1_RL1/TSGR1_86/Docs/R1-168128.zip" TargetMode="External" Id="R13ce4dca18ff4bc3" /><Relationship Type="http://schemas.openxmlformats.org/officeDocument/2006/relationships/hyperlink" Target="https://webapp.etsi.org/teldir/ListPersDetails.asp?PersId=52292" TargetMode="External" Id="Rc66e94600d374f4b" /><Relationship Type="http://schemas.openxmlformats.org/officeDocument/2006/relationships/hyperlink" Target="https://www.3gpp.org/ftp/TSG_RAN/WG1_RL1/TSGR1_86/Docs/R1-168129.zip" TargetMode="External" Id="R85a4be94593242b1" /><Relationship Type="http://schemas.openxmlformats.org/officeDocument/2006/relationships/hyperlink" Target="https://webapp.etsi.org/teldir/ListPersDetails.asp?PersId=52292" TargetMode="External" Id="R95e757b97ac444f7" /><Relationship Type="http://schemas.openxmlformats.org/officeDocument/2006/relationships/hyperlink" Target="https://www.3gpp.org/ftp/TSG_RAN/WG1_RL1/TSGR1_86/Docs/R1-168130.zip" TargetMode="External" Id="Ra61b4a973f4f4c8b" /><Relationship Type="http://schemas.openxmlformats.org/officeDocument/2006/relationships/hyperlink" Target="https://webapp.etsi.org/teldir/ListPersDetails.asp?PersId=52292" TargetMode="External" Id="Rcfcc884828ee4de9" /><Relationship Type="http://schemas.openxmlformats.org/officeDocument/2006/relationships/hyperlink" Target="https://www.3gpp.org/ftp/TSG_RAN/WG1_RL1/TSGR1_86/Docs/R1-168131.zip" TargetMode="External" Id="R792d52a652c74a3c" /><Relationship Type="http://schemas.openxmlformats.org/officeDocument/2006/relationships/hyperlink" Target="https://webapp.etsi.org/teldir/ListPersDetails.asp?PersId=52292" TargetMode="External" Id="Ra50bbe9ac8244029" /><Relationship Type="http://schemas.openxmlformats.org/officeDocument/2006/relationships/hyperlink" Target="https://www.3gpp.org/ftp/TSG_RAN/WG1_RL1/TSGR1_86/Docs/R1-168132.zip" TargetMode="External" Id="Ra871237580544104" /><Relationship Type="http://schemas.openxmlformats.org/officeDocument/2006/relationships/hyperlink" Target="https://webapp.etsi.org/teldir/ListPersDetails.asp?PersId=52292" TargetMode="External" Id="Rd54c04fde1794cd0" /><Relationship Type="http://schemas.openxmlformats.org/officeDocument/2006/relationships/hyperlink" Target="https://webapp.etsi.org/teldir/ListPersDetails.asp?PersId=52292" TargetMode="External" Id="Rd19bdb0c27124f1c" /><Relationship Type="http://schemas.openxmlformats.org/officeDocument/2006/relationships/hyperlink" Target="https://www.3gpp.org/ftp/TSG_RAN/WG1_RL1/TSGR1_86/Docs/R1-168134.zip" TargetMode="External" Id="R5548461a91d54ecd" /><Relationship Type="http://schemas.openxmlformats.org/officeDocument/2006/relationships/hyperlink" Target="https://webapp.etsi.org/teldir/ListPersDetails.asp?PersId=52292" TargetMode="External" Id="Rbbaea09ab5494760" /><Relationship Type="http://schemas.openxmlformats.org/officeDocument/2006/relationships/hyperlink" Target="https://portal.3gpp.org/ngppapp/CreateTdoc.aspx?mode=view&amp;contributionId=726298" TargetMode="External" Id="R1e3ab1b7850b4662" /><Relationship Type="http://schemas.openxmlformats.org/officeDocument/2006/relationships/hyperlink" Target="https://www.3gpp.org/ftp/TSG_RAN/WG1_RL1/TSGR1_86/Docs/R1-168135.zip" TargetMode="External" Id="R47bc4c2faa464c68" /><Relationship Type="http://schemas.openxmlformats.org/officeDocument/2006/relationships/hyperlink" Target="https://webapp.etsi.org/teldir/ListPersDetails.asp?PersId=52292" TargetMode="External" Id="Rc2688acc5619408e" /><Relationship Type="http://schemas.openxmlformats.org/officeDocument/2006/relationships/hyperlink" Target="https://www.3gpp.org/ftp/TSG_RAN/WG1_RL1/TSGR1_86/Docs/R1-168136.zip" TargetMode="External" Id="R3689cc1c74f44827" /><Relationship Type="http://schemas.openxmlformats.org/officeDocument/2006/relationships/hyperlink" Target="https://webapp.etsi.org/teldir/ListPersDetails.asp?PersId=52292" TargetMode="External" Id="R0d64e2d1bb9b4d3c" /><Relationship Type="http://schemas.openxmlformats.org/officeDocument/2006/relationships/hyperlink" Target="https://portal.3gpp.org/ngppapp/CreateTdoc.aspx?mode=view&amp;contributionId=725862" TargetMode="External" Id="Rb909261b81c64459" /><Relationship Type="http://schemas.openxmlformats.org/officeDocument/2006/relationships/hyperlink" Target="https://portal.3gpp.org/desktopmodules/Release/ReleaseDetails.aspx?releaseId=189" TargetMode="External" Id="Recdf384b38254f7b" /><Relationship Type="http://schemas.openxmlformats.org/officeDocument/2006/relationships/hyperlink" Target="https://portal.3gpp.org/desktopmodules/WorkItem/WorkItemDetails.aspx?workitemId=710057" TargetMode="External" Id="Re14737323d774b14" /><Relationship Type="http://schemas.openxmlformats.org/officeDocument/2006/relationships/hyperlink" Target="https://www.3gpp.org/ftp/TSG_RAN/WG1_RL1/TSGR1_86/Docs/R1-168137.zip" TargetMode="External" Id="Ra90aaf9b819042a3" /><Relationship Type="http://schemas.openxmlformats.org/officeDocument/2006/relationships/hyperlink" Target="https://webapp.etsi.org/teldir/ListPersDetails.asp?PersId=52292" TargetMode="External" Id="R9525f6607a8d4662" /><Relationship Type="http://schemas.openxmlformats.org/officeDocument/2006/relationships/hyperlink" Target="https://www.3gpp.org/ftp/TSG_RAN/WG1_RL1/TSGR1_86/Docs/R1-168138.zip" TargetMode="External" Id="R7f310487f1d84fb1" /><Relationship Type="http://schemas.openxmlformats.org/officeDocument/2006/relationships/hyperlink" Target="https://webapp.etsi.org/teldir/ListPersDetails.asp?PersId=52292" TargetMode="External" Id="Rcde2839a65b64ab9" /><Relationship Type="http://schemas.openxmlformats.org/officeDocument/2006/relationships/hyperlink" Target="https://portal.3gpp.org/ngppapp/CreateTdoc.aspx?mode=view&amp;contributionId=726447" TargetMode="External" Id="R42d6532fcc284359" /><Relationship Type="http://schemas.openxmlformats.org/officeDocument/2006/relationships/hyperlink" Target="https://portal.3gpp.org/desktopmodules/Release/ReleaseDetails.aspx?releaseId=189" TargetMode="External" Id="Rfaf955c5b81c4293" /><Relationship Type="http://schemas.openxmlformats.org/officeDocument/2006/relationships/hyperlink" Target="https://portal.3gpp.org/desktopmodules/Specifications/SpecificationDetails.aspx?specificationId=2991" TargetMode="External" Id="R1c50a9a5b3c94fe6" /><Relationship Type="http://schemas.openxmlformats.org/officeDocument/2006/relationships/hyperlink" Target="https://portal.3gpp.org/desktopmodules/WorkItem/WorkItemDetails.aspx?workitemId=690060" TargetMode="External" Id="R674fa904fae34493" /><Relationship Type="http://schemas.openxmlformats.org/officeDocument/2006/relationships/hyperlink" Target="https://www.3gpp.org/ftp/TSG_RAN/WG1_RL1/TSGR1_86/Docs/R1-168139.zip" TargetMode="External" Id="Ra3bf8a0dc14e414b" /><Relationship Type="http://schemas.openxmlformats.org/officeDocument/2006/relationships/hyperlink" Target="https://webapp.etsi.org/teldir/ListPersDetails.asp?PersId=52292" TargetMode="External" Id="Rd408de489bed40b8" /><Relationship Type="http://schemas.openxmlformats.org/officeDocument/2006/relationships/hyperlink" Target="https://www.3gpp.org/ftp/TSG_RAN/WG1_RL1/TSGR1_86/Docs/R1-168140.zip" TargetMode="External" Id="R6c0e841f7f7d4474" /><Relationship Type="http://schemas.openxmlformats.org/officeDocument/2006/relationships/hyperlink" Target="https://webapp.etsi.org/teldir/ListPersDetails.asp?PersId=52292" TargetMode="External" Id="Ra13846ebacc74801" /><Relationship Type="http://schemas.openxmlformats.org/officeDocument/2006/relationships/hyperlink" Target="https://portal.3gpp.org/ngppapp/CreateTdoc.aspx?mode=view&amp;contributionId=726033" TargetMode="External" Id="R6bb8a39aacb0493c" /><Relationship Type="http://schemas.openxmlformats.org/officeDocument/2006/relationships/hyperlink" Target="https://www.3gpp.org/ftp/TSG_RAN/WG1_RL1/TSGR1_86/Docs/R1-168141.zip" TargetMode="External" Id="R41c6667f11d848d0" /><Relationship Type="http://schemas.openxmlformats.org/officeDocument/2006/relationships/hyperlink" Target="https://webapp.etsi.org/teldir/ListPersDetails.asp?PersId=52292" TargetMode="External" Id="Re31a4b51dd2a4ec6" /><Relationship Type="http://schemas.openxmlformats.org/officeDocument/2006/relationships/hyperlink" Target="https://www.3gpp.org/ftp/TSG_RAN/WG1_RL1/TSGR1_86/Docs/R1-168142.zip" TargetMode="External" Id="Rc5ff924044a6420f" /><Relationship Type="http://schemas.openxmlformats.org/officeDocument/2006/relationships/hyperlink" Target="https://webapp.etsi.org/teldir/ListPersDetails.asp?PersId=52292" TargetMode="External" Id="R2a728a2995f44841" /><Relationship Type="http://schemas.openxmlformats.org/officeDocument/2006/relationships/hyperlink" Target="https://www.3gpp.org/ftp/TSG_RAN/WG1_RL1/TSGR1_86/Docs/R1-168143.zip" TargetMode="External" Id="R6620b2efd1c841e9" /><Relationship Type="http://schemas.openxmlformats.org/officeDocument/2006/relationships/hyperlink" Target="https://webapp.etsi.org/teldir/ListPersDetails.asp?PersId=52292" TargetMode="External" Id="R33e7f5c746aa4dd8" /><Relationship Type="http://schemas.openxmlformats.org/officeDocument/2006/relationships/hyperlink" Target="https://www.3gpp.org/ftp/TSG_RAN/WG1_RL1/TSGR1_86/Docs/R1-168144.zip" TargetMode="External" Id="R598471e5b77f4ea5" /><Relationship Type="http://schemas.openxmlformats.org/officeDocument/2006/relationships/hyperlink" Target="https://webapp.etsi.org/teldir/ListPersDetails.asp?PersId=52292" TargetMode="External" Id="R820f9a676c894d71" /><Relationship Type="http://schemas.openxmlformats.org/officeDocument/2006/relationships/hyperlink" Target="https://www.3gpp.org/ftp/TSG_RAN/WG1_RL1/TSGR1_86/Docs/R1-168145.zip" TargetMode="External" Id="Rc9a0aea87e1c4977" /><Relationship Type="http://schemas.openxmlformats.org/officeDocument/2006/relationships/hyperlink" Target="https://webapp.etsi.org/teldir/ListPersDetails.asp?PersId=52292" TargetMode="External" Id="R5b56fbf33c14483f" /><Relationship Type="http://schemas.openxmlformats.org/officeDocument/2006/relationships/hyperlink" Target="https://www.3gpp.org/ftp/TSG_RAN/WG1_RL1/TSGR1_86/Docs/R1-168146.zip" TargetMode="External" Id="R5d173c2d076c4199" /><Relationship Type="http://schemas.openxmlformats.org/officeDocument/2006/relationships/hyperlink" Target="https://webapp.etsi.org/teldir/ListPersDetails.asp?PersId=52292" TargetMode="External" Id="Rd98af6c1ee144108" /><Relationship Type="http://schemas.openxmlformats.org/officeDocument/2006/relationships/hyperlink" Target="https://www.3gpp.org/ftp/TSG_RAN/WG1_RL1/TSGR1_86/Docs/R1-168147.zip" TargetMode="External" Id="R5c28acbaf256487b" /><Relationship Type="http://schemas.openxmlformats.org/officeDocument/2006/relationships/hyperlink" Target="https://webapp.etsi.org/teldir/ListPersDetails.asp?PersId=52292" TargetMode="External" Id="R2c5b556001994550" /><Relationship Type="http://schemas.openxmlformats.org/officeDocument/2006/relationships/hyperlink" Target="https://www.3gpp.org/ftp/TSG_RAN/WG1_RL1/TSGR1_86/Docs/R1-168148.zip" TargetMode="External" Id="R720060b2612e4887" /><Relationship Type="http://schemas.openxmlformats.org/officeDocument/2006/relationships/hyperlink" Target="https://webapp.etsi.org/teldir/ListPersDetails.asp?PersId=52292" TargetMode="External" Id="R07aeecdd41da4d3d" /><Relationship Type="http://schemas.openxmlformats.org/officeDocument/2006/relationships/hyperlink" Target="https://www.3gpp.org/ftp/TSG_RAN/WG1_RL1/TSGR1_86/Docs/R1-168149.zip" TargetMode="External" Id="R19c88e41a4a946c4" /><Relationship Type="http://schemas.openxmlformats.org/officeDocument/2006/relationships/hyperlink" Target="https://webapp.etsi.org/teldir/ListPersDetails.asp?PersId=52292" TargetMode="External" Id="R3dbd70a0fa5d4081" /><Relationship Type="http://schemas.openxmlformats.org/officeDocument/2006/relationships/hyperlink" Target="https://www.3gpp.org/ftp/TSG_RAN/WG1_RL1/TSGR1_86/Docs/R1-168150.zip" TargetMode="External" Id="R35875f6bf2df4de9" /><Relationship Type="http://schemas.openxmlformats.org/officeDocument/2006/relationships/hyperlink" Target="https://webapp.etsi.org/teldir/ListPersDetails.asp?PersId=52292" TargetMode="External" Id="R9dd04c0b4acd404e" /><Relationship Type="http://schemas.openxmlformats.org/officeDocument/2006/relationships/hyperlink" Target="https://www.3gpp.org/ftp/TSG_RAN/WG1_RL1/TSGR1_86/Docs/R1-168151.zip" TargetMode="External" Id="R533731a1d68d4734" /><Relationship Type="http://schemas.openxmlformats.org/officeDocument/2006/relationships/hyperlink" Target="https://webapp.etsi.org/teldir/ListPersDetails.asp?PersId=52292" TargetMode="External" Id="R3055650b88d3440b" /><Relationship Type="http://schemas.openxmlformats.org/officeDocument/2006/relationships/hyperlink" Target="https://portal.3gpp.org/ngppapp/CreateTdoc.aspx?mode=view&amp;contributionId=718881" TargetMode="External" Id="R771d57ef524f45bd" /><Relationship Type="http://schemas.openxmlformats.org/officeDocument/2006/relationships/hyperlink" Target="https://portal.3gpp.org/ngppapp/CreateTdoc.aspx?mode=view&amp;contributionId=726184" TargetMode="External" Id="Rc0ec18fb6bcd41cc" /><Relationship Type="http://schemas.openxmlformats.org/officeDocument/2006/relationships/hyperlink" Target="https://portal.3gpp.org/desktopmodules/Release/ReleaseDetails.aspx?releaseId=189" TargetMode="External" Id="Rc3ec6878526e4858" /><Relationship Type="http://schemas.openxmlformats.org/officeDocument/2006/relationships/hyperlink" Target="https://portal.3gpp.org/desktopmodules/Specifications/SpecificationDetails.aspx?specificationId=2991" TargetMode="External" Id="R444aa53b5e294e15" /><Relationship Type="http://schemas.openxmlformats.org/officeDocument/2006/relationships/hyperlink" Target="https://portal.3gpp.org/desktopmodules/WorkItem/WorkItemDetails.aspx?workitemId=690060" TargetMode="External" Id="R3ade99fc3fed4d5e" /><Relationship Type="http://schemas.openxmlformats.org/officeDocument/2006/relationships/hyperlink" Target="https://www.3gpp.org/ftp/TSG_RAN/WG1_RL1/TSGR1_86/Docs/R1-168152.zip" TargetMode="External" Id="R71ba27d74b524304" /><Relationship Type="http://schemas.openxmlformats.org/officeDocument/2006/relationships/hyperlink" Target="https://webapp.etsi.org/teldir/ListPersDetails.asp?PersId=52292" TargetMode="External" Id="Red744566f59d44a2" /><Relationship Type="http://schemas.openxmlformats.org/officeDocument/2006/relationships/hyperlink" Target="https://www.3gpp.org/ftp/TSG_RAN/WG1_RL1/TSGR1_86/Docs/R1-168153.zip" TargetMode="External" Id="R71207fc3772549ee" /><Relationship Type="http://schemas.openxmlformats.org/officeDocument/2006/relationships/hyperlink" Target="https://webapp.etsi.org/teldir/ListPersDetails.asp?PersId=52292" TargetMode="External" Id="R12be7b9f12604c28" /><Relationship Type="http://schemas.openxmlformats.org/officeDocument/2006/relationships/hyperlink" Target="https://portal.3gpp.org/desktopmodules/Release/ReleaseDetails.aspx?releaseId=189" TargetMode="External" Id="Ra09df3972ab842dd" /><Relationship Type="http://schemas.openxmlformats.org/officeDocument/2006/relationships/hyperlink" Target="https://portal.3gpp.org/desktopmodules/Specifications/SpecificationDetails.aspx?specificationId=2991" TargetMode="External" Id="R8592ddc47d644bb3" /><Relationship Type="http://schemas.openxmlformats.org/officeDocument/2006/relationships/hyperlink" Target="https://portal.3gpp.org/desktopmodules/WorkItem/WorkItemDetails.aspx?workitemId=690060" TargetMode="External" Id="Rc1fcff8a8bfd46a0" /><Relationship Type="http://schemas.openxmlformats.org/officeDocument/2006/relationships/hyperlink" Target="https://www.3gpp.org/ftp/TSG_RAN/WG1_RL1/TSGR1_86/Docs/R1-168154.zip" TargetMode="External" Id="R86f51f54ed204402" /><Relationship Type="http://schemas.openxmlformats.org/officeDocument/2006/relationships/hyperlink" Target="https://webapp.etsi.org/teldir/ListPersDetails.asp?PersId=52292" TargetMode="External" Id="Rbdcda9fa81c048ba" /><Relationship Type="http://schemas.openxmlformats.org/officeDocument/2006/relationships/hyperlink" Target="https://portal.3gpp.org/ngppapp/CreateTdoc.aspx?mode=view&amp;contributionId=726199" TargetMode="External" Id="Re0ac5f9850e14169" /><Relationship Type="http://schemas.openxmlformats.org/officeDocument/2006/relationships/hyperlink" Target="https://www.3gpp.org/ftp/TSG_RAN/WG1_RL1/TSGR1_86/Docs/R1-168155.zip" TargetMode="External" Id="Rdc23c814e8064093" /><Relationship Type="http://schemas.openxmlformats.org/officeDocument/2006/relationships/hyperlink" Target="https://webapp.etsi.org/teldir/ListPersDetails.asp?PersId=52292" TargetMode="External" Id="R9924c538c44a402d" /><Relationship Type="http://schemas.openxmlformats.org/officeDocument/2006/relationships/hyperlink" Target="https://portal.3gpp.org/desktopmodules/Release/ReleaseDetails.aspx?releaseId=187" TargetMode="External" Id="Rd7be538b44d54e04" /><Relationship Type="http://schemas.openxmlformats.org/officeDocument/2006/relationships/hyperlink" Target="https://portal.3gpp.org/desktopmodules/Specifications/SpecificationDetails.aspx?specificationId=2425" TargetMode="External" Id="Ra1b22558d11a4be5" /><Relationship Type="http://schemas.openxmlformats.org/officeDocument/2006/relationships/hyperlink" Target="https://portal.3gpp.org/desktopmodules/WorkItem/WorkItemDetails.aspx?workitemId=650133" TargetMode="External" Id="R30d65a1331e84b01" /><Relationship Type="http://schemas.openxmlformats.org/officeDocument/2006/relationships/hyperlink" Target="https://www.3gpp.org/ftp/TSG_RAN/WG1_RL1/TSGR1_86/Docs/R1-168156.zip" TargetMode="External" Id="R006bbfabaa8044fd" /><Relationship Type="http://schemas.openxmlformats.org/officeDocument/2006/relationships/hyperlink" Target="https://webapp.etsi.org/teldir/ListPersDetails.asp?PersId=52292" TargetMode="External" Id="R5ffcfef065b04890" /><Relationship Type="http://schemas.openxmlformats.org/officeDocument/2006/relationships/hyperlink" Target="https://portal.3gpp.org/desktopmodules/Release/ReleaseDetails.aspx?releaseId=187" TargetMode="External" Id="Rda8fb899b129407a" /><Relationship Type="http://schemas.openxmlformats.org/officeDocument/2006/relationships/hyperlink" Target="https://portal.3gpp.org/desktopmodules/Specifications/SpecificationDetails.aspx?specificationId=2427" TargetMode="External" Id="Rda09b2777fbf4882" /><Relationship Type="http://schemas.openxmlformats.org/officeDocument/2006/relationships/hyperlink" Target="https://portal.3gpp.org/desktopmodules/WorkItem/WorkItemDetails.aspx?workitemId=650133" TargetMode="External" Id="R520ec758e54c4f49" /><Relationship Type="http://schemas.openxmlformats.org/officeDocument/2006/relationships/hyperlink" Target="https://www.3gpp.org/ftp/TSG_RAN/WG1_RL1/TSGR1_86/Docs/R1-168157.zip" TargetMode="External" Id="R27cd0394fbe64298" /><Relationship Type="http://schemas.openxmlformats.org/officeDocument/2006/relationships/hyperlink" Target="https://webapp.etsi.org/teldir/ListPersDetails.asp?PersId=52292" TargetMode="External" Id="R6ad3f50990f04271" /><Relationship Type="http://schemas.openxmlformats.org/officeDocument/2006/relationships/hyperlink" Target="https://portal.3gpp.org/desktopmodules/Release/ReleaseDetails.aspx?releaseId=187" TargetMode="External" Id="Rb39ebdb63e964d4b" /><Relationship Type="http://schemas.openxmlformats.org/officeDocument/2006/relationships/hyperlink" Target="https://portal.3gpp.org/desktopmodules/Specifications/SpecificationDetails.aspx?specificationId=2427" TargetMode="External" Id="R2c68734f1169440f" /><Relationship Type="http://schemas.openxmlformats.org/officeDocument/2006/relationships/hyperlink" Target="https://portal.3gpp.org/desktopmodules/WorkItem/WorkItemDetails.aspx?workitemId=650133" TargetMode="External" Id="R3248831c31d943df" /><Relationship Type="http://schemas.openxmlformats.org/officeDocument/2006/relationships/hyperlink" Target="https://www.3gpp.org/ftp/TSG_RAN/WG1_RL1/TSGR1_86/Docs/R1-168158.zip" TargetMode="External" Id="Rfcea8a9f9c904b76" /><Relationship Type="http://schemas.openxmlformats.org/officeDocument/2006/relationships/hyperlink" Target="https://webapp.etsi.org/teldir/ListPersDetails.asp?PersId=52292" TargetMode="External" Id="R883466a797c24fda" /><Relationship Type="http://schemas.openxmlformats.org/officeDocument/2006/relationships/hyperlink" Target="https://portal.3gpp.org/desktopmodules/Release/ReleaseDetails.aspx?releaseId=187" TargetMode="External" Id="R5c9952ece2fe45ad" /><Relationship Type="http://schemas.openxmlformats.org/officeDocument/2006/relationships/hyperlink" Target="https://portal.3gpp.org/desktopmodules/Specifications/SpecificationDetails.aspx?specificationId=2427" TargetMode="External" Id="R8f04c2fe2ac64933" /><Relationship Type="http://schemas.openxmlformats.org/officeDocument/2006/relationships/hyperlink" Target="https://portal.3gpp.org/desktopmodules/WorkItem/WorkItemDetails.aspx?workitemId=650133" TargetMode="External" Id="R15fd6a74159e4edc" /><Relationship Type="http://schemas.openxmlformats.org/officeDocument/2006/relationships/hyperlink" Target="https://www.3gpp.org/ftp/TSG_RAN/WG1_RL1/TSGR1_86/Docs/R1-168159.zip" TargetMode="External" Id="Rb6fd6d1685dc46d6" /><Relationship Type="http://schemas.openxmlformats.org/officeDocument/2006/relationships/hyperlink" Target="https://webapp.etsi.org/teldir/ListPersDetails.asp?PersId=52292" TargetMode="External" Id="R2aedd53d7a264222" /><Relationship Type="http://schemas.openxmlformats.org/officeDocument/2006/relationships/hyperlink" Target="https://portal.3gpp.org/ngppapp/CreateTdoc.aspx?mode=view&amp;contributionId=725917" TargetMode="External" Id="Rd145d755cab3436d" /><Relationship Type="http://schemas.openxmlformats.org/officeDocument/2006/relationships/hyperlink" Target="https://portal.3gpp.org/desktopmodules/Release/ReleaseDetails.aspx?releaseId=189" TargetMode="External" Id="R2c1f8f61ec9445ea" /><Relationship Type="http://schemas.openxmlformats.org/officeDocument/2006/relationships/hyperlink" Target="https://portal.3gpp.org/desktopmodules/Specifications/SpecificationDetails.aspx?specificationId=2991" TargetMode="External" Id="Rce979f6209954ce1" /><Relationship Type="http://schemas.openxmlformats.org/officeDocument/2006/relationships/hyperlink" Target="https://portal.3gpp.org/desktopmodules/WorkItem/WorkItemDetails.aspx?workitemId=690060" TargetMode="External" Id="Rfb23173c8ed34081" /><Relationship Type="http://schemas.openxmlformats.org/officeDocument/2006/relationships/hyperlink" Target="https://www.3gpp.org/ftp/TSG_RAN/WG1_RL1/TSGR1_86/Docs/R1-168160.zip" TargetMode="External" Id="R3a67b3be50b34216" /><Relationship Type="http://schemas.openxmlformats.org/officeDocument/2006/relationships/hyperlink" Target="https://webapp.etsi.org/teldir/ListPersDetails.asp?PersId=52292" TargetMode="External" Id="R4a99512e9b3647c6" /><Relationship Type="http://schemas.openxmlformats.org/officeDocument/2006/relationships/hyperlink" Target="https://portal.3gpp.org/ngppapp/CreateTdoc.aspx?mode=view&amp;contributionId=726424" TargetMode="External" Id="R8345b122be0e4198" /><Relationship Type="http://schemas.openxmlformats.org/officeDocument/2006/relationships/hyperlink" Target="https://portal.3gpp.org/desktopmodules/Release/ReleaseDetails.aspx?releaseId=187" TargetMode="External" Id="R267481c0af06480a" /><Relationship Type="http://schemas.openxmlformats.org/officeDocument/2006/relationships/hyperlink" Target="https://portal.3gpp.org/desktopmodules/Specifications/SpecificationDetails.aspx?specificationId=2427" TargetMode="External" Id="R6311d7dd13124832" /><Relationship Type="http://schemas.openxmlformats.org/officeDocument/2006/relationships/hyperlink" Target="https://portal.3gpp.org/desktopmodules/WorkItem/WorkItemDetails.aspx?workitemId=650133" TargetMode="External" Id="Red2e1150b3714228" /><Relationship Type="http://schemas.openxmlformats.org/officeDocument/2006/relationships/hyperlink" Target="https://www.3gpp.org/ftp/TSG_RAN/WG1_RL1/TSGR1_86/Docs/R1-168161.zip" TargetMode="External" Id="R2c35983c131142f4" /><Relationship Type="http://schemas.openxmlformats.org/officeDocument/2006/relationships/hyperlink" Target="https://webapp.etsi.org/teldir/ListPersDetails.asp?PersId=78119" TargetMode="External" Id="R3a47a24165f640fe" /><Relationship Type="http://schemas.openxmlformats.org/officeDocument/2006/relationships/hyperlink" Target="https://portal.3gpp.org/ngppapp/CreateTdoc.aspx?mode=view&amp;contributionId=723304" TargetMode="External" Id="R145c4eb47d03496c" /><Relationship Type="http://schemas.openxmlformats.org/officeDocument/2006/relationships/hyperlink" Target="https://portal.3gpp.org/ngppapp/CreateTdoc.aspx?mode=view&amp;contributionId=726426" TargetMode="External" Id="Re060c331518d454d" /><Relationship Type="http://schemas.openxmlformats.org/officeDocument/2006/relationships/hyperlink" Target="https://portal.3gpp.org/desktopmodules/Release/ReleaseDetails.aspx?releaseId=187" TargetMode="External" Id="Rc2479344b36c43e3" /><Relationship Type="http://schemas.openxmlformats.org/officeDocument/2006/relationships/hyperlink" Target="https://portal.3gpp.org/desktopmodules/Specifications/SpecificationDetails.aspx?specificationId=2426" TargetMode="External" Id="R0462362e4d064128" /><Relationship Type="http://schemas.openxmlformats.org/officeDocument/2006/relationships/hyperlink" Target="https://portal.3gpp.org/desktopmodules/WorkItem/WorkItemDetails.aspx?workitemId=650133" TargetMode="External" Id="Ra7feb469c382468a" /><Relationship Type="http://schemas.openxmlformats.org/officeDocument/2006/relationships/hyperlink" Target="https://www.3gpp.org/ftp/TSG_RAN/WG1_RL1/TSGR1_86/Docs/R1-168162.zip" TargetMode="External" Id="Red9cc69801fa4ba7" /><Relationship Type="http://schemas.openxmlformats.org/officeDocument/2006/relationships/hyperlink" Target="https://webapp.etsi.org/teldir/ListPersDetails.asp?PersId=52292" TargetMode="External" Id="Raf2435c37e7140c7" /><Relationship Type="http://schemas.openxmlformats.org/officeDocument/2006/relationships/hyperlink" Target="https://portal.3gpp.org/ngppapp/CreateTdoc.aspx?mode=view&amp;contributionId=726140" TargetMode="External" Id="Rc4db78b34ba84731" /><Relationship Type="http://schemas.openxmlformats.org/officeDocument/2006/relationships/hyperlink" Target="https://portal.3gpp.org/ngppapp/CreateTdoc.aspx?mode=view&amp;contributionId=726242" TargetMode="External" Id="Rfcf5a1deff9d46f3" /><Relationship Type="http://schemas.openxmlformats.org/officeDocument/2006/relationships/hyperlink" Target="https://www.3gpp.org/ftp/TSG_RAN/WG1_RL1/TSGR1_86/Docs/R1-168163.zip" TargetMode="External" Id="Rb5e1fb6b130c4743" /><Relationship Type="http://schemas.openxmlformats.org/officeDocument/2006/relationships/hyperlink" Target="https://webapp.etsi.org/teldir/ListPersDetails.asp?PersId=52292" TargetMode="External" Id="R33c02047c0dd4080" /><Relationship Type="http://schemas.openxmlformats.org/officeDocument/2006/relationships/hyperlink" Target="https://www.3gpp.org/ftp/TSG_RAN/WG1_RL1/TSGR1_86/Docs/R1-168164.zip" TargetMode="External" Id="R1cb4630402b34f9e" /><Relationship Type="http://schemas.openxmlformats.org/officeDocument/2006/relationships/hyperlink" Target="https://webapp.etsi.org/teldir/ListPersDetails.asp?PersId=52292" TargetMode="External" Id="R3c714a791c4246ca" /><Relationship Type="http://schemas.openxmlformats.org/officeDocument/2006/relationships/hyperlink" Target="https://www.3gpp.org/ftp/TSG_RAN/WG1_RL1/TSGR1_86/Docs/R1-168165.zip" TargetMode="External" Id="Rd6656695790d40b1" /><Relationship Type="http://schemas.openxmlformats.org/officeDocument/2006/relationships/hyperlink" Target="https://webapp.etsi.org/teldir/ListPersDetails.asp?PersId=52292" TargetMode="External" Id="R23cece8dbccf41e0" /><Relationship Type="http://schemas.openxmlformats.org/officeDocument/2006/relationships/hyperlink" Target="https://www.3gpp.org/ftp/TSG_RAN/WG1_RL1/TSGR1_86/Docs/R1-168166.zip" TargetMode="External" Id="R7678e150fc8a46c1" /><Relationship Type="http://schemas.openxmlformats.org/officeDocument/2006/relationships/hyperlink" Target="https://webapp.etsi.org/teldir/ListPersDetails.asp?PersId=52292" TargetMode="External" Id="R82ed8d05619a465f" /><Relationship Type="http://schemas.openxmlformats.org/officeDocument/2006/relationships/hyperlink" Target="https://www.3gpp.org/ftp/TSG_RAN/WG1_RL1/TSGR1_86/Docs/R1-168167.zip" TargetMode="External" Id="R354dc741fef549a1" /><Relationship Type="http://schemas.openxmlformats.org/officeDocument/2006/relationships/hyperlink" Target="https://webapp.etsi.org/teldir/ListPersDetails.asp?PersId=52292" TargetMode="External" Id="R38c0f60aca884803" /><Relationship Type="http://schemas.openxmlformats.org/officeDocument/2006/relationships/hyperlink" Target="https://portal.3gpp.org/ngppapp/CreateTdoc.aspx?mode=view&amp;contributionId=726187" TargetMode="External" Id="R44cc82d18b934b40" /><Relationship Type="http://schemas.openxmlformats.org/officeDocument/2006/relationships/hyperlink" Target="https://portal.3gpp.org/ngppapp/CreateTdoc.aspx?mode=view&amp;contributionId=726326" TargetMode="External" Id="Rbdd641c709584cf6" /><Relationship Type="http://schemas.openxmlformats.org/officeDocument/2006/relationships/hyperlink" Target="https://www.3gpp.org/ftp/TSG_RAN/WG1_RL1/TSGR1_86/Docs/R1-168168.zip" TargetMode="External" Id="Refedbea318864d42" /><Relationship Type="http://schemas.openxmlformats.org/officeDocument/2006/relationships/hyperlink" Target="https://webapp.etsi.org/teldir/ListPersDetails.asp?PersId=52292" TargetMode="External" Id="R61d0b13299b24678" /><Relationship Type="http://schemas.openxmlformats.org/officeDocument/2006/relationships/hyperlink" Target="https://www.3gpp.org/ftp/TSG_RAN/WG1_RL1/TSGR1_86/Docs/R1-168169.zip" TargetMode="External" Id="R5a82adc501ff4943" /><Relationship Type="http://schemas.openxmlformats.org/officeDocument/2006/relationships/hyperlink" Target="https://webapp.etsi.org/teldir/ListPersDetails.asp?PersId=52292" TargetMode="External" Id="Re945634ea1364dde" /><Relationship Type="http://schemas.openxmlformats.org/officeDocument/2006/relationships/hyperlink" Target="https://portal.3gpp.org/ngppapp/CreateTdoc.aspx?mode=view&amp;contributionId=726048" TargetMode="External" Id="Re05162b252954071" /><Relationship Type="http://schemas.openxmlformats.org/officeDocument/2006/relationships/hyperlink" Target="https://www.3gpp.org/ftp/TSG_RAN/WG1_RL1/TSGR1_86/Docs/R1-168170.zip" TargetMode="External" Id="R969e908b834f44a5" /><Relationship Type="http://schemas.openxmlformats.org/officeDocument/2006/relationships/hyperlink" Target="https://webapp.etsi.org/teldir/ListPersDetails.asp?PersId=52292" TargetMode="External" Id="Rc6bfa1b1bf8f49d9" /><Relationship Type="http://schemas.openxmlformats.org/officeDocument/2006/relationships/hyperlink" Target="https://portal.3gpp.org/ngppapp/CreateTdoc.aspx?mode=view&amp;contributionId=726049" TargetMode="External" Id="R0743b704938a451f" /><Relationship Type="http://schemas.openxmlformats.org/officeDocument/2006/relationships/hyperlink" Target="https://www.3gpp.org/ftp/TSG_RAN/WG1_RL1/TSGR1_86/Docs/R1-168171.zip" TargetMode="External" Id="Rfafc364cba5244e9" /><Relationship Type="http://schemas.openxmlformats.org/officeDocument/2006/relationships/hyperlink" Target="https://webapp.etsi.org/teldir/ListPersDetails.asp?PersId=52292" TargetMode="External" Id="Rf7a3342d22204614" /><Relationship Type="http://schemas.openxmlformats.org/officeDocument/2006/relationships/hyperlink" Target="https://portal.3gpp.org/ngppapp/CreateTdoc.aspx?mode=view&amp;contributionId=726050" TargetMode="External" Id="R2b0050f50d8045e7" /><Relationship Type="http://schemas.openxmlformats.org/officeDocument/2006/relationships/hyperlink" Target="https://www.3gpp.org/ftp/TSG_RAN/WG1_RL1/TSGR1_86/Docs/R1-168172.zip" TargetMode="External" Id="R3d963089b4ad4490" /><Relationship Type="http://schemas.openxmlformats.org/officeDocument/2006/relationships/hyperlink" Target="https://webapp.etsi.org/teldir/ListPersDetails.asp?PersId=52292" TargetMode="External" Id="Rceda3ffe3b83491d" /><Relationship Type="http://schemas.openxmlformats.org/officeDocument/2006/relationships/hyperlink" Target="https://portal.3gpp.org/ngppapp/CreateTdoc.aspx?mode=view&amp;contributionId=726461" TargetMode="External" Id="R0e15563c0df642de" /><Relationship Type="http://schemas.openxmlformats.org/officeDocument/2006/relationships/hyperlink" Target="https://portal.3gpp.org/desktopmodules/Release/ReleaseDetails.aspx?releaseId=187" TargetMode="External" Id="Re73810c250364035" /><Relationship Type="http://schemas.openxmlformats.org/officeDocument/2006/relationships/hyperlink" Target="https://portal.3gpp.org/desktopmodules/Specifications/SpecificationDetails.aspx?specificationId=2425" TargetMode="External" Id="R7e1989f39dec41b1" /><Relationship Type="http://schemas.openxmlformats.org/officeDocument/2006/relationships/hyperlink" Target="https://portal.3gpp.org/desktopmodules/WorkItem/WorkItemDetails.aspx?workitemId=690163" TargetMode="External" Id="R2089194d71a6498a" /><Relationship Type="http://schemas.openxmlformats.org/officeDocument/2006/relationships/hyperlink" Target="https://www.3gpp.org/ftp/TSG_RAN/WG1_RL1/TSGR1_86/Docs/R1-168173.zip" TargetMode="External" Id="Ra91b610cddb94561" /><Relationship Type="http://schemas.openxmlformats.org/officeDocument/2006/relationships/hyperlink" Target="https://webapp.etsi.org/teldir/ListPersDetails.asp?PersId=52292" TargetMode="External" Id="R9a9a364934134349" /><Relationship Type="http://schemas.openxmlformats.org/officeDocument/2006/relationships/hyperlink" Target="https://www.3gpp.org/ftp/TSG_RAN/WG1_RL1/TSGR1_86/Docs/R1-168174.zip" TargetMode="External" Id="R8c7dd874d91e496e" /><Relationship Type="http://schemas.openxmlformats.org/officeDocument/2006/relationships/hyperlink" Target="https://webapp.etsi.org/teldir/ListPersDetails.asp?PersId=52292" TargetMode="External" Id="R34524a8c94d848e0" /><Relationship Type="http://schemas.openxmlformats.org/officeDocument/2006/relationships/hyperlink" Target="https://www.3gpp.org/ftp/TSG_RAN/WG1_RL1/TSGR1_86/Docs/R1-168175.zip" TargetMode="External" Id="R42de705f37024479" /><Relationship Type="http://schemas.openxmlformats.org/officeDocument/2006/relationships/hyperlink" Target="https://webapp.etsi.org/teldir/ListPersDetails.asp?PersId=52292" TargetMode="External" Id="R725be272adfc4c13" /><Relationship Type="http://schemas.openxmlformats.org/officeDocument/2006/relationships/hyperlink" Target="https://www.3gpp.org/ftp/TSG_RAN/WG1_RL1/TSGR1_86/Docs/R1-168176.zip" TargetMode="External" Id="R1f72058fc6d649d8" /><Relationship Type="http://schemas.openxmlformats.org/officeDocument/2006/relationships/hyperlink" Target="https://webapp.etsi.org/teldir/ListPersDetails.asp?PersId=52292" TargetMode="External" Id="Re8f10658fea4447b" /><Relationship Type="http://schemas.openxmlformats.org/officeDocument/2006/relationships/hyperlink" Target="https://portal.3gpp.org/ngppapp/CreateTdoc.aspx?mode=view&amp;contributionId=726463" TargetMode="External" Id="R596f3d4bba4e44b0" /><Relationship Type="http://schemas.openxmlformats.org/officeDocument/2006/relationships/hyperlink" Target="https://www.3gpp.org/ftp/TSG_RAN/WG1_RL1/TSGR1_86/Docs/R1-168177.zip" TargetMode="External" Id="Rdb8310bb90c748d8" /><Relationship Type="http://schemas.openxmlformats.org/officeDocument/2006/relationships/hyperlink" Target="https://webapp.etsi.org/teldir/ListPersDetails.asp?PersId=52292" TargetMode="External" Id="R7ca3b49acb954db6" /><Relationship Type="http://schemas.openxmlformats.org/officeDocument/2006/relationships/hyperlink" Target="https://www.3gpp.org/ftp/TSG_RAN/WG1_RL1/TSGR1_86/Docs/R1-168178.zip" TargetMode="External" Id="Rf254383f20434989" /><Relationship Type="http://schemas.openxmlformats.org/officeDocument/2006/relationships/hyperlink" Target="https://webapp.etsi.org/teldir/ListPersDetails.asp?PersId=52292" TargetMode="External" Id="R5d2c149ee5d74e56" /><Relationship Type="http://schemas.openxmlformats.org/officeDocument/2006/relationships/hyperlink" Target="https://portal.3gpp.org/ngppapp/CreateTdoc.aspx?mode=view&amp;contributionId=726343" TargetMode="External" Id="Rac85ed2a1e454078" /><Relationship Type="http://schemas.openxmlformats.org/officeDocument/2006/relationships/hyperlink" Target="https://www.3gpp.org/ftp/TSG_RAN/WG1_RL1/TSGR1_86/Docs/R1-168179.zip" TargetMode="External" Id="Rc65b5425f19a4828" /><Relationship Type="http://schemas.openxmlformats.org/officeDocument/2006/relationships/hyperlink" Target="https://webapp.etsi.org/teldir/ListPersDetails.asp?PersId=52292" TargetMode="External" Id="R05c0382ecef84059" /><Relationship Type="http://schemas.openxmlformats.org/officeDocument/2006/relationships/hyperlink" Target="https://www.3gpp.org/ftp/TSG_RAN/WG1_RL1/TSGR1_86/Docs/R1-168180.zip" TargetMode="External" Id="R64d48dca3a114d44" /><Relationship Type="http://schemas.openxmlformats.org/officeDocument/2006/relationships/hyperlink" Target="https://webapp.etsi.org/teldir/ListPersDetails.asp?PersId=52292" TargetMode="External" Id="R586eef883ed0427b" /><Relationship Type="http://schemas.openxmlformats.org/officeDocument/2006/relationships/hyperlink" Target="https://portal.3gpp.org/ngppapp/CreateTdoc.aspx?mode=view&amp;contributionId=726016" TargetMode="External" Id="R7bca32790ff1488a" /><Relationship Type="http://schemas.openxmlformats.org/officeDocument/2006/relationships/hyperlink" Target="https://portal.3gpp.org/ngppapp/CreateTdoc.aspx?mode=view&amp;contributionId=726265" TargetMode="External" Id="R3658a32bb87d4da3" /><Relationship Type="http://schemas.openxmlformats.org/officeDocument/2006/relationships/hyperlink" Target="https://www.3gpp.org/ftp/TSG_RAN/WG1_RL1/TSGR1_86/Docs/R1-168181.zip" TargetMode="External" Id="R25ccc9d0cf7244fd" /><Relationship Type="http://schemas.openxmlformats.org/officeDocument/2006/relationships/hyperlink" Target="https://webapp.etsi.org/teldir/ListPersDetails.asp?PersId=52292" TargetMode="External" Id="R2bbe27f9399d4264" /><Relationship Type="http://schemas.openxmlformats.org/officeDocument/2006/relationships/hyperlink" Target="https://www.3gpp.org/ftp/TSG_RAN/WG1_RL1/TSGR1_86/Docs/R1-168182.zip" TargetMode="External" Id="Rae77aa087cd64e62" /><Relationship Type="http://schemas.openxmlformats.org/officeDocument/2006/relationships/hyperlink" Target="https://webapp.etsi.org/teldir/ListPersDetails.asp?PersId=52292" TargetMode="External" Id="R01ce596d1a55480b" /><Relationship Type="http://schemas.openxmlformats.org/officeDocument/2006/relationships/hyperlink" Target="https://webapp.etsi.org/teldir/ListPersDetails.asp?PersId=52292" TargetMode="External" Id="R4791fbb576b84e2b" /><Relationship Type="http://schemas.openxmlformats.org/officeDocument/2006/relationships/hyperlink" Target="https://www.3gpp.org/ftp/TSG_RAN/WG1_RL1/TSGR1_86/Docs/R1-168184.zip" TargetMode="External" Id="Rc11e3e5d08164a3f" /><Relationship Type="http://schemas.openxmlformats.org/officeDocument/2006/relationships/hyperlink" Target="https://webapp.etsi.org/teldir/ListPersDetails.asp?PersId=52292" TargetMode="External" Id="Rccc7c6c5a78e4eaf" /><Relationship Type="http://schemas.openxmlformats.org/officeDocument/2006/relationships/hyperlink" Target="https://portal.3gpp.org/ngppapp/CreateTdoc.aspx?mode=view&amp;contributionId=726314" TargetMode="External" Id="R841ec84a01334030" /><Relationship Type="http://schemas.openxmlformats.org/officeDocument/2006/relationships/hyperlink" Target="https://www.3gpp.org/ftp/TSG_RAN/WG1_RL1/TSGR1_86/Docs/R1-168185.zip" TargetMode="External" Id="R06fc7dbc1335490c" /><Relationship Type="http://schemas.openxmlformats.org/officeDocument/2006/relationships/hyperlink" Target="https://webapp.etsi.org/teldir/ListPersDetails.asp?PersId=52292" TargetMode="External" Id="R3a7999b8300c4c56" /><Relationship Type="http://schemas.openxmlformats.org/officeDocument/2006/relationships/hyperlink" Target="https://portal.3gpp.org/ngppapp/CreateTdoc.aspx?mode=view&amp;contributionId=726017" TargetMode="External" Id="R70cafc8731d14c8f" /><Relationship Type="http://schemas.openxmlformats.org/officeDocument/2006/relationships/hyperlink" Target="https://www.3gpp.org/ftp/TSG_RAN/WG1_RL1/TSGR1_86/Docs/R1-168186.zip" TargetMode="External" Id="Ra80d6b0670b545a3" /><Relationship Type="http://schemas.openxmlformats.org/officeDocument/2006/relationships/hyperlink" Target="https://webapp.etsi.org/teldir/ListPersDetails.asp?PersId=52292" TargetMode="External" Id="R81f88244a02e4a96" /><Relationship Type="http://schemas.openxmlformats.org/officeDocument/2006/relationships/hyperlink" Target="https://portal.3gpp.org/ngppapp/CreateTdoc.aspx?mode=view&amp;contributionId=726091" TargetMode="External" Id="R00d47fdf0c04406c" /><Relationship Type="http://schemas.openxmlformats.org/officeDocument/2006/relationships/hyperlink" Target="https://www.3gpp.org/ftp/TSG_RAN/WG1_RL1/TSGR1_86/Docs/R1-168187.zip" TargetMode="External" Id="Rb12a7698adee4510" /><Relationship Type="http://schemas.openxmlformats.org/officeDocument/2006/relationships/hyperlink" Target="https://webapp.etsi.org/teldir/ListPersDetails.asp?PersId=52292" TargetMode="External" Id="Rad9acfe2383349a1" /><Relationship Type="http://schemas.openxmlformats.org/officeDocument/2006/relationships/hyperlink" Target="https://www.3gpp.org/ftp/TSG_RAN/WG1_RL1/TSGR1_86/Docs/R1-168188.zip" TargetMode="External" Id="Rc9ce2c06993a4159" /><Relationship Type="http://schemas.openxmlformats.org/officeDocument/2006/relationships/hyperlink" Target="https://webapp.etsi.org/teldir/ListPersDetails.asp?PersId=52292" TargetMode="External" Id="R0d128d268f204ac0" /><Relationship Type="http://schemas.openxmlformats.org/officeDocument/2006/relationships/hyperlink" Target="https://www.3gpp.org/ftp/TSG_RAN/WG1_RL1/TSGR1_86/Docs/R1-168189.zip" TargetMode="External" Id="Rb1b2e3d964f54aa2" /><Relationship Type="http://schemas.openxmlformats.org/officeDocument/2006/relationships/hyperlink" Target="https://webapp.etsi.org/teldir/ListPersDetails.asp?PersId=52292" TargetMode="External" Id="Rc353f475f9c146d3" /><Relationship Type="http://schemas.openxmlformats.org/officeDocument/2006/relationships/hyperlink" Target="https://portal.3gpp.org/ngppapp/CreateTdoc.aspx?mode=view&amp;contributionId=726449" TargetMode="External" Id="Rd0867aa912de439c" /><Relationship Type="http://schemas.openxmlformats.org/officeDocument/2006/relationships/hyperlink" Target="https://webapp.etsi.org/teldir/ListPersDetails.asp?PersId=52292" TargetMode="External" Id="R0e65071b2c024deb" /><Relationship Type="http://schemas.openxmlformats.org/officeDocument/2006/relationships/hyperlink" Target="https://www.3gpp.org/ftp/TSG_RAN/WG1_RL1/TSGR1_86/Docs/R1-168191.zip" TargetMode="External" Id="R45fa652550a94f60" /><Relationship Type="http://schemas.openxmlformats.org/officeDocument/2006/relationships/hyperlink" Target="https://webapp.etsi.org/teldir/ListPersDetails.asp?PersId=52292" TargetMode="External" Id="R227c9bcc7c474cbb" /><Relationship Type="http://schemas.openxmlformats.org/officeDocument/2006/relationships/hyperlink" Target="https://portal.3gpp.org/ngppapp/CreateTdoc.aspx?mode=view&amp;contributionId=726317" TargetMode="External" Id="Rea23519f58c8439c" /><Relationship Type="http://schemas.openxmlformats.org/officeDocument/2006/relationships/hyperlink" Target="https://www.3gpp.org/ftp/TSG_RAN/WG1_RL1/TSGR1_86/Docs/R1-168192.zip" TargetMode="External" Id="R637c3c4a96a14965" /><Relationship Type="http://schemas.openxmlformats.org/officeDocument/2006/relationships/hyperlink" Target="https://webapp.etsi.org/teldir/ListPersDetails.asp?PersId=52292" TargetMode="External" Id="Ra98c4af27c484486" /><Relationship Type="http://schemas.openxmlformats.org/officeDocument/2006/relationships/hyperlink" Target="https://www.3gpp.org/ftp/TSG_RAN/WG1_RL1/TSGR1_86/Docs/R1-168193.zip" TargetMode="External" Id="R60184f867acf498b" /><Relationship Type="http://schemas.openxmlformats.org/officeDocument/2006/relationships/hyperlink" Target="https://webapp.etsi.org/teldir/ListPersDetails.asp?PersId=52292" TargetMode="External" Id="Rf92959f210e74915" /><Relationship Type="http://schemas.openxmlformats.org/officeDocument/2006/relationships/hyperlink" Target="https://portal.3gpp.org/ngppapp/CreateTdoc.aspx?mode=view&amp;contributionId=726333" TargetMode="External" Id="R8f72aa5374de4693" /><Relationship Type="http://schemas.openxmlformats.org/officeDocument/2006/relationships/hyperlink" Target="https://www.3gpp.org/ftp/TSG_RAN/WG1_RL1/TSGR1_86/Docs/R1-168194.zip" TargetMode="External" Id="Rc69958ceca5141e9" /><Relationship Type="http://schemas.openxmlformats.org/officeDocument/2006/relationships/hyperlink" Target="https://webapp.etsi.org/teldir/ListPersDetails.asp?PersId=52292" TargetMode="External" Id="R503454355b8d4ab0" /><Relationship Type="http://schemas.openxmlformats.org/officeDocument/2006/relationships/hyperlink" Target="https://portal.3gpp.org/ngppapp/CreateTdoc.aspx?mode=view&amp;contributionId=726334" TargetMode="External" Id="R9780cbd7016049d1" /><Relationship Type="http://schemas.openxmlformats.org/officeDocument/2006/relationships/hyperlink" Target="https://www.3gpp.org/ftp/TSG_RAN/WG1_RL1/TSGR1_86/Docs/R1-168195.zip" TargetMode="External" Id="Re0ccd58d7ca2475d" /><Relationship Type="http://schemas.openxmlformats.org/officeDocument/2006/relationships/hyperlink" Target="https://webapp.etsi.org/teldir/ListPersDetails.asp?PersId=52292" TargetMode="External" Id="R47b145e13e604642" /><Relationship Type="http://schemas.openxmlformats.org/officeDocument/2006/relationships/hyperlink" Target="https://www.3gpp.org/ftp/TSG_RAN/WG1_RL1/TSGR1_86/Docs/R1-168196.zip" TargetMode="External" Id="R3a49abda9d9e4f33" /><Relationship Type="http://schemas.openxmlformats.org/officeDocument/2006/relationships/hyperlink" Target="https://webapp.etsi.org/teldir/ListPersDetails.asp?PersId=52292" TargetMode="External" Id="Rf24ddd64ec774b64" /><Relationship Type="http://schemas.openxmlformats.org/officeDocument/2006/relationships/hyperlink" Target="https://www.3gpp.org/ftp/TSG_RAN/WG1_RL1/TSGR1_86/Docs/R1-168197.zip" TargetMode="External" Id="Ra3c197db95a5421d" /><Relationship Type="http://schemas.openxmlformats.org/officeDocument/2006/relationships/hyperlink" Target="https://webapp.etsi.org/teldir/ListPersDetails.asp?PersId=52292" TargetMode="External" Id="Rbd60d44af8b1436f" /><Relationship Type="http://schemas.openxmlformats.org/officeDocument/2006/relationships/hyperlink" Target="https://www.3gpp.org/ftp/TSG_RAN/WG1_RL1/TSGR1_86/Docs/R1-168198.zip" TargetMode="External" Id="R5b26a2bdd90f423d" /><Relationship Type="http://schemas.openxmlformats.org/officeDocument/2006/relationships/hyperlink" Target="https://webapp.etsi.org/teldir/ListPersDetails.asp?PersId=52292" TargetMode="External" Id="Re37d03192b7c4522" /><Relationship Type="http://schemas.openxmlformats.org/officeDocument/2006/relationships/hyperlink" Target="https://portal.3gpp.org/ngppapp/CreateTdoc.aspx?mode=view&amp;contributionId=725864" TargetMode="External" Id="Rb2a66325c8c64a0e" /><Relationship Type="http://schemas.openxmlformats.org/officeDocument/2006/relationships/hyperlink" Target="https://portal.3gpp.org/desktopmodules/Release/ReleaseDetails.aspx?releaseId=189" TargetMode="External" Id="Ra5908625c8dd4d6a" /><Relationship Type="http://schemas.openxmlformats.org/officeDocument/2006/relationships/hyperlink" Target="https://portal.3gpp.org/desktopmodules/WorkItem/WorkItemDetails.aspx?workitemId=720192" TargetMode="External" Id="R2c5f640b26e7434f" /><Relationship Type="http://schemas.openxmlformats.org/officeDocument/2006/relationships/hyperlink" Target="https://www.3gpp.org/ftp/TSG_RAN/WG1_RL1/TSGR1_86/Docs/R1-168199.zip" TargetMode="External" Id="R02852d370cef49d1" /><Relationship Type="http://schemas.openxmlformats.org/officeDocument/2006/relationships/hyperlink" Target="https://webapp.etsi.org/teldir/ListPersDetails.asp?PersId=52292" TargetMode="External" Id="Ra3721faa38844235" /><Relationship Type="http://schemas.openxmlformats.org/officeDocument/2006/relationships/hyperlink" Target="https://portal.3gpp.org/desktopmodules/Release/ReleaseDetails.aspx?releaseId=187" TargetMode="External" Id="R780eb5f7ebcd4ab7" /><Relationship Type="http://schemas.openxmlformats.org/officeDocument/2006/relationships/hyperlink" Target="https://portal.3gpp.org/desktopmodules/Specifications/SpecificationDetails.aspx?specificationId=2428" TargetMode="External" Id="Rae5b202cea8f4515" /><Relationship Type="http://schemas.openxmlformats.org/officeDocument/2006/relationships/hyperlink" Target="https://portal.3gpp.org/desktopmodules/WorkItem/WorkItemDetails.aspx?workitemId=690163" TargetMode="External" Id="R9ca523b4a54a4f8b" /><Relationship Type="http://schemas.openxmlformats.org/officeDocument/2006/relationships/hyperlink" Target="https://www.3gpp.org/ftp/TSG_RAN/WG1_RL1/TSGR1_86/Docs/R1-168200.zip" TargetMode="External" Id="Rec7bcb0619614f63" /><Relationship Type="http://schemas.openxmlformats.org/officeDocument/2006/relationships/hyperlink" Target="https://webapp.etsi.org/teldir/ListPersDetails.asp?PersId=52292" TargetMode="External" Id="R36b1319b87804d24" /><Relationship Type="http://schemas.openxmlformats.org/officeDocument/2006/relationships/hyperlink" Target="https://portal.3gpp.org/ngppapp/CreateTdoc.aspx?mode=view&amp;contributionId=726079" TargetMode="External" Id="Rfd326d4a862e4c68" /><Relationship Type="http://schemas.openxmlformats.org/officeDocument/2006/relationships/hyperlink" Target="https://portal.3gpp.org/desktopmodules/Release/ReleaseDetails.aspx?releaseId=189" TargetMode="External" Id="R77ba5914fc8045e6" /><Relationship Type="http://schemas.openxmlformats.org/officeDocument/2006/relationships/hyperlink" Target="https://portal.3gpp.org/desktopmodules/WorkItem/WorkItemDetails.aspx?workitemId=710181" TargetMode="External" Id="R29cd12a1db784003" /><Relationship Type="http://schemas.openxmlformats.org/officeDocument/2006/relationships/hyperlink" Target="https://www.3gpp.org/ftp/TSG_RAN/WG1_RL1/TSGR1_86/Docs/R1-168201.zip" TargetMode="External" Id="R657baf25978d49ac" /><Relationship Type="http://schemas.openxmlformats.org/officeDocument/2006/relationships/hyperlink" Target="https://webapp.etsi.org/teldir/ListPersDetails.asp?PersId=52292" TargetMode="External" Id="R437b162ccc164a7d" /><Relationship Type="http://schemas.openxmlformats.org/officeDocument/2006/relationships/hyperlink" Target="https://portal.3gpp.org/desktopmodules/Release/ReleaseDetails.aspx?releaseId=189" TargetMode="External" Id="R99dd7e1858684b9b" /><Relationship Type="http://schemas.openxmlformats.org/officeDocument/2006/relationships/hyperlink" Target="https://portal.3gpp.org/desktopmodules/Specifications/SpecificationDetails.aspx?specificationId=2424" TargetMode="External" Id="R74d11c96920948e7" /><Relationship Type="http://schemas.openxmlformats.org/officeDocument/2006/relationships/hyperlink" Target="https://portal.3gpp.org/desktopmodules/WorkItem/WorkItemDetails.aspx?workitemId=700161" TargetMode="External" Id="R58acac047257441b" /><Relationship Type="http://schemas.openxmlformats.org/officeDocument/2006/relationships/hyperlink" Target="https://www.3gpp.org/ftp/TSG_RAN/WG1_RL1/TSGR1_86/Docs/R1-168202.zip" TargetMode="External" Id="R8455a04f300244c5" /><Relationship Type="http://schemas.openxmlformats.org/officeDocument/2006/relationships/hyperlink" Target="https://webapp.etsi.org/teldir/ListPersDetails.asp?PersId=52292" TargetMode="External" Id="R5702325124ce43c4" /><Relationship Type="http://schemas.openxmlformats.org/officeDocument/2006/relationships/hyperlink" Target="https://portal.3gpp.org/desktopmodules/Release/ReleaseDetails.aspx?releaseId=189" TargetMode="External" Id="Rc7c9d293a4354d59" /><Relationship Type="http://schemas.openxmlformats.org/officeDocument/2006/relationships/hyperlink" Target="https://portal.3gpp.org/desktopmodules/WorkItem/WorkItemDetails.aspx?workitemId=700161" TargetMode="External" Id="R3e6101ba46474f46" /><Relationship Type="http://schemas.openxmlformats.org/officeDocument/2006/relationships/hyperlink" Target="https://webapp.etsi.org/teldir/ListPersDetails.asp?PersId=52292" TargetMode="External" Id="R2d769d9b4cf142f5" /><Relationship Type="http://schemas.openxmlformats.org/officeDocument/2006/relationships/hyperlink" Target="https://webapp.etsi.org/teldir/ListPersDetails.asp?PersId=52292" TargetMode="External" Id="R9fb5b338a3ee4b2d" /><Relationship Type="http://schemas.openxmlformats.org/officeDocument/2006/relationships/hyperlink" Target="https://webapp.etsi.org/teldir/ListPersDetails.asp?PersId=52292" TargetMode="External" Id="Rb575165c716149a2" /><Relationship Type="http://schemas.openxmlformats.org/officeDocument/2006/relationships/hyperlink" Target="https://webapp.etsi.org/teldir/ListPersDetails.asp?PersId=52292" TargetMode="External" Id="R25985907b1904a09" /><Relationship Type="http://schemas.openxmlformats.org/officeDocument/2006/relationships/hyperlink" Target="https://webapp.etsi.org/teldir/ListPersDetails.asp?PersId=52292" TargetMode="External" Id="R1fe57c70f7964637" /><Relationship Type="http://schemas.openxmlformats.org/officeDocument/2006/relationships/hyperlink" Target="https://webapp.etsi.org/teldir/ListPersDetails.asp?PersId=52292" TargetMode="External" Id="Rebaca37fbdaf4192" /><Relationship Type="http://schemas.openxmlformats.org/officeDocument/2006/relationships/hyperlink" Target="https://webapp.etsi.org/teldir/ListPersDetails.asp?PersId=52292" TargetMode="External" Id="Rbeb149d2ef694185" /><Relationship Type="http://schemas.openxmlformats.org/officeDocument/2006/relationships/hyperlink" Target="https://www.3gpp.org/ftp/TSG_RAN/WG1_RL1/TSGR1_86/Docs/R1-168210.zip" TargetMode="External" Id="R67d4db8a59a64ab4" /><Relationship Type="http://schemas.openxmlformats.org/officeDocument/2006/relationships/hyperlink" Target="https://webapp.etsi.org/teldir/ListPersDetails.asp?PersId=52292" TargetMode="External" Id="R2ce3a01f1e784935" /><Relationship Type="http://schemas.openxmlformats.org/officeDocument/2006/relationships/hyperlink" Target="https://www.3gpp.org/ftp/TSG_RAN/WG1_RL1/TSGR1_86/Docs/R1-168211.zip" TargetMode="External" Id="R1020d269a8b345f7" /><Relationship Type="http://schemas.openxmlformats.org/officeDocument/2006/relationships/hyperlink" Target="https://webapp.etsi.org/teldir/ListPersDetails.asp?PersId=52292" TargetMode="External" Id="R78b7e5a2deaf4027" /><Relationship Type="http://schemas.openxmlformats.org/officeDocument/2006/relationships/hyperlink" Target="https://portal.3gpp.org/desktopmodules/Release/ReleaseDetails.aspx?releaseId=189" TargetMode="External" Id="R13fe1755d134493a" /><Relationship Type="http://schemas.openxmlformats.org/officeDocument/2006/relationships/hyperlink" Target="https://portal.3gpp.org/desktopmodules/Specifications/SpecificationDetails.aspx?specificationId=2427" TargetMode="External" Id="R5e59597cf4704e72" /><Relationship Type="http://schemas.openxmlformats.org/officeDocument/2006/relationships/hyperlink" Target="https://portal.3gpp.org/desktopmodules/WorkItem/WorkItemDetails.aspx?workitemId=710180" TargetMode="External" Id="R375304910fc14a18" /><Relationship Type="http://schemas.openxmlformats.org/officeDocument/2006/relationships/hyperlink" Target="https://www.3gpp.org/ftp/TSG_RAN/WG1_RL1/TSGR1_86/Docs/R1-168212.zip" TargetMode="External" Id="Rd4236ac17a1f4e1a" /><Relationship Type="http://schemas.openxmlformats.org/officeDocument/2006/relationships/hyperlink" Target="https://webapp.etsi.org/teldir/ListPersDetails.asp?PersId=52292" TargetMode="External" Id="R741efd34a1654d30" /><Relationship Type="http://schemas.openxmlformats.org/officeDocument/2006/relationships/hyperlink" Target="https://portal.3gpp.org/desktopmodules/Release/ReleaseDetails.aspx?releaseId=187" TargetMode="External" Id="Rfd9aae2427af48cd" /><Relationship Type="http://schemas.openxmlformats.org/officeDocument/2006/relationships/hyperlink" Target="https://portal.3gpp.org/desktopmodules/Specifications/SpecificationDetails.aspx?specificationId=2426" TargetMode="External" Id="Rf2a6a26e777a4e12" /><Relationship Type="http://schemas.openxmlformats.org/officeDocument/2006/relationships/hyperlink" Target="https://portal.3gpp.org/desktopmodules/WorkItem/WorkItemDetails.aspx?workitemId=650133" TargetMode="External" Id="R10c5c7a8e9b1434b" /><Relationship Type="http://schemas.openxmlformats.org/officeDocument/2006/relationships/hyperlink" Target="https://www.3gpp.org/ftp/TSG_RAN/WG1_RL1/TSGR1_86/Docs/R1-168213.zip" TargetMode="External" Id="R1ab44efc02054914" /><Relationship Type="http://schemas.openxmlformats.org/officeDocument/2006/relationships/hyperlink" Target="https://webapp.etsi.org/teldir/ListPersDetails.asp?PersId=52292" TargetMode="External" Id="R298171a1c6554baf" /><Relationship Type="http://schemas.openxmlformats.org/officeDocument/2006/relationships/hyperlink" Target="https://portal.3gpp.org/desktopmodules/Release/ReleaseDetails.aspx?releaseId=187" TargetMode="External" Id="R6eed767e7869447e" /><Relationship Type="http://schemas.openxmlformats.org/officeDocument/2006/relationships/hyperlink" Target="https://portal.3gpp.org/desktopmodules/Specifications/SpecificationDetails.aspx?specificationId=2427" TargetMode="External" Id="R6056ebcd31bf440c" /><Relationship Type="http://schemas.openxmlformats.org/officeDocument/2006/relationships/hyperlink" Target="https://portal.3gpp.org/desktopmodules/WorkItem/WorkItemDetails.aspx?workitemId=650133" TargetMode="External" Id="R2d60de9f9f9c477c" /><Relationship Type="http://schemas.openxmlformats.org/officeDocument/2006/relationships/hyperlink" Target="https://www.3gpp.org/ftp/TSG_RAN/WG1_RL1/TSGR1_86/Docs/R1-168214.zip" TargetMode="External" Id="R4551241501624488" /><Relationship Type="http://schemas.openxmlformats.org/officeDocument/2006/relationships/hyperlink" Target="https://webapp.etsi.org/teldir/ListPersDetails.asp?PersId=52292" TargetMode="External" Id="R777777ffed524357" /><Relationship Type="http://schemas.openxmlformats.org/officeDocument/2006/relationships/hyperlink" Target="https://portal.3gpp.org/desktopmodules/Release/ReleaseDetails.aspx?releaseId=189" TargetMode="External" Id="Rbfa7fe85abdd4b62" /><Relationship Type="http://schemas.openxmlformats.org/officeDocument/2006/relationships/hyperlink" Target="https://portal.3gpp.org/desktopmodules/WorkItem/WorkItemDetails.aspx?workitemId=710062" TargetMode="External" Id="R431adeb1a97e4b90" /><Relationship Type="http://schemas.openxmlformats.org/officeDocument/2006/relationships/hyperlink" Target="https://www.3gpp.org/ftp/TSG_RAN/WG1_RL1/TSGR1_86/Docs/R1-168215.zip" TargetMode="External" Id="Rafb425970b574a56" /><Relationship Type="http://schemas.openxmlformats.org/officeDocument/2006/relationships/hyperlink" Target="https://webapp.etsi.org/teldir/ListPersDetails.asp?PersId=52292" TargetMode="External" Id="R2d8a9c99ca834771" /><Relationship Type="http://schemas.openxmlformats.org/officeDocument/2006/relationships/hyperlink" Target="https://portal.3gpp.org/desktopmodules/Release/ReleaseDetails.aspx?releaseId=189" TargetMode="External" Id="Rfa31ba9b3c734732" /><Relationship Type="http://schemas.openxmlformats.org/officeDocument/2006/relationships/hyperlink" Target="https://portal.3gpp.org/desktopmodules/Specifications/SpecificationDetails.aspx?specificationId=2425" TargetMode="External" Id="Rdf018b256ca04fe6" /><Relationship Type="http://schemas.openxmlformats.org/officeDocument/2006/relationships/hyperlink" Target="https://portal.3gpp.org/desktopmodules/WorkItem/WorkItemDetails.aspx?workitemId=700160" TargetMode="External" Id="R6d6955146d0846c6" /><Relationship Type="http://schemas.openxmlformats.org/officeDocument/2006/relationships/hyperlink" Target="https://www.3gpp.org/ftp/TSG_RAN/WG1_RL1/TSGR1_86/Docs/R1-168216.zip" TargetMode="External" Id="R9616a681397542f2" /><Relationship Type="http://schemas.openxmlformats.org/officeDocument/2006/relationships/hyperlink" Target="https://webapp.etsi.org/teldir/ListPersDetails.asp?PersId=52292" TargetMode="External" Id="Raacd9ef10d524a0a" /><Relationship Type="http://schemas.openxmlformats.org/officeDocument/2006/relationships/hyperlink" Target="https://portal.3gpp.org/desktopmodules/Release/ReleaseDetails.aspx?releaseId=189" TargetMode="External" Id="Rc98a7dabf0d44add" /><Relationship Type="http://schemas.openxmlformats.org/officeDocument/2006/relationships/hyperlink" Target="https://portal.3gpp.org/desktopmodules/Specifications/SpecificationDetails.aspx?specificationId=2425" TargetMode="External" Id="R3255011237d04482" /><Relationship Type="http://schemas.openxmlformats.org/officeDocument/2006/relationships/hyperlink" Target="https://portal.3gpp.org/desktopmodules/WorkItem/WorkItemDetails.aspx?workitemId=700161" TargetMode="External" Id="Rf8428791c7184d00" /><Relationship Type="http://schemas.openxmlformats.org/officeDocument/2006/relationships/hyperlink" Target="https://www.3gpp.org/ftp/TSG_RAN/WG1_RL1/TSGR1_86/Docs/R1-168217.zip" TargetMode="External" Id="R44c062eb0369437e" /><Relationship Type="http://schemas.openxmlformats.org/officeDocument/2006/relationships/hyperlink" Target="https://webapp.etsi.org/teldir/ListPersDetails.asp?PersId=52292" TargetMode="External" Id="Rb593fd2da589496e" /><Relationship Type="http://schemas.openxmlformats.org/officeDocument/2006/relationships/hyperlink" Target="https://www.3gpp.org/ftp/TSG_RAN/WG1_RL1/TSGR1_86/Docs/R1-168218.zip" TargetMode="External" Id="R7130b292cec44385" /><Relationship Type="http://schemas.openxmlformats.org/officeDocument/2006/relationships/hyperlink" Target="https://webapp.etsi.org/teldir/ListPersDetails.asp?PersId=52292" TargetMode="External" Id="R7ddbd3e611834e7f" /><Relationship Type="http://schemas.openxmlformats.org/officeDocument/2006/relationships/hyperlink" Target="https://portal.3gpp.org/desktopmodules/Release/ReleaseDetails.aspx?releaseId=189" TargetMode="External" Id="Rf0907be88d1a43ca" /><Relationship Type="http://schemas.openxmlformats.org/officeDocument/2006/relationships/hyperlink" Target="https://portal.3gpp.org/desktopmodules/Specifications/SpecificationDetails.aspx?specificationId=2428" TargetMode="External" Id="R9560dd180b79437c" /><Relationship Type="http://schemas.openxmlformats.org/officeDocument/2006/relationships/hyperlink" Target="https://portal.3gpp.org/desktopmodules/WorkItem/WorkItemDetails.aspx?workitemId=700161" TargetMode="External" Id="R51bf48ea31ae40df" /><Relationship Type="http://schemas.openxmlformats.org/officeDocument/2006/relationships/hyperlink" Target="https://www.3gpp.org/ftp/TSG_RAN/WG1_RL1/TSGR1_86/Docs/R1-168219.zip" TargetMode="External" Id="R43f62feb5221423f" /><Relationship Type="http://schemas.openxmlformats.org/officeDocument/2006/relationships/hyperlink" Target="https://webapp.etsi.org/teldir/ListPersDetails.asp?PersId=52292" TargetMode="External" Id="Rc36b72f1014c4cfe" /><Relationship Type="http://schemas.openxmlformats.org/officeDocument/2006/relationships/hyperlink" Target="https://portal.3gpp.org/ngppapp/CreateTdoc.aspx?mode=view&amp;contributionId=726471" TargetMode="External" Id="R4faad2e8e1b94d36" /><Relationship Type="http://schemas.openxmlformats.org/officeDocument/2006/relationships/hyperlink" Target="https://portal.3gpp.org/desktopmodules/Release/ReleaseDetails.aspx?releaseId=187" TargetMode="External" Id="Rccb747d04af54e70" /><Relationship Type="http://schemas.openxmlformats.org/officeDocument/2006/relationships/hyperlink" Target="https://portal.3gpp.org/desktopmodules/Specifications/SpecificationDetails.aspx?specificationId=2425" TargetMode="External" Id="R7062c27d35434224" /><Relationship Type="http://schemas.openxmlformats.org/officeDocument/2006/relationships/hyperlink" Target="https://portal.3gpp.org/desktopmodules/WorkItem/WorkItemDetails.aspx?workitemId=690163" TargetMode="External" Id="R4df7f562ee2b45eb" /><Relationship Type="http://schemas.openxmlformats.org/officeDocument/2006/relationships/hyperlink" Target="https://www.3gpp.org/ftp/TSG_RAN/WG1_RL1/TSGR1_86/Docs/R1-168220.zip" TargetMode="External" Id="R4c125b6580d44395" /><Relationship Type="http://schemas.openxmlformats.org/officeDocument/2006/relationships/hyperlink" Target="https://webapp.etsi.org/teldir/ListPersDetails.asp?PersId=52292" TargetMode="External" Id="R7d07d4acfa9d487c" /><Relationship Type="http://schemas.openxmlformats.org/officeDocument/2006/relationships/hyperlink" Target="https://portal.3gpp.org/desktopmodules/Release/ReleaseDetails.aspx?releaseId=189" TargetMode="External" Id="R92bc220e696f4657" /><Relationship Type="http://schemas.openxmlformats.org/officeDocument/2006/relationships/hyperlink" Target="https://portal.3gpp.org/desktopmodules/Specifications/SpecificationDetails.aspx?specificationId=2427" TargetMode="External" Id="R75efb1d736c04a1e" /><Relationship Type="http://schemas.openxmlformats.org/officeDocument/2006/relationships/hyperlink" Target="https://portal.3gpp.org/desktopmodules/WorkItem/WorkItemDetails.aspx?workitemId=700160" TargetMode="External" Id="Re5af721368df42f6" /><Relationship Type="http://schemas.openxmlformats.org/officeDocument/2006/relationships/hyperlink" Target="https://www.3gpp.org/ftp/TSG_RAN/WG1_RL1/TSGR1_86/Docs/R1-168221.zip" TargetMode="External" Id="Rc3b46a76e8aa469f" /><Relationship Type="http://schemas.openxmlformats.org/officeDocument/2006/relationships/hyperlink" Target="https://webapp.etsi.org/teldir/ListPersDetails.asp?PersId=52292" TargetMode="External" Id="R973447e9a09b4845" /><Relationship Type="http://schemas.openxmlformats.org/officeDocument/2006/relationships/hyperlink" Target="https://portal.3gpp.org/ngppapp/CreateTdoc.aspx?mode=view&amp;contributionId=729063" TargetMode="External" Id="R66ac54ae71684817" /><Relationship Type="http://schemas.openxmlformats.org/officeDocument/2006/relationships/hyperlink" Target="https://portal.3gpp.org/desktopmodules/Release/ReleaseDetails.aspx?releaseId=189" TargetMode="External" Id="Rd0c10509591c46ff" /><Relationship Type="http://schemas.openxmlformats.org/officeDocument/2006/relationships/hyperlink" Target="https://portal.3gpp.org/desktopmodules/Specifications/SpecificationDetails.aspx?specificationId=2427" TargetMode="External" Id="R7927063dfca446d1" /><Relationship Type="http://schemas.openxmlformats.org/officeDocument/2006/relationships/hyperlink" Target="https://portal.3gpp.org/desktopmodules/WorkItem/WorkItemDetails.aspx?workitemId=700160" TargetMode="External" Id="Rd4f2bed2812a4ed5" /><Relationship Type="http://schemas.openxmlformats.org/officeDocument/2006/relationships/hyperlink" Target="https://www.3gpp.org/ftp/TSG_RAN/WG1_RL1/TSGR1_86/Docs/R1-168222.zip" TargetMode="External" Id="R1ca22e2988e44e62" /><Relationship Type="http://schemas.openxmlformats.org/officeDocument/2006/relationships/hyperlink" Target="https://webapp.etsi.org/teldir/ListPersDetails.asp?PersId=52292" TargetMode="External" Id="R46e23e40e71d4be1" /><Relationship Type="http://schemas.openxmlformats.org/officeDocument/2006/relationships/hyperlink" Target="https://portal.3gpp.org/desktopmodules/Release/ReleaseDetails.aspx?releaseId=189" TargetMode="External" Id="Rcaa3f48192f14c8e" /><Relationship Type="http://schemas.openxmlformats.org/officeDocument/2006/relationships/hyperlink" Target="https://portal.3gpp.org/desktopmodules/Specifications/SpecificationDetails.aspx?specificationId=2425" TargetMode="External" Id="R7dd26d6aeeae4c02" /><Relationship Type="http://schemas.openxmlformats.org/officeDocument/2006/relationships/hyperlink" Target="https://portal.3gpp.org/desktopmodules/WorkItem/WorkItemDetails.aspx?workitemId=700160" TargetMode="External" Id="R11d3aad1c7284a11" /><Relationship Type="http://schemas.openxmlformats.org/officeDocument/2006/relationships/hyperlink" Target="https://www.3gpp.org/ftp/TSG_RAN/WG1_RL1/TSGR1_86/Docs/R1-168223.zip" TargetMode="External" Id="Rf52ad76c34e64dee" /><Relationship Type="http://schemas.openxmlformats.org/officeDocument/2006/relationships/hyperlink" Target="https://webapp.etsi.org/teldir/ListPersDetails.asp?PersId=52292" TargetMode="External" Id="R0c229a1ea7674065" /><Relationship Type="http://schemas.openxmlformats.org/officeDocument/2006/relationships/hyperlink" Target="https://portal.3gpp.org/desktopmodules/Release/ReleaseDetails.aspx?releaseId=189" TargetMode="External" Id="R44a628a8a19d49d2" /><Relationship Type="http://schemas.openxmlformats.org/officeDocument/2006/relationships/hyperlink" Target="https://portal.3gpp.org/desktopmodules/Specifications/SpecificationDetails.aspx?specificationId=2425" TargetMode="External" Id="Rd3ca88c54bb54c6b" /><Relationship Type="http://schemas.openxmlformats.org/officeDocument/2006/relationships/hyperlink" Target="https://portal.3gpp.org/desktopmodules/WorkItem/WorkItemDetails.aspx?workitemId=700161" TargetMode="External" Id="R3a52edddfbf04d4d" /><Relationship Type="http://schemas.openxmlformats.org/officeDocument/2006/relationships/hyperlink" Target="https://www.3gpp.org/ftp/TSG_RAN/WG1_RL1/TSGR1_86/Docs/R1-168224.zip" TargetMode="External" Id="R50e2ce202e5b43e5" /><Relationship Type="http://schemas.openxmlformats.org/officeDocument/2006/relationships/hyperlink" Target="https://webapp.etsi.org/teldir/ListPersDetails.asp?PersId=52292" TargetMode="External" Id="Rcdbd2f54955e4180" /><Relationship Type="http://schemas.openxmlformats.org/officeDocument/2006/relationships/hyperlink" Target="https://portal.3gpp.org/desktopmodules/Release/ReleaseDetails.aspx?releaseId=189" TargetMode="External" Id="R0e63ec5dafbf47a0" /><Relationship Type="http://schemas.openxmlformats.org/officeDocument/2006/relationships/hyperlink" Target="https://portal.3gpp.org/desktopmodules/Specifications/SpecificationDetails.aspx?specificationId=2426" TargetMode="External" Id="R3e3c2f990ed04a89" /><Relationship Type="http://schemas.openxmlformats.org/officeDocument/2006/relationships/hyperlink" Target="https://portal.3gpp.org/desktopmodules/WorkItem/WorkItemDetails.aspx?workitemId=700161" TargetMode="External" Id="Ra47057993fae4ea4" /><Relationship Type="http://schemas.openxmlformats.org/officeDocument/2006/relationships/hyperlink" Target="https://www.3gpp.org/ftp/TSG_RAN/WG1_RL1/TSGR1_86/Docs/R1-168225.zip" TargetMode="External" Id="Radcb20b170a64d7a" /><Relationship Type="http://schemas.openxmlformats.org/officeDocument/2006/relationships/hyperlink" Target="https://webapp.etsi.org/teldir/ListPersDetails.asp?PersId=52292" TargetMode="External" Id="Ra7de41fc689c4df4" /><Relationship Type="http://schemas.openxmlformats.org/officeDocument/2006/relationships/hyperlink" Target="https://portal.3gpp.org/desktopmodules/Release/ReleaseDetails.aspx?releaseId=189" TargetMode="External" Id="R04b724c7aae34b18" /><Relationship Type="http://schemas.openxmlformats.org/officeDocument/2006/relationships/hyperlink" Target="https://portal.3gpp.org/desktopmodules/Specifications/SpecificationDetails.aspx?specificationId=2426" TargetMode="External" Id="R5135fda5686d49c6" /><Relationship Type="http://schemas.openxmlformats.org/officeDocument/2006/relationships/hyperlink" Target="https://portal.3gpp.org/desktopmodules/WorkItem/WorkItemDetails.aspx?workitemId=700160" TargetMode="External" Id="R577fbff56cfe4a71" /><Relationship Type="http://schemas.openxmlformats.org/officeDocument/2006/relationships/hyperlink" Target="https://www.3gpp.org/ftp/TSG_RAN/WG1_RL1/TSGR1_86/Docs/R1-168226.zip" TargetMode="External" Id="Rf9cfdbf9ebbd41e3" /><Relationship Type="http://schemas.openxmlformats.org/officeDocument/2006/relationships/hyperlink" Target="https://webapp.etsi.org/teldir/ListPersDetails.asp?PersId=52292" TargetMode="External" Id="Rd31823e561674e04" /><Relationship Type="http://schemas.openxmlformats.org/officeDocument/2006/relationships/hyperlink" Target="https://portal.3gpp.org/desktopmodules/Release/ReleaseDetails.aspx?releaseId=189" TargetMode="External" Id="Rb5ecd178664c42f0" /><Relationship Type="http://schemas.openxmlformats.org/officeDocument/2006/relationships/hyperlink" Target="https://portal.3gpp.org/desktopmodules/Specifications/SpecificationDetails.aspx?specificationId=2427" TargetMode="External" Id="R1c3a88936fce493e" /><Relationship Type="http://schemas.openxmlformats.org/officeDocument/2006/relationships/hyperlink" Target="https://portal.3gpp.org/desktopmodules/WorkItem/WorkItemDetails.aspx?workitemId=700161" TargetMode="External" Id="Ra91f73aa1e6d4ead" /><Relationship Type="http://schemas.openxmlformats.org/officeDocument/2006/relationships/hyperlink" Target="https://www.3gpp.org/ftp/TSG_RAN/WG1_RL1/TSGR1_86/Docs/R1-168227.zip" TargetMode="External" Id="R452ed168cfbb445a" /><Relationship Type="http://schemas.openxmlformats.org/officeDocument/2006/relationships/hyperlink" Target="https://webapp.etsi.org/teldir/ListPersDetails.asp?PersId=52292" TargetMode="External" Id="Rd73142ff67084606" /><Relationship Type="http://schemas.openxmlformats.org/officeDocument/2006/relationships/hyperlink" Target="https://portal.3gpp.org/desktopmodules/Release/ReleaseDetails.aspx?releaseId=189" TargetMode="External" Id="Rc986456dcaf44e05" /><Relationship Type="http://schemas.openxmlformats.org/officeDocument/2006/relationships/hyperlink" Target="https://portal.3gpp.org/desktopmodules/Specifications/SpecificationDetails.aspx?specificationId=2428" TargetMode="External" Id="Rc6988f4a30f04ac5" /><Relationship Type="http://schemas.openxmlformats.org/officeDocument/2006/relationships/hyperlink" Target="https://portal.3gpp.org/desktopmodules/WorkItem/WorkItemDetails.aspx?workitemId=700161" TargetMode="External" Id="R23d966391e0444cc" /><Relationship Type="http://schemas.openxmlformats.org/officeDocument/2006/relationships/hyperlink" Target="https://www.3gpp.org/ftp/TSG_RAN/WG1_RL1/TSGR1_86/Docs/R1-168228.zip" TargetMode="External" Id="R8f5ce9c1aebc42f3" /><Relationship Type="http://schemas.openxmlformats.org/officeDocument/2006/relationships/hyperlink" Target="https://webapp.etsi.org/teldir/ListPersDetails.asp?PersId=52292" TargetMode="External" Id="Rc6992858756849f2" /><Relationship Type="http://schemas.openxmlformats.org/officeDocument/2006/relationships/hyperlink" Target="https://portal.3gpp.org/desktopmodules/Release/ReleaseDetails.aspx?releaseId=189" TargetMode="External" Id="Rf44d43e856cc44bb" /><Relationship Type="http://schemas.openxmlformats.org/officeDocument/2006/relationships/hyperlink" Target="https://portal.3gpp.org/desktopmodules/Specifications/SpecificationDetails.aspx?specificationId=2427" TargetMode="External" Id="Rb58d6edfdcca40d4" /><Relationship Type="http://schemas.openxmlformats.org/officeDocument/2006/relationships/hyperlink" Target="https://portal.3gpp.org/desktopmodules/WorkItem/WorkItemDetails.aspx?workitemId=710180" TargetMode="External" Id="R90f24783d7d44d08" /><Relationship Type="http://schemas.openxmlformats.org/officeDocument/2006/relationships/hyperlink" Target="https://www.3gpp.org/ftp/TSG_RAN/WG1_RL1/TSGR1_86/Docs/R1-168229.zip" TargetMode="External" Id="R93d1afa4ac6f4895" /><Relationship Type="http://schemas.openxmlformats.org/officeDocument/2006/relationships/hyperlink" Target="https://webapp.etsi.org/teldir/ListPersDetails.asp?PersId=52292" TargetMode="External" Id="Rb99b57dc362c445f" /><Relationship Type="http://schemas.openxmlformats.org/officeDocument/2006/relationships/hyperlink" Target="https://portal.3gpp.org/desktopmodules/Release/ReleaseDetails.aspx?releaseId=187" TargetMode="External" Id="R54277f22c9ea4986" /><Relationship Type="http://schemas.openxmlformats.org/officeDocument/2006/relationships/hyperlink" Target="https://portal.3gpp.org/desktopmodules/Specifications/SpecificationDetails.aspx?specificationId=2426" TargetMode="External" Id="R8df5d54adab94a1f" /><Relationship Type="http://schemas.openxmlformats.org/officeDocument/2006/relationships/hyperlink" Target="https://portal.3gpp.org/desktopmodules/WorkItem/WorkItemDetails.aspx?workitemId=680160" TargetMode="External" Id="Re9045576931a4f86" /><Relationship Type="http://schemas.openxmlformats.org/officeDocument/2006/relationships/hyperlink" Target="https://www.3gpp.org/ftp/TSG_RAN/WG1_RL1/TSGR1_86/Docs/R1-168230.zip" TargetMode="External" Id="R37ed6b93b5ca488d" /><Relationship Type="http://schemas.openxmlformats.org/officeDocument/2006/relationships/hyperlink" Target="https://webapp.etsi.org/teldir/ListPersDetails.asp?PersId=52292" TargetMode="External" Id="R69a63cf4654f4f2b" /><Relationship Type="http://schemas.openxmlformats.org/officeDocument/2006/relationships/hyperlink" Target="https://www.3gpp.org/ftp/TSG_RAN/WG1_RL1/TSGR1_86/Docs/R1-168231.zip" TargetMode="External" Id="Recd0ea4c59c54e27" /><Relationship Type="http://schemas.openxmlformats.org/officeDocument/2006/relationships/hyperlink" Target="https://webapp.etsi.org/teldir/ListPersDetails.asp?PersId=52292" TargetMode="External" Id="R1b47e0cc11d74156" /><Relationship Type="http://schemas.openxmlformats.org/officeDocument/2006/relationships/hyperlink" Target="https://www.3gpp.org/ftp/TSG_RAN/WG1_RL1/TSGR1_86/Docs/R1-168232.zip" TargetMode="External" Id="R0425d4e1ffe7420c" /><Relationship Type="http://schemas.openxmlformats.org/officeDocument/2006/relationships/hyperlink" Target="https://webapp.etsi.org/teldir/ListPersDetails.asp?PersId=52292" TargetMode="External" Id="Rd2b190e8bcb6401b" /><Relationship Type="http://schemas.openxmlformats.org/officeDocument/2006/relationships/hyperlink" Target="https://www.3gpp.org/ftp/TSG_RAN/WG1_RL1/TSGR1_86/Docs/R1-168233.zip" TargetMode="External" Id="R406ef55b99704dab" /><Relationship Type="http://schemas.openxmlformats.org/officeDocument/2006/relationships/hyperlink" Target="https://webapp.etsi.org/teldir/ListPersDetails.asp?PersId=52292" TargetMode="External" Id="Radc6cb6beb774be1" /><Relationship Type="http://schemas.openxmlformats.org/officeDocument/2006/relationships/hyperlink" Target="https://www.3gpp.org/ftp/TSG_RAN/WG1_RL1/TSGR1_86/Docs/R1-168234.zip" TargetMode="External" Id="Re418e82b32444267" /><Relationship Type="http://schemas.openxmlformats.org/officeDocument/2006/relationships/hyperlink" Target="https://webapp.etsi.org/teldir/ListPersDetails.asp?PersId=52292" TargetMode="External" Id="Rdf565f97d656467d" /><Relationship Type="http://schemas.openxmlformats.org/officeDocument/2006/relationships/hyperlink" Target="https://portal.3gpp.org/ngppapp/CreateTdoc.aspx?mode=view&amp;contributionId=721551" TargetMode="External" Id="Rff0d46c6748c46de" /><Relationship Type="http://schemas.openxmlformats.org/officeDocument/2006/relationships/hyperlink" Target="https://portal.3gpp.org/desktopmodules/Release/ReleaseDetails.aspx?releaseId=187" TargetMode="External" Id="R37f22093d60c4137" /><Relationship Type="http://schemas.openxmlformats.org/officeDocument/2006/relationships/hyperlink" Target="https://portal.3gpp.org/desktopmodules/Specifications/SpecificationDetails.aspx?specificationId=2425" TargetMode="External" Id="Rab17133b11384163" /><Relationship Type="http://schemas.openxmlformats.org/officeDocument/2006/relationships/hyperlink" Target="https://portal.3gpp.org/desktopmodules/WorkItem/WorkItemDetails.aspx?workitemId=650133" TargetMode="External" Id="R4e79c42a83734310" /><Relationship Type="http://schemas.openxmlformats.org/officeDocument/2006/relationships/hyperlink" Target="https://www.3gpp.org/ftp/TSG_RAN/WG1_RL1/TSGR1_86/Docs/R1-168235.zip" TargetMode="External" Id="Rf7ca875768094167" /><Relationship Type="http://schemas.openxmlformats.org/officeDocument/2006/relationships/hyperlink" Target="https://webapp.etsi.org/teldir/ListPersDetails.asp?PersId=52292" TargetMode="External" Id="R2e35e98a09af4ece" /><Relationship Type="http://schemas.openxmlformats.org/officeDocument/2006/relationships/hyperlink" Target="https://portal.3gpp.org/ngppapp/CreateTdoc.aspx?mode=view&amp;contributionId=721553" TargetMode="External" Id="R3138884e1392464a" /><Relationship Type="http://schemas.openxmlformats.org/officeDocument/2006/relationships/hyperlink" Target="https://portal.3gpp.org/desktopmodules/Release/ReleaseDetails.aspx?releaseId=187" TargetMode="External" Id="Re0f576446bfb4eab" /><Relationship Type="http://schemas.openxmlformats.org/officeDocument/2006/relationships/hyperlink" Target="https://portal.3gpp.org/desktopmodules/Specifications/SpecificationDetails.aspx?specificationId=2427" TargetMode="External" Id="Rc7bd2d66e8f5402a" /><Relationship Type="http://schemas.openxmlformats.org/officeDocument/2006/relationships/hyperlink" Target="https://portal.3gpp.org/desktopmodules/WorkItem/WorkItemDetails.aspx?workitemId=650133" TargetMode="External" Id="Rf7b0c4027c104a74" /><Relationship Type="http://schemas.openxmlformats.org/officeDocument/2006/relationships/hyperlink" Target="https://www.3gpp.org/ftp/TSG_RAN/WG1_RL1/TSGR1_86/Docs/R1-168236.zip" TargetMode="External" Id="Rc40f0c9074a146e6" /><Relationship Type="http://schemas.openxmlformats.org/officeDocument/2006/relationships/hyperlink" Target="https://webapp.etsi.org/teldir/ListPersDetails.asp?PersId=52292" TargetMode="External" Id="Rcf040c3ff60e4e42" /><Relationship Type="http://schemas.openxmlformats.org/officeDocument/2006/relationships/hyperlink" Target="https://portal.3gpp.org/ngppapp/CreateTdoc.aspx?mode=view&amp;contributionId=721570" TargetMode="External" Id="R14d42f167a9e4d35" /><Relationship Type="http://schemas.openxmlformats.org/officeDocument/2006/relationships/hyperlink" Target="https://portal.3gpp.org/desktopmodules/Release/ReleaseDetails.aspx?releaseId=187" TargetMode="External" Id="R1b68bfa2147a46a2" /><Relationship Type="http://schemas.openxmlformats.org/officeDocument/2006/relationships/hyperlink" Target="https://portal.3gpp.org/desktopmodules/Specifications/SpecificationDetails.aspx?specificationId=2425" TargetMode="External" Id="R53c3556a953040d1" /><Relationship Type="http://schemas.openxmlformats.org/officeDocument/2006/relationships/hyperlink" Target="https://portal.3gpp.org/desktopmodules/WorkItem/WorkItemDetails.aspx?workitemId=690163" TargetMode="External" Id="R2eb3c0b859454368" /><Relationship Type="http://schemas.openxmlformats.org/officeDocument/2006/relationships/hyperlink" Target="https://www.3gpp.org/ftp/TSG_RAN/WG1_RL1/TSGR1_86/Docs/R1-168237.zip" TargetMode="External" Id="R0749b5f4ccde4f77" /><Relationship Type="http://schemas.openxmlformats.org/officeDocument/2006/relationships/hyperlink" Target="https://webapp.etsi.org/teldir/ListPersDetails.asp?PersId=52292" TargetMode="External" Id="Re4243d304a6040e1" /><Relationship Type="http://schemas.openxmlformats.org/officeDocument/2006/relationships/hyperlink" Target="https://portal.3gpp.org/ngppapp/CreateTdoc.aspx?mode=view&amp;contributionId=721572" TargetMode="External" Id="R827694605e7f4a1e" /><Relationship Type="http://schemas.openxmlformats.org/officeDocument/2006/relationships/hyperlink" Target="https://portal.3gpp.org/desktopmodules/Release/ReleaseDetails.aspx?releaseId=187" TargetMode="External" Id="Rd97ac1782e644f34" /><Relationship Type="http://schemas.openxmlformats.org/officeDocument/2006/relationships/hyperlink" Target="https://portal.3gpp.org/desktopmodules/Specifications/SpecificationDetails.aspx?specificationId=2427" TargetMode="External" Id="Rd12496242cef4c12" /><Relationship Type="http://schemas.openxmlformats.org/officeDocument/2006/relationships/hyperlink" Target="https://portal.3gpp.org/desktopmodules/WorkItem/WorkItemDetails.aspx?workitemId=690163" TargetMode="External" Id="R21b83ac216834205" /><Relationship Type="http://schemas.openxmlformats.org/officeDocument/2006/relationships/hyperlink" Target="https://www.3gpp.org/ftp/TSG_RAN/WG1_RL1/TSGR1_86/Docs/R1-168238.zip" TargetMode="External" Id="R8145a95526f24147" /><Relationship Type="http://schemas.openxmlformats.org/officeDocument/2006/relationships/hyperlink" Target="https://webapp.etsi.org/teldir/ListPersDetails.asp?PersId=52292" TargetMode="External" Id="Ra2ce03bbad8d47a9" /><Relationship Type="http://schemas.openxmlformats.org/officeDocument/2006/relationships/hyperlink" Target="https://portal.3gpp.org/ngppapp/CreateTdoc.aspx?mode=view&amp;contributionId=721580" TargetMode="External" Id="Rf59f1440d94f4047" /><Relationship Type="http://schemas.openxmlformats.org/officeDocument/2006/relationships/hyperlink" Target="https://portal.3gpp.org/desktopmodules/Release/ReleaseDetails.aspx?releaseId=187" TargetMode="External" Id="Rc3580b43137d42c7" /><Relationship Type="http://schemas.openxmlformats.org/officeDocument/2006/relationships/hyperlink" Target="https://portal.3gpp.org/desktopmodules/Specifications/SpecificationDetails.aspx?specificationId=2427" TargetMode="External" Id="R6dedba56c26d4bb7" /><Relationship Type="http://schemas.openxmlformats.org/officeDocument/2006/relationships/hyperlink" Target="https://portal.3gpp.org/desktopmodules/WorkItem/WorkItemDetails.aspx?workitemId=690163" TargetMode="External" Id="Rcd6e13a0219544d8" /><Relationship Type="http://schemas.openxmlformats.org/officeDocument/2006/relationships/hyperlink" Target="https://www.3gpp.org/ftp/TSG_RAN/WG1_RL1/TSGR1_86/Docs/R1-168239.zip" TargetMode="External" Id="R3fff7bc60df241d8" /><Relationship Type="http://schemas.openxmlformats.org/officeDocument/2006/relationships/hyperlink" Target="https://webapp.etsi.org/teldir/ListPersDetails.asp?PersId=52292" TargetMode="External" Id="Ra166b345a1574db9" /><Relationship Type="http://schemas.openxmlformats.org/officeDocument/2006/relationships/hyperlink" Target="https://portal.3gpp.org/ngppapp/CreateTdoc.aspx?mode=view&amp;contributionId=726194" TargetMode="External" Id="R91f26aeb522d477c" /><Relationship Type="http://schemas.openxmlformats.org/officeDocument/2006/relationships/hyperlink" Target="https://portal.3gpp.org/ngppapp/CreateTdoc.aspx?mode=view&amp;contributionId=726254" TargetMode="External" Id="R2aa20a5c4abb46fa" /><Relationship Type="http://schemas.openxmlformats.org/officeDocument/2006/relationships/hyperlink" Target="https://www.3gpp.org/ftp/TSG_RAN/WG1_RL1/TSGR1_86/Docs/R1-168240.zip" TargetMode="External" Id="R832a99ae968544b9" /><Relationship Type="http://schemas.openxmlformats.org/officeDocument/2006/relationships/hyperlink" Target="https://webapp.etsi.org/teldir/ListPersDetails.asp?PersId=52292" TargetMode="External" Id="Rc83c7b2a7d284c83" /><Relationship Type="http://schemas.openxmlformats.org/officeDocument/2006/relationships/hyperlink" Target="https://portal.3gpp.org/ngppapp/CreateTdoc.aspx?mode=view&amp;contributionId=725863" TargetMode="External" Id="R30bb0e3da6d34eaa" /><Relationship Type="http://schemas.openxmlformats.org/officeDocument/2006/relationships/hyperlink" Target="https://portal.3gpp.org/desktopmodules/Release/ReleaseDetails.aspx?releaseId=189" TargetMode="External" Id="R207ada2df6f94b7f" /><Relationship Type="http://schemas.openxmlformats.org/officeDocument/2006/relationships/hyperlink" Target="https://portal.3gpp.org/desktopmodules/WorkItem/WorkItemDetails.aspx?workitemId=710062" TargetMode="External" Id="Rb626dd7d247543ff" /><Relationship Type="http://schemas.openxmlformats.org/officeDocument/2006/relationships/hyperlink" Target="https://www.3gpp.org/ftp/TSG_RAN/WG1_RL1/TSGR1_86/Docs/R1-168241.zip" TargetMode="External" Id="R45c38c8b4f2f4be5" /><Relationship Type="http://schemas.openxmlformats.org/officeDocument/2006/relationships/hyperlink" Target="https://webapp.etsi.org/teldir/ListPersDetails.asp?PersId=52292" TargetMode="External" Id="R1ac6ca743cff45ba" /><Relationship Type="http://schemas.openxmlformats.org/officeDocument/2006/relationships/hyperlink" Target="https://www.3gpp.org/ftp/TSG_RAN/WG1_RL1/TSGR1_86/Docs/R1-168242.zip" TargetMode="External" Id="R20225669a203414a" /><Relationship Type="http://schemas.openxmlformats.org/officeDocument/2006/relationships/hyperlink" Target="https://webapp.etsi.org/teldir/ListPersDetails.asp?PersId=52292" TargetMode="External" Id="R86356ec3e36a4463" /><Relationship Type="http://schemas.openxmlformats.org/officeDocument/2006/relationships/hyperlink" Target="https://www.3gpp.org/ftp/TSG_RAN/WG1_RL1/TSGR1_86/Docs/R1-168243.zip" TargetMode="External" Id="R53c36c7b67f34b30" /><Relationship Type="http://schemas.openxmlformats.org/officeDocument/2006/relationships/hyperlink" Target="https://webapp.etsi.org/teldir/ListPersDetails.asp?PersId=52292" TargetMode="External" Id="Rc0182589301e4d84" /><Relationship Type="http://schemas.openxmlformats.org/officeDocument/2006/relationships/hyperlink" Target="https://www.3gpp.org/ftp/TSG_RAN/WG1_RL1/TSGR1_86/Docs/R1-168244.zip" TargetMode="External" Id="R2bee45f6242840e1" /><Relationship Type="http://schemas.openxmlformats.org/officeDocument/2006/relationships/hyperlink" Target="https://webapp.etsi.org/teldir/ListPersDetails.asp?PersId=52292" TargetMode="External" Id="R3a9e6bbbbbf648c7" /><Relationship Type="http://schemas.openxmlformats.org/officeDocument/2006/relationships/hyperlink" Target="https://portal.3gpp.org/desktopmodules/Release/ReleaseDetails.aspx?releaseId=189" TargetMode="External" Id="R47a0710a02b14827" /><Relationship Type="http://schemas.openxmlformats.org/officeDocument/2006/relationships/hyperlink" Target="https://portal.3gpp.org/desktopmodules/WorkItem/WorkItemDetails.aspx?workitemId=700161" TargetMode="External" Id="Ra1389fa6d3df4263" /><Relationship Type="http://schemas.openxmlformats.org/officeDocument/2006/relationships/hyperlink" Target="https://www.3gpp.org/ftp/TSG_RAN/WG1_RL1/TSGR1_86/Docs/R1-168245.zip" TargetMode="External" Id="R06518ebd469b4f22" /><Relationship Type="http://schemas.openxmlformats.org/officeDocument/2006/relationships/hyperlink" Target="https://webapp.etsi.org/teldir/ListPersDetails.asp?PersId=52292" TargetMode="External" Id="R92e4856f77734e99" /><Relationship Type="http://schemas.openxmlformats.org/officeDocument/2006/relationships/hyperlink" Target="https://portal.3gpp.org/ngppapp/CreateTdoc.aspx?mode=view&amp;contributionId=726251" TargetMode="External" Id="Rc7cacd112cde45c6" /><Relationship Type="http://schemas.openxmlformats.org/officeDocument/2006/relationships/hyperlink" Target="https://portal.3gpp.org/desktopmodules/Release/ReleaseDetails.aspx?releaseId=189" TargetMode="External" Id="R89e56335ca3543b7" /><Relationship Type="http://schemas.openxmlformats.org/officeDocument/2006/relationships/hyperlink" Target="https://portal.3gpp.org/desktopmodules/WorkItem/WorkItemDetails.aspx?workitemId=700161" TargetMode="External" Id="Rc04ca6a8d019498d" /><Relationship Type="http://schemas.openxmlformats.org/officeDocument/2006/relationships/hyperlink" Target="https://www.3gpp.org/ftp/TSG_RAN/WG1_RL1/TSGR1_86/Docs/R1-168246.zip" TargetMode="External" Id="R2502c5d470044b9c" /><Relationship Type="http://schemas.openxmlformats.org/officeDocument/2006/relationships/hyperlink" Target="https://webapp.etsi.org/teldir/ListPersDetails.asp?PersId=52292" TargetMode="External" Id="R212262a3468c40f9" /><Relationship Type="http://schemas.openxmlformats.org/officeDocument/2006/relationships/hyperlink" Target="https://portal.3gpp.org/desktopmodules/Release/ReleaseDetails.aspx?releaseId=189" TargetMode="External" Id="R90ec0b53533d47f6" /><Relationship Type="http://schemas.openxmlformats.org/officeDocument/2006/relationships/hyperlink" Target="https://portal.3gpp.org/desktopmodules/WorkItem/WorkItemDetails.aspx?workitemId=700161" TargetMode="External" Id="R843fcb6709924b92" /><Relationship Type="http://schemas.openxmlformats.org/officeDocument/2006/relationships/hyperlink" Target="https://www.3gpp.org/ftp/TSG_RAN/WG1_RL1/TSGR1_86/Docs/R1-168247.zip" TargetMode="External" Id="R7b4079f4b7344cd3" /><Relationship Type="http://schemas.openxmlformats.org/officeDocument/2006/relationships/hyperlink" Target="https://webapp.etsi.org/teldir/ListPersDetails.asp?PersId=52292" TargetMode="External" Id="Re95be424b48b41f6" /><Relationship Type="http://schemas.openxmlformats.org/officeDocument/2006/relationships/hyperlink" Target="https://www.3gpp.org/ftp/TSG_RAN/WG1_RL1/TSGR1_86/Docs/R1-168248.zip" TargetMode="External" Id="R3ab51dfb437d4ba0" /><Relationship Type="http://schemas.openxmlformats.org/officeDocument/2006/relationships/hyperlink" Target="https://webapp.etsi.org/teldir/ListPersDetails.asp?PersId=52292" TargetMode="External" Id="Rb945a25e1a9d482e" /><Relationship Type="http://schemas.openxmlformats.org/officeDocument/2006/relationships/hyperlink" Target="https://www.3gpp.org/ftp/TSG_RAN/WG1_RL1/TSGR1_86/Docs/R1-168249.zip" TargetMode="External" Id="R0eeb01462bf04329" /><Relationship Type="http://schemas.openxmlformats.org/officeDocument/2006/relationships/hyperlink" Target="https://webapp.etsi.org/teldir/ListPersDetails.asp?PersId=52292" TargetMode="External" Id="R3093037a18444a21" /><Relationship Type="http://schemas.openxmlformats.org/officeDocument/2006/relationships/hyperlink" Target="https://portal.3gpp.org/ngppapp/CreateTdoc.aspx?mode=view&amp;contributionId=726247" TargetMode="External" Id="Rcada8c73c134408f" /><Relationship Type="http://schemas.openxmlformats.org/officeDocument/2006/relationships/hyperlink" Target="https://portal.3gpp.org/desktopmodules/Release/ReleaseDetails.aspx?releaseId=189" TargetMode="External" Id="R6b0468aa613345c2" /><Relationship Type="http://schemas.openxmlformats.org/officeDocument/2006/relationships/hyperlink" Target="https://portal.3gpp.org/desktopmodules/WorkItem/WorkItemDetails.aspx?workitemId=700161" TargetMode="External" Id="Rcad079f9a5374b0d" /><Relationship Type="http://schemas.openxmlformats.org/officeDocument/2006/relationships/hyperlink" Target="https://www.3gpp.org/ftp/TSG_RAN/WG1_RL1/TSGR1_86/Docs/R1-168250.zip" TargetMode="External" Id="R968b8d39eef74d23" /><Relationship Type="http://schemas.openxmlformats.org/officeDocument/2006/relationships/hyperlink" Target="https://webapp.etsi.org/teldir/ListPersDetails.asp?PersId=52292" TargetMode="External" Id="Racbe8883ae184f9d" /><Relationship Type="http://schemas.openxmlformats.org/officeDocument/2006/relationships/hyperlink" Target="https://portal.3gpp.org/desktopmodules/Release/ReleaseDetails.aspx?releaseId=189" TargetMode="External" Id="R68fb644e008f436f" /><Relationship Type="http://schemas.openxmlformats.org/officeDocument/2006/relationships/hyperlink" Target="https://portal.3gpp.org/desktopmodules/WorkItem/WorkItemDetails.aspx?workitemId=700161" TargetMode="External" Id="Rffb0217956ca4f31" /><Relationship Type="http://schemas.openxmlformats.org/officeDocument/2006/relationships/hyperlink" Target="https://www.3gpp.org/ftp/TSG_RAN/WG1_RL1/TSGR1_86/Docs/R1-168251.zip" TargetMode="External" Id="R8e4145bceb784654" /><Relationship Type="http://schemas.openxmlformats.org/officeDocument/2006/relationships/hyperlink" Target="https://webapp.etsi.org/teldir/ListPersDetails.asp?PersId=52292" TargetMode="External" Id="R8c07a339e4464c9c" /><Relationship Type="http://schemas.openxmlformats.org/officeDocument/2006/relationships/hyperlink" Target="https://portal.3gpp.org/desktopmodules/Release/ReleaseDetails.aspx?releaseId=189" TargetMode="External" Id="R5c7bc83ec4d34296" /><Relationship Type="http://schemas.openxmlformats.org/officeDocument/2006/relationships/hyperlink" Target="https://portal.3gpp.org/desktopmodules/WorkItem/WorkItemDetails.aspx?workitemId=700161" TargetMode="External" Id="Rfc6a932f0741404d" /><Relationship Type="http://schemas.openxmlformats.org/officeDocument/2006/relationships/hyperlink" Target="https://www.3gpp.org/ftp/TSG_RAN/WG1_RL1/TSGR1_86/Docs/R1-168252.zip" TargetMode="External" Id="Rdfd9dc3d5d6d470a" /><Relationship Type="http://schemas.openxmlformats.org/officeDocument/2006/relationships/hyperlink" Target="https://webapp.etsi.org/teldir/ListPersDetails.asp?PersId=52292" TargetMode="External" Id="Rd3393ba2c3a648bb" /><Relationship Type="http://schemas.openxmlformats.org/officeDocument/2006/relationships/hyperlink" Target="https://portal.3gpp.org/desktopmodules/Release/ReleaseDetails.aspx?releaseId=189" TargetMode="External" Id="R7b541e08d34a4558" /><Relationship Type="http://schemas.openxmlformats.org/officeDocument/2006/relationships/hyperlink" Target="https://portal.3gpp.org/desktopmodules/WorkItem/WorkItemDetails.aspx?workitemId=700161" TargetMode="External" Id="R03a27faafd1d48c2" /><Relationship Type="http://schemas.openxmlformats.org/officeDocument/2006/relationships/hyperlink" Target="https://www.3gpp.org/ftp/TSG_RAN/WG1_RL1/TSGR1_86/Docs/R1-168253.zip" TargetMode="External" Id="R9e13d8ca5fa24d2f" /><Relationship Type="http://schemas.openxmlformats.org/officeDocument/2006/relationships/hyperlink" Target="https://webapp.etsi.org/teldir/ListPersDetails.asp?PersId=52292" TargetMode="External" Id="R05827f1b8d7e45db" /><Relationship Type="http://schemas.openxmlformats.org/officeDocument/2006/relationships/hyperlink" Target="https://www.3gpp.org/ftp/TSG_RAN/WG1_RL1/TSGR1_86/Docs/R1-168254.zip" TargetMode="External" Id="R0335d02261c94b21" /><Relationship Type="http://schemas.openxmlformats.org/officeDocument/2006/relationships/hyperlink" Target="https://webapp.etsi.org/teldir/ListPersDetails.asp?PersId=52292" TargetMode="External" Id="Rfdd4ee5f7739418c" /><Relationship Type="http://schemas.openxmlformats.org/officeDocument/2006/relationships/hyperlink" Target="https://www.3gpp.org/ftp/TSG_RAN/WG1_RL1/TSGR1_86/Docs/R1-168255.zip" TargetMode="External" Id="R23510fd382a24b59" /><Relationship Type="http://schemas.openxmlformats.org/officeDocument/2006/relationships/hyperlink" Target="https://webapp.etsi.org/teldir/ListPersDetails.asp?PersId=52292" TargetMode="External" Id="Rbfae9c10753847bc" /><Relationship Type="http://schemas.openxmlformats.org/officeDocument/2006/relationships/hyperlink" Target="https://portal.3gpp.org/ngppapp/CreateTdoc.aspx?mode=view&amp;contributionId=726242" TargetMode="External" Id="R29fd754c864f4eb0" /><Relationship Type="http://schemas.openxmlformats.org/officeDocument/2006/relationships/hyperlink" Target="https://portal.3gpp.org/ngppapp/CreateTdoc.aspx?mode=view&amp;contributionId=726448" TargetMode="External" Id="R88076fe2b0c54b5a" /><Relationship Type="http://schemas.openxmlformats.org/officeDocument/2006/relationships/hyperlink" Target="https://www.3gpp.org/ftp/TSG_RAN/WG1_RL1/TSGR1_86/Docs/R1-168256.zip" TargetMode="External" Id="R66db100ba47244e8" /><Relationship Type="http://schemas.openxmlformats.org/officeDocument/2006/relationships/hyperlink" Target="https://webapp.etsi.org/teldir/ListPersDetails.asp?PersId=52292" TargetMode="External" Id="R723e852bfe484afa" /><Relationship Type="http://schemas.openxmlformats.org/officeDocument/2006/relationships/hyperlink" Target="https://portal.3gpp.org/ngppapp/CreateTdoc.aspx?mode=view&amp;contributionId=725856" TargetMode="External" Id="Ra775320771d64b1d" /><Relationship Type="http://schemas.openxmlformats.org/officeDocument/2006/relationships/hyperlink" Target="https://portal.3gpp.org/desktopmodules/Release/ReleaseDetails.aspx?releaseId=189" TargetMode="External" Id="R1a474da6295344a4" /><Relationship Type="http://schemas.openxmlformats.org/officeDocument/2006/relationships/hyperlink" Target="https://portal.3gpp.org/desktopmodules/WorkItem/WorkItemDetails.aspx?workitemId=710057" TargetMode="External" Id="R642bde8113f64aa6" /><Relationship Type="http://schemas.openxmlformats.org/officeDocument/2006/relationships/hyperlink" Target="https://www.3gpp.org/ftp/TSG_RAN/WG1_RL1/TSGR1_86/Docs/R1-168257.zip" TargetMode="External" Id="R7ebf4e9d036a41f6" /><Relationship Type="http://schemas.openxmlformats.org/officeDocument/2006/relationships/hyperlink" Target="https://webapp.etsi.org/teldir/ListPersDetails.asp?PersId=52292" TargetMode="External" Id="Rd8229ef586b1403d" /><Relationship Type="http://schemas.openxmlformats.org/officeDocument/2006/relationships/hyperlink" Target="https://portal.3gpp.org/ngppapp/CreateTdoc.aspx?mode=view&amp;contributionId=726103" TargetMode="External" Id="Ra8f8ffb0b15443a0" /><Relationship Type="http://schemas.openxmlformats.org/officeDocument/2006/relationships/hyperlink" Target="https://www.3gpp.org/ftp/TSG_RAN/WG1_RL1/TSGR1_86/Docs/R1-168258.zip" TargetMode="External" Id="R0084d074bc214bd4" /><Relationship Type="http://schemas.openxmlformats.org/officeDocument/2006/relationships/hyperlink" Target="https://webapp.etsi.org/teldir/ListPersDetails.asp?PersId=52292" TargetMode="External" Id="Rfb52a129145c41dd" /><Relationship Type="http://schemas.openxmlformats.org/officeDocument/2006/relationships/hyperlink" Target="https://portal.3gpp.org/ngppapp/CreateTdoc.aspx?mode=view&amp;contributionId=725858" TargetMode="External" Id="R6e2ce4ef983f42b4" /><Relationship Type="http://schemas.openxmlformats.org/officeDocument/2006/relationships/hyperlink" Target="https://portal.3gpp.org/desktopmodules/Release/ReleaseDetails.aspx?releaseId=189" TargetMode="External" Id="R6e90582c9a4f4abf" /><Relationship Type="http://schemas.openxmlformats.org/officeDocument/2006/relationships/hyperlink" Target="https://portal.3gpp.org/desktopmodules/WorkItem/WorkItemDetails.aspx?workitemId=710062" TargetMode="External" Id="R8d9788791dd54513" /><Relationship Type="http://schemas.openxmlformats.org/officeDocument/2006/relationships/hyperlink" Target="https://webapp.etsi.org/teldir/ListPersDetails.asp?PersId=52292" TargetMode="External" Id="R02aa9aea037d4f54" /><Relationship Type="http://schemas.openxmlformats.org/officeDocument/2006/relationships/hyperlink" Target="https://portal.3gpp.org/ngppapp/CreateTdoc.aspx?mode=view&amp;contributionId=718640" TargetMode="External" Id="R5817e1971ce84da9" /><Relationship Type="http://schemas.openxmlformats.org/officeDocument/2006/relationships/hyperlink" Target="https://www.3gpp.org/ftp/TSG_RAN/WG1_RL1/TSGR1_86/Docs/R1-168260.zip" TargetMode="External" Id="R1584f659ac03434f" /><Relationship Type="http://schemas.openxmlformats.org/officeDocument/2006/relationships/hyperlink" Target="https://webapp.etsi.org/teldir/ListPersDetails.asp?PersId=52292" TargetMode="External" Id="R47b34c256b3d4311" /><Relationship Type="http://schemas.openxmlformats.org/officeDocument/2006/relationships/hyperlink" Target="https://portal.3gpp.org/ngppapp/CreateTdoc.aspx?mode=view&amp;contributionId=726158" TargetMode="External" Id="Rfd612da0b455401f" /><Relationship Type="http://schemas.openxmlformats.org/officeDocument/2006/relationships/hyperlink" Target="https://www.3gpp.org/ftp/TSG_RAN/WG1_RL1/TSGR1_86/Docs/R1-168261.zip" TargetMode="External" Id="R2e9f07750cdc4c65" /><Relationship Type="http://schemas.openxmlformats.org/officeDocument/2006/relationships/hyperlink" Target="https://webapp.etsi.org/teldir/ListPersDetails.asp?PersId=52292" TargetMode="External" Id="R56c2dfe158bf48ef" /><Relationship Type="http://schemas.openxmlformats.org/officeDocument/2006/relationships/hyperlink" Target="https://webapp.etsi.org/teldir/ListPersDetails.asp?PersId=52292" TargetMode="External" Id="R6ed4ed4e6aa648be" /><Relationship Type="http://schemas.openxmlformats.org/officeDocument/2006/relationships/hyperlink" Target="https://www.3gpp.org/ftp/TSG_RAN/WG1_RL1/TSGR1_86/Docs/R1-168263.zip" TargetMode="External" Id="Rcb0dde6d4cf544d2" /><Relationship Type="http://schemas.openxmlformats.org/officeDocument/2006/relationships/hyperlink" Target="https://webapp.etsi.org/teldir/ListPersDetails.asp?PersId=52292" TargetMode="External" Id="R0d6bde71e0534346" /><Relationship Type="http://schemas.openxmlformats.org/officeDocument/2006/relationships/hyperlink" Target="https://portal.3gpp.org/ngppapp/CreateTdoc.aspx?mode=view&amp;contributionId=725857" TargetMode="External" Id="R749cb0e0045c45c8" /><Relationship Type="http://schemas.openxmlformats.org/officeDocument/2006/relationships/hyperlink" Target="https://portal.3gpp.org/desktopmodules/Release/ReleaseDetails.aspx?releaseId=189" TargetMode="External" Id="R295b5eeeab854d94" /><Relationship Type="http://schemas.openxmlformats.org/officeDocument/2006/relationships/hyperlink" Target="https://portal.3gpp.org/desktopmodules/WorkItem/WorkItemDetails.aspx?workitemId=720192" TargetMode="External" Id="Rc8bb4a14f2464653" /><Relationship Type="http://schemas.openxmlformats.org/officeDocument/2006/relationships/hyperlink" Target="https://www.3gpp.org/ftp/TSG_RAN/WG1_RL1/TSGR1_86/Docs/R1-168264.zip" TargetMode="External" Id="R73ec27ae1b354162" /><Relationship Type="http://schemas.openxmlformats.org/officeDocument/2006/relationships/hyperlink" Target="https://webapp.etsi.org/teldir/ListPersDetails.asp?PersId=52292" TargetMode="External" Id="R72740d2d61f44ce0" /><Relationship Type="http://schemas.openxmlformats.org/officeDocument/2006/relationships/hyperlink" Target="https://www.3gpp.org/ftp/TSG_RAN/WG1_RL1/TSGR1_86/Docs/R1-168265.zip" TargetMode="External" Id="R66eec79369774952" /><Relationship Type="http://schemas.openxmlformats.org/officeDocument/2006/relationships/hyperlink" Target="https://webapp.etsi.org/teldir/ListPersDetails.asp?PersId=52292" TargetMode="External" Id="R7f4098e4a7e74332" /><Relationship Type="http://schemas.openxmlformats.org/officeDocument/2006/relationships/hyperlink" Target="https://www.3gpp.org/ftp/TSG_RAN/WG1_RL1/TSGR1_86/Docs/R1-168266.zip" TargetMode="External" Id="Rebec793dc70143c4" /><Relationship Type="http://schemas.openxmlformats.org/officeDocument/2006/relationships/hyperlink" Target="https://webapp.etsi.org/teldir/ListPersDetails.asp?PersId=52292" TargetMode="External" Id="Rd1ddfaeea1fc41ca" /><Relationship Type="http://schemas.openxmlformats.org/officeDocument/2006/relationships/hyperlink" Target="https://www.3gpp.org/ftp/TSG_RAN/WG1_RL1/TSGR1_86/Docs/R1-168267.zip" TargetMode="External" Id="R84ffa846470f4aca" /><Relationship Type="http://schemas.openxmlformats.org/officeDocument/2006/relationships/hyperlink" Target="https://webapp.etsi.org/teldir/ListPersDetails.asp?PersId=52292" TargetMode="External" Id="Rf5c6f3c5e4964ae1" /><Relationship Type="http://schemas.openxmlformats.org/officeDocument/2006/relationships/hyperlink" Target="https://www.3gpp.org/ftp/TSG_RAN/WG1_RL1/TSGR1_86/Docs/R1-168268.zip" TargetMode="External" Id="R0d48d92f6b404347" /><Relationship Type="http://schemas.openxmlformats.org/officeDocument/2006/relationships/hyperlink" Target="https://webapp.etsi.org/teldir/ListPersDetails.asp?PersId=52292" TargetMode="External" Id="R5de1f055e30d4b80" /><Relationship Type="http://schemas.openxmlformats.org/officeDocument/2006/relationships/hyperlink" Target="https://www.3gpp.org/ftp/TSG_RAN/WG1_RL1/TSGR1_86/Docs/R1-168269.zip" TargetMode="External" Id="Raedfdeb6435a4a75" /><Relationship Type="http://schemas.openxmlformats.org/officeDocument/2006/relationships/hyperlink" Target="https://webapp.etsi.org/teldir/ListPersDetails.asp?PersId=52292" TargetMode="External" Id="R7085f7e8f4504ec0" /><Relationship Type="http://schemas.openxmlformats.org/officeDocument/2006/relationships/hyperlink" Target="https://webapp.etsi.org/teldir/ListPersDetails.asp?PersId=52292" TargetMode="External" Id="R25985cb7f0224189" /><Relationship Type="http://schemas.openxmlformats.org/officeDocument/2006/relationships/hyperlink" Target="https://portal.3gpp.org/desktopmodules/Release/ReleaseDetails.aspx?releaseId=187" TargetMode="External" Id="R909781999ab048ab" /><Relationship Type="http://schemas.openxmlformats.org/officeDocument/2006/relationships/hyperlink" Target="https://portal.3gpp.org/desktopmodules/WorkItem/WorkItemDetails.aspx?workitemId=650133" TargetMode="External" Id="Rbffc96b67b0e452a" /><Relationship Type="http://schemas.openxmlformats.org/officeDocument/2006/relationships/hyperlink" Target="https://www.3gpp.org/ftp/TSG_RAN/WG1_RL1/TSGR1_86/Docs/R1-168271.zip" TargetMode="External" Id="Re4919c2a0f8f4c83" /><Relationship Type="http://schemas.openxmlformats.org/officeDocument/2006/relationships/hyperlink" Target="https://webapp.etsi.org/teldir/ListPersDetails.asp?PersId=52292" TargetMode="External" Id="Rffc56726fe12418c" /><Relationship Type="http://schemas.openxmlformats.org/officeDocument/2006/relationships/hyperlink" Target="https://portal.3gpp.org/ngppapp/CreateTdoc.aspx?mode=view&amp;contributionId=726020" TargetMode="External" Id="R3f1a8482ffab4bff" /><Relationship Type="http://schemas.openxmlformats.org/officeDocument/2006/relationships/hyperlink" Target="https://portal.3gpp.org/ngppapp/CreateTdoc.aspx?mode=view&amp;contributionId=726374" TargetMode="External" Id="R588c8c0e49124f10" /><Relationship Type="http://schemas.openxmlformats.org/officeDocument/2006/relationships/hyperlink" Target="https://www.3gpp.org/ftp/TSG_RAN/WG1_RL1/TSGR1_86/Docs/R1-168272.zip" TargetMode="External" Id="R53939a161e7241a2" /><Relationship Type="http://schemas.openxmlformats.org/officeDocument/2006/relationships/hyperlink" Target="https://webapp.etsi.org/teldir/ListPersDetails.asp?PersId=52292" TargetMode="External" Id="R21e0ec2e03d24ffe" /><Relationship Type="http://schemas.openxmlformats.org/officeDocument/2006/relationships/hyperlink" Target="https://portal.3gpp.org/ngppapp/CreateTdoc.aspx?mode=view&amp;contributionId=726212" TargetMode="External" Id="R7970b090150c4930" /><Relationship Type="http://schemas.openxmlformats.org/officeDocument/2006/relationships/hyperlink" Target="https://www.3gpp.org/ftp/TSG_RAN/WG1_RL1/TSGR1_86/Docs/R1-168273.zip" TargetMode="External" Id="R20e8583a66ed4946" /><Relationship Type="http://schemas.openxmlformats.org/officeDocument/2006/relationships/hyperlink" Target="https://webapp.etsi.org/teldir/ListPersDetails.asp?PersId=52292" TargetMode="External" Id="Rcd279e93d707405e" /><Relationship Type="http://schemas.openxmlformats.org/officeDocument/2006/relationships/hyperlink" Target="https://portal.3gpp.org/ngppapp/CreateTdoc.aspx?mode=view&amp;contributionId=726454" TargetMode="External" Id="R3b3fe486874f4245" /><Relationship Type="http://schemas.openxmlformats.org/officeDocument/2006/relationships/hyperlink" Target="https://www.3gpp.org/ftp/TSG_RAN/WG1_RL1/TSGR1_86/Docs/R1-168274.zip" TargetMode="External" Id="Rabf0b71b78a14b7b" /><Relationship Type="http://schemas.openxmlformats.org/officeDocument/2006/relationships/hyperlink" Target="https://webapp.etsi.org/teldir/ListPersDetails.asp?PersId=52292" TargetMode="External" Id="Ref95a53911e54dd6" /><Relationship Type="http://schemas.openxmlformats.org/officeDocument/2006/relationships/hyperlink" Target="https://portal.3gpp.org/ngppapp/CreateTdoc.aspx?mode=view&amp;contributionId=726369" TargetMode="External" Id="R63d5f9b12f8e4144" /><Relationship Type="http://schemas.openxmlformats.org/officeDocument/2006/relationships/hyperlink" Target="https://www.3gpp.org/ftp/TSG_RAN/WG1_RL1/TSGR1_86/Docs/R1-168275.zip" TargetMode="External" Id="R2ce7776e3a1545a7" /><Relationship Type="http://schemas.openxmlformats.org/officeDocument/2006/relationships/hyperlink" Target="https://webapp.etsi.org/teldir/ListPersDetails.asp?PersId=52292" TargetMode="External" Id="R736456266be94443" /><Relationship Type="http://schemas.openxmlformats.org/officeDocument/2006/relationships/hyperlink" Target="https://www.3gpp.org/ftp/TSG_RAN/WG1_RL1/TSGR1_86/Docs/R1-168276.zip" TargetMode="External" Id="Ra69c43d16a424ff5" /><Relationship Type="http://schemas.openxmlformats.org/officeDocument/2006/relationships/hyperlink" Target="https://webapp.etsi.org/teldir/ListPersDetails.asp?PersId=52292" TargetMode="External" Id="Rfe2a846f01344929" /><Relationship Type="http://schemas.openxmlformats.org/officeDocument/2006/relationships/hyperlink" Target="https://www.3gpp.org/ftp/TSG_RAN/WG1_RL1/TSGR1_86/Docs/R1-168277.zip" TargetMode="External" Id="Rcef6c9f15aee4092" /><Relationship Type="http://schemas.openxmlformats.org/officeDocument/2006/relationships/hyperlink" Target="https://webapp.etsi.org/teldir/ListPersDetails.asp?PersId=52292" TargetMode="External" Id="R93d1b6b24e354378" /><Relationship Type="http://schemas.openxmlformats.org/officeDocument/2006/relationships/hyperlink" Target="https://www.3gpp.org/ftp/TSG_RAN/WG1_RL1/TSGR1_86/Docs/R1-168278.zip" TargetMode="External" Id="Re6528e571f354b28" /><Relationship Type="http://schemas.openxmlformats.org/officeDocument/2006/relationships/hyperlink" Target="https://webapp.etsi.org/teldir/ListPersDetails.asp?PersId=52292" TargetMode="External" Id="R12a0a224f96b482f" /><Relationship Type="http://schemas.openxmlformats.org/officeDocument/2006/relationships/hyperlink" Target="https://www.3gpp.org/ftp/TSG_RAN/WG1_RL1/TSGR1_86/Docs/R1-168279.zip" TargetMode="External" Id="R4690923678f249b7" /><Relationship Type="http://schemas.openxmlformats.org/officeDocument/2006/relationships/hyperlink" Target="https://webapp.etsi.org/teldir/ListPersDetails.asp?PersId=52292" TargetMode="External" Id="R7e9f6114b5254785" /><Relationship Type="http://schemas.openxmlformats.org/officeDocument/2006/relationships/hyperlink" Target="https://www.3gpp.org/ftp/TSG_RAN/WG1_RL1/TSGR1_86/Docs/R1-168280.zip" TargetMode="External" Id="R3aa90e82461a4de8" /><Relationship Type="http://schemas.openxmlformats.org/officeDocument/2006/relationships/hyperlink" Target="https://webapp.etsi.org/teldir/ListPersDetails.asp?PersId=52292" TargetMode="External" Id="Re3e8df16f9ce483b" /><Relationship Type="http://schemas.openxmlformats.org/officeDocument/2006/relationships/hyperlink" Target="https://www.3gpp.org/ftp/TSG_RAN/WG1_RL1/TSGR1_86/Docs/R1-168281.zip" TargetMode="External" Id="Rd10704f2b3b5434c" /><Relationship Type="http://schemas.openxmlformats.org/officeDocument/2006/relationships/hyperlink" Target="https://webapp.etsi.org/teldir/ListPersDetails.asp?PersId=52292" TargetMode="External" Id="Rf8b7d729a73d46a1" /><Relationship Type="http://schemas.openxmlformats.org/officeDocument/2006/relationships/hyperlink" Target="https://www.3gpp.org/ftp/TSG_RAN/WG1_RL1/TSGR1_86/Docs/R1-168282.zip" TargetMode="External" Id="Rdadd5c050534453d" /><Relationship Type="http://schemas.openxmlformats.org/officeDocument/2006/relationships/hyperlink" Target="https://webapp.etsi.org/teldir/ListPersDetails.asp?PersId=52292" TargetMode="External" Id="R7894781a3bd84260" /><Relationship Type="http://schemas.openxmlformats.org/officeDocument/2006/relationships/hyperlink" Target="https://www.3gpp.org/ftp/TSG_RAN/WG1_RL1/TSGR1_86/Docs/R1-168283.zip" TargetMode="External" Id="Rb7e50b3159bd49fe" /><Relationship Type="http://schemas.openxmlformats.org/officeDocument/2006/relationships/hyperlink" Target="https://webapp.etsi.org/teldir/ListPersDetails.asp?PersId=52292" TargetMode="External" Id="R644fed8dfb904027" /><Relationship Type="http://schemas.openxmlformats.org/officeDocument/2006/relationships/hyperlink" Target="https://www.3gpp.org/ftp/TSG_RAN/WG1_RL1/TSGR1_86/Docs/R1-168284.zip" TargetMode="External" Id="R59470bf6c48a4a34" /><Relationship Type="http://schemas.openxmlformats.org/officeDocument/2006/relationships/hyperlink" Target="https://webapp.etsi.org/teldir/ListPersDetails.asp?PersId=52292" TargetMode="External" Id="Ra7e692df072947ec" /><Relationship Type="http://schemas.openxmlformats.org/officeDocument/2006/relationships/hyperlink" Target="https://www.3gpp.org/ftp/TSG_RAN/WG1_RL1/TSGR1_86/Docs/R1-168285.zip" TargetMode="External" Id="R4577fa42769c42e2" /><Relationship Type="http://schemas.openxmlformats.org/officeDocument/2006/relationships/hyperlink" Target="https://webapp.etsi.org/teldir/ListPersDetails.asp?PersId=52292" TargetMode="External" Id="R047b436e41054303" /><Relationship Type="http://schemas.openxmlformats.org/officeDocument/2006/relationships/hyperlink" Target="https://www.3gpp.org/ftp/TSG_RAN/WG1_RL1/TSGR1_86/Docs/R1-168286.zip" TargetMode="External" Id="R9f8fbacf62c54e8a" /><Relationship Type="http://schemas.openxmlformats.org/officeDocument/2006/relationships/hyperlink" Target="https://webapp.etsi.org/teldir/ListPersDetails.asp?PersId=52292" TargetMode="External" Id="Re790b89009774991" /><Relationship Type="http://schemas.openxmlformats.org/officeDocument/2006/relationships/hyperlink" Target="https://www.3gpp.org/ftp/TSG_RAN/WG1_RL1/TSGR1_86/Docs/R1-168287.zip" TargetMode="External" Id="R755de0aee3d74cd2" /><Relationship Type="http://schemas.openxmlformats.org/officeDocument/2006/relationships/hyperlink" Target="https://webapp.etsi.org/teldir/ListPersDetails.asp?PersId=52292" TargetMode="External" Id="Ra02fb9626ac04259" /><Relationship Type="http://schemas.openxmlformats.org/officeDocument/2006/relationships/hyperlink" Target="https://portal.3gpp.org/ngppapp/CreateTdoc.aspx?mode=view&amp;contributionId=718482" TargetMode="External" Id="R8167877e0ba9496b" /><Relationship Type="http://schemas.openxmlformats.org/officeDocument/2006/relationships/hyperlink" Target="https://portal.3gpp.org/desktopmodules/Release/ReleaseDetails.aspx?releaseId=187" TargetMode="External" Id="Reef095c9a2dc4f53" /><Relationship Type="http://schemas.openxmlformats.org/officeDocument/2006/relationships/hyperlink" Target="https://portal.3gpp.org/desktopmodules/Specifications/SpecificationDetails.aspx?specificationId=2426" TargetMode="External" Id="R49da09fd7ed44736" /><Relationship Type="http://schemas.openxmlformats.org/officeDocument/2006/relationships/hyperlink" Target="https://portal.3gpp.org/desktopmodules/WorkItem/WorkItemDetails.aspx?workitemId=650133" TargetMode="External" Id="Re2d4ebada6ca457f" /><Relationship Type="http://schemas.openxmlformats.org/officeDocument/2006/relationships/hyperlink" Target="https://www.3gpp.org/ftp/TSG_RAN/WG1_RL1/TSGR1_86/Docs/R1-168288.zip" TargetMode="External" Id="R2e1d07f6648340d1" /><Relationship Type="http://schemas.openxmlformats.org/officeDocument/2006/relationships/hyperlink" Target="https://webapp.etsi.org/teldir/ListPersDetails.asp?PersId=52292" TargetMode="External" Id="Rd6360a1afc6945a5" /><Relationship Type="http://schemas.openxmlformats.org/officeDocument/2006/relationships/hyperlink" Target="https://portal.3gpp.org/ngppapp/CreateTdoc.aspx?mode=view&amp;contributionId=718485" TargetMode="External" Id="R8621ee3ac2054cb5" /><Relationship Type="http://schemas.openxmlformats.org/officeDocument/2006/relationships/hyperlink" Target="https://portal.3gpp.org/ngppapp/CreateTdoc.aspx?mode=view&amp;contributionId=726483" TargetMode="External" Id="R0790c6a279394d1a" /><Relationship Type="http://schemas.openxmlformats.org/officeDocument/2006/relationships/hyperlink" Target="https://portal.3gpp.org/desktopmodules/Release/ReleaseDetails.aspx?releaseId=187" TargetMode="External" Id="R5f68b27e60674eeb" /><Relationship Type="http://schemas.openxmlformats.org/officeDocument/2006/relationships/hyperlink" Target="https://portal.3gpp.org/desktopmodules/Specifications/SpecificationDetails.aspx?specificationId=2427" TargetMode="External" Id="R98ef23870b7b4855" /><Relationship Type="http://schemas.openxmlformats.org/officeDocument/2006/relationships/hyperlink" Target="https://portal.3gpp.org/desktopmodules/WorkItem/WorkItemDetails.aspx?workitemId=650133" TargetMode="External" Id="Rbdfc289fc9e44a8a" /><Relationship Type="http://schemas.openxmlformats.org/officeDocument/2006/relationships/hyperlink" Target="https://www.3gpp.org/ftp/TSG_RAN/WG1_RL1/TSGR1_86/Docs/R1-168289.zip" TargetMode="External" Id="R6d7f2c172f394eda" /><Relationship Type="http://schemas.openxmlformats.org/officeDocument/2006/relationships/hyperlink" Target="https://webapp.etsi.org/teldir/ListPersDetails.asp?PersId=52292" TargetMode="External" Id="R89c5983318a244dd" /><Relationship Type="http://schemas.openxmlformats.org/officeDocument/2006/relationships/hyperlink" Target="https://www.3gpp.org/ftp/TSG_RAN/WG1_RL1/TSGR1_86/Docs/R1-168290.zip" TargetMode="External" Id="Racfcce6915c44701" /><Relationship Type="http://schemas.openxmlformats.org/officeDocument/2006/relationships/hyperlink" Target="https://webapp.etsi.org/teldir/ListPersDetails.asp?PersId=52292" TargetMode="External" Id="R38df8a08abee466d" /><Relationship Type="http://schemas.openxmlformats.org/officeDocument/2006/relationships/hyperlink" Target="https://www.3gpp.org/ftp/TSG_RAN/WG1_RL1/TSGR1_86/Docs/R1-168291.zip" TargetMode="External" Id="R19cb44a887c6416e" /><Relationship Type="http://schemas.openxmlformats.org/officeDocument/2006/relationships/hyperlink" Target="https://webapp.etsi.org/teldir/ListPersDetails.asp?PersId=52292" TargetMode="External" Id="R3a77da12b28e40df" /><Relationship Type="http://schemas.openxmlformats.org/officeDocument/2006/relationships/hyperlink" Target="https://www.3gpp.org/ftp/TSG_RAN/WG1_RL1/TSGR1_86/Docs/R1-168292.zip" TargetMode="External" Id="R0470c451e979479a" /><Relationship Type="http://schemas.openxmlformats.org/officeDocument/2006/relationships/hyperlink" Target="https://webapp.etsi.org/teldir/ListPersDetails.asp?PersId=52292" TargetMode="External" Id="Rd092add01ea74267" /><Relationship Type="http://schemas.openxmlformats.org/officeDocument/2006/relationships/hyperlink" Target="https://www.3gpp.org/ftp/TSG_RAN/WG1_RL1/TSGR1_86/Docs/R1-168293.zip" TargetMode="External" Id="R323c67a19b464c13" /><Relationship Type="http://schemas.openxmlformats.org/officeDocument/2006/relationships/hyperlink" Target="https://webapp.etsi.org/teldir/ListPersDetails.asp?PersId=52292" TargetMode="External" Id="Rf65be182d61d41c4" /><Relationship Type="http://schemas.openxmlformats.org/officeDocument/2006/relationships/hyperlink" Target="https://portal.3gpp.org/ngppapp/CreateTdoc.aspx?mode=view&amp;contributionId=720602" TargetMode="External" Id="Rddbd60e137a34fd8" /><Relationship Type="http://schemas.openxmlformats.org/officeDocument/2006/relationships/hyperlink" Target="https://portal.3gpp.org/desktopmodules/Release/ReleaseDetails.aspx?releaseId=187" TargetMode="External" Id="R1dd86e752bde4efa" /><Relationship Type="http://schemas.openxmlformats.org/officeDocument/2006/relationships/hyperlink" Target="https://portal.3gpp.org/desktopmodules/Specifications/SpecificationDetails.aspx?specificationId=2425" TargetMode="External" Id="R037958469ab94969" /><Relationship Type="http://schemas.openxmlformats.org/officeDocument/2006/relationships/hyperlink" Target="https://portal.3gpp.org/desktopmodules/WorkItem/WorkItemDetails.aspx?workitemId=690163" TargetMode="External" Id="R9d7fa90618fd4edf" /><Relationship Type="http://schemas.openxmlformats.org/officeDocument/2006/relationships/hyperlink" Target="https://www.3gpp.org/ftp/TSG_RAN/WG1_RL1/TSGR1_86/Docs/R1-168294.zip" TargetMode="External" Id="Rd76c919c3ba34a0c" /><Relationship Type="http://schemas.openxmlformats.org/officeDocument/2006/relationships/hyperlink" Target="https://webapp.etsi.org/teldir/ListPersDetails.asp?PersId=52292" TargetMode="External" Id="Rfedb65d2e3b14a1e" /><Relationship Type="http://schemas.openxmlformats.org/officeDocument/2006/relationships/hyperlink" Target="https://www.3gpp.org/ftp/TSG_RAN/WG1_RL1/TSGR1_86/Docs/R1-168295.zip" TargetMode="External" Id="R232ba214057746ec" /><Relationship Type="http://schemas.openxmlformats.org/officeDocument/2006/relationships/hyperlink" Target="https://webapp.etsi.org/teldir/ListPersDetails.asp?PersId=52292" TargetMode="External" Id="R4a188003769b472d" /><Relationship Type="http://schemas.openxmlformats.org/officeDocument/2006/relationships/hyperlink" Target="https://portal.3gpp.org/ngppapp/CreateTdoc.aspx?mode=view&amp;contributionId=725866" TargetMode="External" Id="R68b9863db2a040a0" /><Relationship Type="http://schemas.openxmlformats.org/officeDocument/2006/relationships/hyperlink" Target="https://portal.3gpp.org/desktopmodules/Release/ReleaseDetails.aspx?releaseId=189" TargetMode="External" Id="R1562dc6e16f849da" /><Relationship Type="http://schemas.openxmlformats.org/officeDocument/2006/relationships/hyperlink" Target="https://portal.3gpp.org/desktopmodules/WorkItem/WorkItemDetails.aspx?workitemId=720192" TargetMode="External" Id="R98ba4789e31640aa" /><Relationship Type="http://schemas.openxmlformats.org/officeDocument/2006/relationships/hyperlink" Target="https://www.3gpp.org/ftp/TSG_RAN/WG1_RL1/TSGR1_86/Docs/R1-168296.zip" TargetMode="External" Id="Re7ec01df46814da9" /><Relationship Type="http://schemas.openxmlformats.org/officeDocument/2006/relationships/hyperlink" Target="https://webapp.etsi.org/teldir/ListPersDetails.asp?PersId=52292" TargetMode="External" Id="R77be1d619c3340cf" /><Relationship Type="http://schemas.openxmlformats.org/officeDocument/2006/relationships/hyperlink" Target="https://portal.3gpp.org/desktopmodules/Release/ReleaseDetails.aspx?releaseId=187" TargetMode="External" Id="R41422c07824a4861" /><Relationship Type="http://schemas.openxmlformats.org/officeDocument/2006/relationships/hyperlink" Target="https://portal.3gpp.org/desktopmodules/Specifications/SpecificationDetails.aspx?specificationId=2428" TargetMode="External" Id="R3185a15c59ab4754" /><Relationship Type="http://schemas.openxmlformats.org/officeDocument/2006/relationships/hyperlink" Target="https://portal.3gpp.org/desktopmodules/WorkItem/WorkItemDetails.aspx?workitemId=690163" TargetMode="External" Id="R7b3e8084248f4189" /><Relationship Type="http://schemas.openxmlformats.org/officeDocument/2006/relationships/hyperlink" Target="https://www.3gpp.org/ftp/TSG_RAN/WG1_RL1/TSGR1_86/Docs/R1-168297.zip" TargetMode="External" Id="Rf401cf01f281439b" /><Relationship Type="http://schemas.openxmlformats.org/officeDocument/2006/relationships/hyperlink" Target="https://webapp.etsi.org/teldir/ListPersDetails.asp?PersId=52292" TargetMode="External" Id="R6247fcb8685e479c" /><Relationship Type="http://schemas.openxmlformats.org/officeDocument/2006/relationships/hyperlink" Target="https://www.3gpp.org/ftp/TSG_RAN/WG1_RL1/TSGR1_86/Docs/R1-168298.zip" TargetMode="External" Id="R3f8428cbb7ea4c4c" /><Relationship Type="http://schemas.openxmlformats.org/officeDocument/2006/relationships/hyperlink" Target="https://webapp.etsi.org/teldir/ListPersDetails.asp?PersId=52292" TargetMode="External" Id="Ra20b572d56ab45db" /><Relationship Type="http://schemas.openxmlformats.org/officeDocument/2006/relationships/hyperlink" Target="https://portal.3gpp.org/ngppapp/CreateTdoc.aspx?mode=view&amp;contributionId=725933" TargetMode="External" Id="Raf2ea6ec7df94e7b" /><Relationship Type="http://schemas.openxmlformats.org/officeDocument/2006/relationships/hyperlink" Target="https://www.3gpp.org/ftp/TSG_RAN/WG1_RL1/TSGR1_86/Docs/R1-168299.zip" TargetMode="External" Id="R67c5767b41c54380" /><Relationship Type="http://schemas.openxmlformats.org/officeDocument/2006/relationships/hyperlink" Target="https://webapp.etsi.org/teldir/ListPersDetails.asp?PersId=52292" TargetMode="External" Id="Rcd791504f4f9448f" /><Relationship Type="http://schemas.openxmlformats.org/officeDocument/2006/relationships/hyperlink" Target="https://portal.3gpp.org/ngppapp/CreateTdoc.aspx?mode=view&amp;contributionId=726125" TargetMode="External" Id="Rd99392cd6ba44e11" /><Relationship Type="http://schemas.openxmlformats.org/officeDocument/2006/relationships/hyperlink" Target="https://portal.3gpp.org/ngppapp/CreateTdoc.aspx?mode=view&amp;contributionId=726376" TargetMode="External" Id="R2f13b5d42fd24072" /><Relationship Type="http://schemas.openxmlformats.org/officeDocument/2006/relationships/hyperlink" Target="https://www.3gpp.org/ftp/TSG_RAN/WG1_RL1/TSGR1_86/Docs/R1-168300.zip" TargetMode="External" Id="Rcd7f2358bb0c45f7" /><Relationship Type="http://schemas.openxmlformats.org/officeDocument/2006/relationships/hyperlink" Target="https://webapp.etsi.org/teldir/ListPersDetails.asp?PersId=52292" TargetMode="External" Id="Rda5a70ef6ee24ce9" /><Relationship Type="http://schemas.openxmlformats.org/officeDocument/2006/relationships/hyperlink" Target="https://portal.3gpp.org/ngppapp/CreateTdoc.aspx?mode=view&amp;contributionId=725865" TargetMode="External" Id="R893c4a08b0c344dc" /><Relationship Type="http://schemas.openxmlformats.org/officeDocument/2006/relationships/hyperlink" Target="https://portal.3gpp.org/desktopmodules/Release/ReleaseDetails.aspx?releaseId=189" TargetMode="External" Id="R8f3805342f4d41e3" /><Relationship Type="http://schemas.openxmlformats.org/officeDocument/2006/relationships/hyperlink" Target="https://portal.3gpp.org/desktopmodules/WorkItem/WorkItemDetails.aspx?workitemId=720192" TargetMode="External" Id="Rb57edd896ab84e6f" /><Relationship Type="http://schemas.openxmlformats.org/officeDocument/2006/relationships/hyperlink" Target="https://www.3gpp.org/ftp/TSG_RAN/WG1_RL1/TSGR1_86/Docs/R1-168301.zip" TargetMode="External" Id="R9963bfb7266f49f4" /><Relationship Type="http://schemas.openxmlformats.org/officeDocument/2006/relationships/hyperlink" Target="https://webapp.etsi.org/teldir/ListPersDetails.asp?PersId=52292" TargetMode="External" Id="R49f3efc7d26f4c74" /><Relationship Type="http://schemas.openxmlformats.org/officeDocument/2006/relationships/hyperlink" Target="https://www.3gpp.org/ftp/TSG_RAN/WG1_RL1/TSGR1_86/Docs/R1-168302.zip" TargetMode="External" Id="R8274c1a313a145cc" /><Relationship Type="http://schemas.openxmlformats.org/officeDocument/2006/relationships/hyperlink" Target="https://webapp.etsi.org/teldir/ListPersDetails.asp?PersId=52292" TargetMode="External" Id="Rad73ff6ea3c64e56" /><Relationship Type="http://schemas.openxmlformats.org/officeDocument/2006/relationships/hyperlink" Target="https://webapp.etsi.org/teldir/ListPersDetails.asp?PersId=52292" TargetMode="External" Id="Raa3769c03c5041d6" /><Relationship Type="http://schemas.openxmlformats.org/officeDocument/2006/relationships/hyperlink" Target="https://portal.3gpp.org/ngppapp/CreateTdoc.aspx?mode=view&amp;contributionId=726151" TargetMode="External" Id="R52697fb33b1c412e" /><Relationship Type="http://schemas.openxmlformats.org/officeDocument/2006/relationships/hyperlink" Target="https://www.3gpp.org/ftp/TSG_RAN/WG1_RL1/TSGR1_86/Docs/R1-168304.zip" TargetMode="External" Id="R001cbf97f9444a2a" /><Relationship Type="http://schemas.openxmlformats.org/officeDocument/2006/relationships/hyperlink" Target="https://webapp.etsi.org/teldir/ListPersDetails.asp?PersId=52292" TargetMode="External" Id="Rdbc923c4b26b4466" /><Relationship Type="http://schemas.openxmlformats.org/officeDocument/2006/relationships/hyperlink" Target="https://www.3gpp.org/ftp/TSG_RAN/WG1_RL1/TSGR1_86/Docs/R1-168305.zip" TargetMode="External" Id="Rdd1f157bf3414bdf" /><Relationship Type="http://schemas.openxmlformats.org/officeDocument/2006/relationships/hyperlink" Target="https://webapp.etsi.org/teldir/ListPersDetails.asp?PersId=52292" TargetMode="External" Id="R97ef7e5fea8a48eb" /><Relationship Type="http://schemas.openxmlformats.org/officeDocument/2006/relationships/hyperlink" Target="https://www.3gpp.org/ftp/TSG_RAN/WG1_RL1/TSGR1_86/Docs/R1-168306.zip" TargetMode="External" Id="R878983161332418e" /><Relationship Type="http://schemas.openxmlformats.org/officeDocument/2006/relationships/hyperlink" Target="https://webapp.etsi.org/teldir/ListPersDetails.asp?PersId=52292" TargetMode="External" Id="R3cbd8b9fb9354fc1" /><Relationship Type="http://schemas.openxmlformats.org/officeDocument/2006/relationships/hyperlink" Target="https://portal.3gpp.org/ngppapp/CreateTdoc.aspx?mode=view&amp;contributionId=721888" TargetMode="External" Id="R1ec9d96cd02f4053" /><Relationship Type="http://schemas.openxmlformats.org/officeDocument/2006/relationships/hyperlink" Target="https://www.3gpp.org/ftp/TSG_RAN/WG1_RL1/TSGR1_86/Docs/R1-168307.zip" TargetMode="External" Id="R1b8f3c6c2a2c4cae" /><Relationship Type="http://schemas.openxmlformats.org/officeDocument/2006/relationships/hyperlink" Target="https://webapp.etsi.org/teldir/ListPersDetails.asp?PersId=52292" TargetMode="External" Id="Rbee9eeac6e404de9" /><Relationship Type="http://schemas.openxmlformats.org/officeDocument/2006/relationships/hyperlink" Target="https://portal.3gpp.org/ngppapp/CreateTdoc.aspx?mode=view&amp;contributionId=721891" TargetMode="External" Id="R62f1a83b4dda4430" /><Relationship Type="http://schemas.openxmlformats.org/officeDocument/2006/relationships/hyperlink" Target="https://www.3gpp.org/ftp/TSG_RAN/WG1_RL1/TSGR1_86/Docs/R1-168308.zip" TargetMode="External" Id="R414f63bd4a334760" /><Relationship Type="http://schemas.openxmlformats.org/officeDocument/2006/relationships/hyperlink" Target="https://webapp.etsi.org/teldir/ListPersDetails.asp?PersId=52292" TargetMode="External" Id="R07a0e12330cd4694" /><Relationship Type="http://schemas.openxmlformats.org/officeDocument/2006/relationships/hyperlink" Target="https://portal.3gpp.org/ngppapp/CreateTdoc.aspx?mode=view&amp;contributionId=726167" TargetMode="External" Id="Rf5146503b9a6464a" /><Relationship Type="http://schemas.openxmlformats.org/officeDocument/2006/relationships/hyperlink" Target="https://www.3gpp.org/ftp/TSG_RAN/WG1_RL1/TSGR1_86/Docs/R1-168309.zip" TargetMode="External" Id="R36634dc363064e37" /><Relationship Type="http://schemas.openxmlformats.org/officeDocument/2006/relationships/hyperlink" Target="https://webapp.etsi.org/teldir/ListPersDetails.asp?PersId=52292" TargetMode="External" Id="Rdfc9ee2b76124088" /><Relationship Type="http://schemas.openxmlformats.org/officeDocument/2006/relationships/hyperlink" Target="https://www.3gpp.org/ftp/TSG_RAN/WG1_RL1/TSGR1_86/Docs/R1-168310.zip" TargetMode="External" Id="R09e34a9bd98a4aff" /><Relationship Type="http://schemas.openxmlformats.org/officeDocument/2006/relationships/hyperlink" Target="https://webapp.etsi.org/teldir/ListPersDetails.asp?PersId=52292" TargetMode="External" Id="R8c05120c51cf47c1" /><Relationship Type="http://schemas.openxmlformats.org/officeDocument/2006/relationships/hyperlink" Target="https://www.3gpp.org/ftp/TSG_RAN/WG1_RL1/TSGR1_86/Docs/R1-168311.zip" TargetMode="External" Id="Rd4572efd1e9e4a6f" /><Relationship Type="http://schemas.openxmlformats.org/officeDocument/2006/relationships/hyperlink" Target="https://webapp.etsi.org/teldir/ListPersDetails.asp?PersId=52292" TargetMode="External" Id="R33cb0c0fb0b74154" /><Relationship Type="http://schemas.openxmlformats.org/officeDocument/2006/relationships/hyperlink" Target="https://portal.3gpp.org/desktopmodules/Release/ReleaseDetails.aspx?releaseId=187" TargetMode="External" Id="Rb65f16e68e694963" /><Relationship Type="http://schemas.openxmlformats.org/officeDocument/2006/relationships/hyperlink" Target="https://portal.3gpp.org/desktopmodules/Specifications/SpecificationDetails.aspx?specificationId=2426" TargetMode="External" Id="Rbd54b29bc0a74d07" /><Relationship Type="http://schemas.openxmlformats.org/officeDocument/2006/relationships/hyperlink" Target="https://portal.3gpp.org/desktopmodules/WorkItem/WorkItemDetails.aspx?workitemId=610034" TargetMode="External" Id="R871eba86c7dd4913" /><Relationship Type="http://schemas.openxmlformats.org/officeDocument/2006/relationships/hyperlink" Target="https://www.3gpp.org/ftp/TSG_RAN/WG1_RL1/TSGR1_86/Docs/R1-168312.zip" TargetMode="External" Id="R14b0147007584131" /><Relationship Type="http://schemas.openxmlformats.org/officeDocument/2006/relationships/hyperlink" Target="https://webapp.etsi.org/teldir/ListPersDetails.asp?PersId=52292" TargetMode="External" Id="Rce1290249eaf409b" /><Relationship Type="http://schemas.openxmlformats.org/officeDocument/2006/relationships/hyperlink" Target="https://portal.3gpp.org/ngppapp/CreateTdoc.aspx?mode=view&amp;contributionId=717776" TargetMode="External" Id="R46a0098c7d6a40c8" /><Relationship Type="http://schemas.openxmlformats.org/officeDocument/2006/relationships/hyperlink" Target="https://portal.3gpp.org/ngppapp/CreateTdoc.aspx?mode=view&amp;contributionId=725873" TargetMode="External" Id="Rf5a78b9d65c54b81" /><Relationship Type="http://schemas.openxmlformats.org/officeDocument/2006/relationships/hyperlink" Target="https://portal.3gpp.org/desktopmodules/Release/ReleaseDetails.aspx?releaseId=187" TargetMode="External" Id="Rb7d14e12cc4c40c4" /><Relationship Type="http://schemas.openxmlformats.org/officeDocument/2006/relationships/hyperlink" Target="https://portal.3gpp.org/desktopmodules/WorkItem/WorkItemDetails.aspx?workitemId=610034" TargetMode="External" Id="Re919264c1fe5483d" /><Relationship Type="http://schemas.openxmlformats.org/officeDocument/2006/relationships/hyperlink" Target="https://www.3gpp.org/ftp/TSG_RAN/WG1_RL1/TSGR1_86/Docs/R1-168313.zip" TargetMode="External" Id="R76755e59af504b5d" /><Relationship Type="http://schemas.openxmlformats.org/officeDocument/2006/relationships/hyperlink" Target="https://webapp.etsi.org/teldir/ListPersDetails.asp?PersId=52292" TargetMode="External" Id="R83ebce9e4db34ead" /><Relationship Type="http://schemas.openxmlformats.org/officeDocument/2006/relationships/hyperlink" Target="https://portal.3gpp.org/ngppapp/CreateTdoc.aspx?mode=view&amp;contributionId=721180" TargetMode="External" Id="Re964932877cb4df1" /><Relationship Type="http://schemas.openxmlformats.org/officeDocument/2006/relationships/hyperlink" Target="https://portal.3gpp.org/desktopmodules/Release/ReleaseDetails.aspx?releaseId=185" TargetMode="External" Id="R0ac0c3e8cda245d2" /><Relationship Type="http://schemas.openxmlformats.org/officeDocument/2006/relationships/hyperlink" Target="https://portal.3gpp.org/desktopmodules/Specifications/SpecificationDetails.aspx?specificationId=2427" TargetMode="External" Id="Ra27e6a855dbd4427" /><Relationship Type="http://schemas.openxmlformats.org/officeDocument/2006/relationships/hyperlink" Target="https://portal.3gpp.org/desktopmodules/WorkItem/WorkItemDetails.aspx?workitemId=480004" TargetMode="External" Id="Rd1575ed04beb4126" /><Relationship Type="http://schemas.openxmlformats.org/officeDocument/2006/relationships/hyperlink" Target="https://www.3gpp.org/ftp/TSG_RAN/WG1_RL1/TSGR1_86/Docs/R1-168314.zip" TargetMode="External" Id="Re4c7eafcd4ce4f5a" /><Relationship Type="http://schemas.openxmlformats.org/officeDocument/2006/relationships/hyperlink" Target="https://webapp.etsi.org/teldir/ListPersDetails.asp?PersId=52292" TargetMode="External" Id="Rcc69d3994db34045" /><Relationship Type="http://schemas.openxmlformats.org/officeDocument/2006/relationships/hyperlink" Target="https://portal.3gpp.org/ngppapp/CreateTdoc.aspx?mode=view&amp;contributionId=721181" TargetMode="External" Id="R28cf950d441e4390" /><Relationship Type="http://schemas.openxmlformats.org/officeDocument/2006/relationships/hyperlink" Target="https://portal.3gpp.org/desktopmodules/Release/ReleaseDetails.aspx?releaseId=186" TargetMode="External" Id="R5aeccc43fe704850" /><Relationship Type="http://schemas.openxmlformats.org/officeDocument/2006/relationships/hyperlink" Target="https://portal.3gpp.org/desktopmodules/Specifications/SpecificationDetails.aspx?specificationId=2427" TargetMode="External" Id="R837d18c98cc1412c" /><Relationship Type="http://schemas.openxmlformats.org/officeDocument/2006/relationships/hyperlink" Target="https://portal.3gpp.org/desktopmodules/WorkItem/WorkItemDetails.aspx?workitemId=480004" TargetMode="External" Id="R7e9b8d0a543b4960" /><Relationship Type="http://schemas.openxmlformats.org/officeDocument/2006/relationships/hyperlink" Target="https://www.3gpp.org/ftp/TSG_RAN/WG1_RL1/TSGR1_86/Docs/R1-168315.zip" TargetMode="External" Id="R8720d43a7ac9464d" /><Relationship Type="http://schemas.openxmlformats.org/officeDocument/2006/relationships/hyperlink" Target="https://webapp.etsi.org/teldir/ListPersDetails.asp?PersId=52292" TargetMode="External" Id="R158523f6083c4475" /><Relationship Type="http://schemas.openxmlformats.org/officeDocument/2006/relationships/hyperlink" Target="https://portal.3gpp.org/ngppapp/CreateTdoc.aspx?mode=view&amp;contributionId=721182" TargetMode="External" Id="R428ede9bcf994777" /><Relationship Type="http://schemas.openxmlformats.org/officeDocument/2006/relationships/hyperlink" Target="https://portal.3gpp.org/desktopmodules/Release/ReleaseDetails.aspx?releaseId=187" TargetMode="External" Id="R40e2a458530743e1" /><Relationship Type="http://schemas.openxmlformats.org/officeDocument/2006/relationships/hyperlink" Target="https://portal.3gpp.org/desktopmodules/Specifications/SpecificationDetails.aspx?specificationId=2427" TargetMode="External" Id="R0390a4e17ff44ccd" /><Relationship Type="http://schemas.openxmlformats.org/officeDocument/2006/relationships/hyperlink" Target="https://portal.3gpp.org/desktopmodules/WorkItem/WorkItemDetails.aspx?workitemId=480004" TargetMode="External" Id="R89c83ffdc13a48d0" /><Relationship Type="http://schemas.openxmlformats.org/officeDocument/2006/relationships/hyperlink" Target="https://www.3gpp.org/ftp/TSG_RAN/WG1_RL1/TSGR1_86/Docs/R1-168316.zip" TargetMode="External" Id="Rc04e5cc209a34de5" /><Relationship Type="http://schemas.openxmlformats.org/officeDocument/2006/relationships/hyperlink" Target="https://webapp.etsi.org/teldir/ListPersDetails.asp?PersId=52292" TargetMode="External" Id="Rb9957b0aa8354f03" /><Relationship Type="http://schemas.openxmlformats.org/officeDocument/2006/relationships/hyperlink" Target="https://www.3gpp.org/ftp/TSG_RAN/WG1_RL1/TSGR1_86/Docs/R1-168317.zip" TargetMode="External" Id="Rd36ac332ee3042c7" /><Relationship Type="http://schemas.openxmlformats.org/officeDocument/2006/relationships/hyperlink" Target="https://webapp.etsi.org/teldir/ListPersDetails.asp?PersId=52292" TargetMode="External" Id="Rc390d621baa44f66" /><Relationship Type="http://schemas.openxmlformats.org/officeDocument/2006/relationships/hyperlink" Target="https://www.3gpp.org/ftp/TSG_RAN/WG1_RL1/TSGR1_86/Docs/R1-168318.zip" TargetMode="External" Id="R5cbb744ff9654266" /><Relationship Type="http://schemas.openxmlformats.org/officeDocument/2006/relationships/hyperlink" Target="https://webapp.etsi.org/teldir/ListPersDetails.asp?PersId=52292" TargetMode="External" Id="R0dabaf83791644e0" /><Relationship Type="http://schemas.openxmlformats.org/officeDocument/2006/relationships/hyperlink" Target="https://www.3gpp.org/ftp/TSG_RAN/WG1_RL1/TSGR1_86/Docs/R1-168319.zip" TargetMode="External" Id="R8578c97e16c9401c" /><Relationship Type="http://schemas.openxmlformats.org/officeDocument/2006/relationships/hyperlink" Target="https://webapp.etsi.org/teldir/ListPersDetails.asp?PersId=52292" TargetMode="External" Id="Rb6b1167dee7c44b0" /><Relationship Type="http://schemas.openxmlformats.org/officeDocument/2006/relationships/hyperlink" Target="https://portal.3gpp.org/ngppapp/CreateTdoc.aspx?mode=view&amp;contributionId=719594" TargetMode="External" Id="Re99dd2a03c824ae2" /><Relationship Type="http://schemas.openxmlformats.org/officeDocument/2006/relationships/hyperlink" Target="https://portal.3gpp.org/ngppapp/CreateTdoc.aspx?mode=view&amp;contributionId=726355" TargetMode="External" Id="R7870c062d2a54f2c" /><Relationship Type="http://schemas.openxmlformats.org/officeDocument/2006/relationships/hyperlink" Target="https://portal.3gpp.org/desktopmodules/Release/ReleaseDetails.aspx?releaseId=187" TargetMode="External" Id="R8f3133aae10f46c7" /><Relationship Type="http://schemas.openxmlformats.org/officeDocument/2006/relationships/hyperlink" Target="https://portal.3gpp.org/desktopmodules/Specifications/SpecificationDetails.aspx?specificationId=2427" TargetMode="External" Id="Rfe2f43be8db144aa" /><Relationship Type="http://schemas.openxmlformats.org/officeDocument/2006/relationships/hyperlink" Target="https://portal.3gpp.org/desktopmodules/WorkItem/WorkItemDetails.aspx?workitemId=690163" TargetMode="External" Id="Rf5e0c44784f94fdf" /><Relationship Type="http://schemas.openxmlformats.org/officeDocument/2006/relationships/hyperlink" Target="https://webapp.etsi.org/teldir/ListPersDetails.asp?PersId=52292" TargetMode="External" Id="Rd2733bd9d35d427c" /><Relationship Type="http://schemas.openxmlformats.org/officeDocument/2006/relationships/hyperlink" Target="https://www.3gpp.org/ftp/TSG_RAN/WG1_RL1/TSGR1_86/Docs/R1-168321.zip" TargetMode="External" Id="R98e2d31624a34f66" /><Relationship Type="http://schemas.openxmlformats.org/officeDocument/2006/relationships/hyperlink" Target="https://webapp.etsi.org/teldir/ListPersDetails.asp?PersId=52292" TargetMode="External" Id="Rdfdfc990abc04f82" /><Relationship Type="http://schemas.openxmlformats.org/officeDocument/2006/relationships/hyperlink" Target="https://www.3gpp.org/ftp/TSG_RAN/WG1_RL1/TSGR1_86/Docs/R1-168322.zip" TargetMode="External" Id="Ra6a893b90d864fd7" /><Relationship Type="http://schemas.openxmlformats.org/officeDocument/2006/relationships/hyperlink" Target="https://webapp.etsi.org/teldir/ListPersDetails.asp?PersId=52292" TargetMode="External" Id="R609bd305a63e4bd3" /><Relationship Type="http://schemas.openxmlformats.org/officeDocument/2006/relationships/hyperlink" Target="https://portal.3gpp.org/ngppapp/CreateTdoc.aspx?mode=view&amp;contributionId=726437" TargetMode="External" Id="R0f5241a9d57942e9" /><Relationship Type="http://schemas.openxmlformats.org/officeDocument/2006/relationships/hyperlink" Target="https://www.3gpp.org/ftp/TSG_RAN/WG1_RL1/TSGR1_86/Docs/R1-168323.zip" TargetMode="External" Id="R8d3933a5b75d44fc" /><Relationship Type="http://schemas.openxmlformats.org/officeDocument/2006/relationships/hyperlink" Target="https://webapp.etsi.org/teldir/ListPersDetails.asp?PersId=52292" TargetMode="External" Id="Rd1e6819938fc40a7" /><Relationship Type="http://schemas.openxmlformats.org/officeDocument/2006/relationships/hyperlink" Target="https://webapp.etsi.org/teldir/ListPersDetails.asp?PersId=52292" TargetMode="External" Id="R63e3450ffea6477c" /><Relationship Type="http://schemas.openxmlformats.org/officeDocument/2006/relationships/hyperlink" Target="https://www.3gpp.org/ftp/TSG_RAN/WG1_RL1/TSGR1_86/Docs/R1-168325.zip" TargetMode="External" Id="Rb5776eaf191241a7" /><Relationship Type="http://schemas.openxmlformats.org/officeDocument/2006/relationships/hyperlink" Target="https://webapp.etsi.org/teldir/ListPersDetails.asp?PersId=52292" TargetMode="External" Id="Ra3e55764f0974388" /><Relationship Type="http://schemas.openxmlformats.org/officeDocument/2006/relationships/hyperlink" Target="https://www.3gpp.org/ftp/TSG_RAN/WG1_RL1/TSGR1_86/Docs/R1-168326.zip" TargetMode="External" Id="R4c59bd731d454671" /><Relationship Type="http://schemas.openxmlformats.org/officeDocument/2006/relationships/hyperlink" Target="https://webapp.etsi.org/teldir/ListPersDetails.asp?PersId=52292" TargetMode="External" Id="R0f0c11e7fe804284" /><Relationship Type="http://schemas.openxmlformats.org/officeDocument/2006/relationships/hyperlink" Target="https://webapp.etsi.org/teldir/ListPersDetails.asp?PersId=52292" TargetMode="External" Id="Rdf46d34d708f4e15" /><Relationship Type="http://schemas.openxmlformats.org/officeDocument/2006/relationships/hyperlink" Target="https://portal.3gpp.org/ngppapp/CreateTdoc.aspx?mode=view&amp;contributionId=726183" TargetMode="External" Id="Ra6a98c90daba43fd" /><Relationship Type="http://schemas.openxmlformats.org/officeDocument/2006/relationships/hyperlink" Target="https://portal.3gpp.org/desktopmodules/Release/ReleaseDetails.aspx?releaseId=189" TargetMode="External" Id="R2392ef810e76423f" /><Relationship Type="http://schemas.openxmlformats.org/officeDocument/2006/relationships/hyperlink" Target="https://portal.3gpp.org/desktopmodules/Specifications/SpecificationDetails.aspx?specificationId=2991" TargetMode="External" Id="Re0e2f69b50b34a9b" /><Relationship Type="http://schemas.openxmlformats.org/officeDocument/2006/relationships/hyperlink" Target="https://portal.3gpp.org/desktopmodules/WorkItem/WorkItemDetails.aspx?workitemId=690060" TargetMode="External" Id="Rbe2168b71e93469c" /><Relationship Type="http://schemas.openxmlformats.org/officeDocument/2006/relationships/hyperlink" Target="https://www.3gpp.org/ftp/TSG_RAN/WG1_RL1/TSGR1_86/Docs/R1-168328.zip" TargetMode="External" Id="R8603fb0b07ef4e64" /><Relationship Type="http://schemas.openxmlformats.org/officeDocument/2006/relationships/hyperlink" Target="https://webapp.etsi.org/teldir/ListPersDetails.asp?PersId=52292" TargetMode="External" Id="Rd6d9725365eb49f4" /><Relationship Type="http://schemas.openxmlformats.org/officeDocument/2006/relationships/hyperlink" Target="https://portal.3gpp.org/ngppapp/CreateTdoc.aspx?mode=view&amp;contributionId=726215" TargetMode="External" Id="R199356c4e9184568" /><Relationship Type="http://schemas.openxmlformats.org/officeDocument/2006/relationships/hyperlink" Target="https://www.3gpp.org/ftp/TSG_RAN/WG1_RL1/TSGR1_86/Docs/R1-168329.zip" TargetMode="External" Id="Re2586e5edd83453b" /><Relationship Type="http://schemas.openxmlformats.org/officeDocument/2006/relationships/hyperlink" Target="https://webapp.etsi.org/teldir/ListPersDetails.asp?PersId=52292" TargetMode="External" Id="Rcea8f335475f4b7c" /><Relationship Type="http://schemas.openxmlformats.org/officeDocument/2006/relationships/hyperlink" Target="https://portal.3gpp.org/ngppapp/CreateTdoc.aspx?mode=view&amp;contributionId=725977" TargetMode="External" Id="Rb91e8ef81f5945a7" /><Relationship Type="http://schemas.openxmlformats.org/officeDocument/2006/relationships/hyperlink" Target="https://portal.3gpp.org/desktopmodules/Release/ReleaseDetails.aspx?releaseId=189" TargetMode="External" Id="R59992622c9654319" /><Relationship Type="http://schemas.openxmlformats.org/officeDocument/2006/relationships/hyperlink" Target="https://portal.3gpp.org/desktopmodules/Specifications/SpecificationDetails.aspx?specificationId=2991" TargetMode="External" Id="R39f73410974d4245" /><Relationship Type="http://schemas.openxmlformats.org/officeDocument/2006/relationships/hyperlink" Target="https://portal.3gpp.org/desktopmodules/WorkItem/WorkItemDetails.aspx?workitemId=690060" TargetMode="External" Id="Rf489c4c8cf8d4692" /><Relationship Type="http://schemas.openxmlformats.org/officeDocument/2006/relationships/hyperlink" Target="https://www.3gpp.org/ftp/TSG_RAN/WG1_RL1/TSGR1_86/Docs/R1-168330.zip" TargetMode="External" Id="R83ec465388874c7f" /><Relationship Type="http://schemas.openxmlformats.org/officeDocument/2006/relationships/hyperlink" Target="https://webapp.etsi.org/teldir/ListPersDetails.asp?PersId=52292" TargetMode="External" Id="R0588f50e72e64bc7" /><Relationship Type="http://schemas.openxmlformats.org/officeDocument/2006/relationships/hyperlink" Target="https://portal.3gpp.org/ngppapp/CreateTdoc.aspx?mode=view&amp;contributionId=726146" TargetMode="External" Id="Rd85134a3afff41bc" /><Relationship Type="http://schemas.openxmlformats.org/officeDocument/2006/relationships/hyperlink" Target="https://portal.3gpp.org/desktopmodules/Release/ReleaseDetails.aspx?releaseId=189" TargetMode="External" Id="R796155a49a734729" /><Relationship Type="http://schemas.openxmlformats.org/officeDocument/2006/relationships/hyperlink" Target="https://portal.3gpp.org/desktopmodules/Specifications/SpecificationDetails.aspx?specificationId=2991" TargetMode="External" Id="R8f312a7200424352" /><Relationship Type="http://schemas.openxmlformats.org/officeDocument/2006/relationships/hyperlink" Target="https://portal.3gpp.org/desktopmodules/WorkItem/WorkItemDetails.aspx?workitemId=690060" TargetMode="External" Id="R4abfdc8307944a26" /><Relationship Type="http://schemas.openxmlformats.org/officeDocument/2006/relationships/hyperlink" Target="https://www.3gpp.org/ftp/TSG_RAN/WG1_RL1/TSGR1_86/Docs/R1-168331.zip" TargetMode="External" Id="R263997c6792344b7" /><Relationship Type="http://schemas.openxmlformats.org/officeDocument/2006/relationships/hyperlink" Target="https://webapp.etsi.org/teldir/ListPersDetails.asp?PersId=52292" TargetMode="External" Id="Re93b53686a7a4458" /><Relationship Type="http://schemas.openxmlformats.org/officeDocument/2006/relationships/hyperlink" Target="https://portal.3gpp.org/ngppapp/CreateTdoc.aspx?mode=view&amp;contributionId=726221" TargetMode="External" Id="R5bb348ebad944874" /><Relationship Type="http://schemas.openxmlformats.org/officeDocument/2006/relationships/hyperlink" Target="https://portal.3gpp.org/ngppapp/CreateTdoc.aspx?mode=view&amp;contributionId=726464" TargetMode="External" Id="R59244d7f908344d3" /><Relationship Type="http://schemas.openxmlformats.org/officeDocument/2006/relationships/hyperlink" Target="https://www.3gpp.org/ftp/TSG_RAN/WG1_RL1/TSGR1_86/Docs/R1-168332.zip" TargetMode="External" Id="R644c8558e00b44e2" /><Relationship Type="http://schemas.openxmlformats.org/officeDocument/2006/relationships/hyperlink" Target="https://webapp.etsi.org/teldir/ListPersDetails.asp?PersId=52292" TargetMode="External" Id="R729560c9eb0b4b64" /><Relationship Type="http://schemas.openxmlformats.org/officeDocument/2006/relationships/hyperlink" Target="https://portal.3gpp.org/ngppapp/CreateTdoc.aspx?mode=view&amp;contributionId=726039" TargetMode="External" Id="R9bf66de5b26349a0" /><Relationship Type="http://schemas.openxmlformats.org/officeDocument/2006/relationships/hyperlink" Target="https://www.3gpp.org/ftp/TSG_RAN/WG1_RL1/TSGR1_86/Docs/R1-168333.zip" TargetMode="External" Id="R86dc17e262af40d8" /><Relationship Type="http://schemas.openxmlformats.org/officeDocument/2006/relationships/hyperlink" Target="https://webapp.etsi.org/teldir/ListPersDetails.asp?PersId=52292" TargetMode="External" Id="Rfd69ae5da40f4b85" /><Relationship Type="http://schemas.openxmlformats.org/officeDocument/2006/relationships/hyperlink" Target="https://portal.3gpp.org/ngppapp/CreateTdoc.aspx?mode=view&amp;contributionId=726040" TargetMode="External" Id="R5ccf197e862b4fcd" /><Relationship Type="http://schemas.openxmlformats.org/officeDocument/2006/relationships/hyperlink" Target="https://www.3gpp.org/ftp/TSG_RAN/WG1_RL1/TSGR1_86/Docs/R1-168334.zip" TargetMode="External" Id="R4db4e5b25cef4cb0" /><Relationship Type="http://schemas.openxmlformats.org/officeDocument/2006/relationships/hyperlink" Target="https://webapp.etsi.org/teldir/ListPersDetails.asp?PersId=52292" TargetMode="External" Id="R60b28ba3f3304043" /><Relationship Type="http://schemas.openxmlformats.org/officeDocument/2006/relationships/hyperlink" Target="https://portal.3gpp.org/ngppapp/CreateTdoc.aspx?mode=view&amp;contributionId=726041" TargetMode="External" Id="Re274af42bd484dc9" /><Relationship Type="http://schemas.openxmlformats.org/officeDocument/2006/relationships/hyperlink" Target="https://www.3gpp.org/ftp/TSG_RAN/WG1_RL1/TSGR1_86/Docs/R1-168335.zip" TargetMode="External" Id="Rcb30043c0a4b457a" /><Relationship Type="http://schemas.openxmlformats.org/officeDocument/2006/relationships/hyperlink" Target="https://webapp.etsi.org/teldir/ListPersDetails.asp?PersId=52292" TargetMode="External" Id="R60a9a77b1b184f3b" /><Relationship Type="http://schemas.openxmlformats.org/officeDocument/2006/relationships/hyperlink" Target="https://portal.3gpp.org/ngppapp/CreateTdoc.aspx?mode=view&amp;contributionId=725884" TargetMode="External" Id="R46e40839dd504892" /><Relationship Type="http://schemas.openxmlformats.org/officeDocument/2006/relationships/hyperlink" Target="https://www.3gpp.org/ftp/TSG_RAN/WG1_RL1/TSGR1_86/Docs/R1-168336.zip" TargetMode="External" Id="Rdaec64d74d344a38" /><Relationship Type="http://schemas.openxmlformats.org/officeDocument/2006/relationships/hyperlink" Target="https://webapp.etsi.org/teldir/ListPersDetails.asp?PersId=52292" TargetMode="External" Id="Ra688f6af4acb448c" /><Relationship Type="http://schemas.openxmlformats.org/officeDocument/2006/relationships/hyperlink" Target="https://www.3gpp.org/ftp/TSG_RAN/WG1_RL1/TSGR1_86/Docs/R1-168337.zip" TargetMode="External" Id="Rb701862e08a3495c" /><Relationship Type="http://schemas.openxmlformats.org/officeDocument/2006/relationships/hyperlink" Target="https://webapp.etsi.org/teldir/ListPersDetails.asp?PersId=52292" TargetMode="External" Id="R13b2600f00e34ac7" /><Relationship Type="http://schemas.openxmlformats.org/officeDocument/2006/relationships/hyperlink" Target="https://portal.3gpp.org/ngppapp/CreateTdoc.aspx?mode=view&amp;contributionId=721362" TargetMode="External" Id="Ra5500c81929e440b" /><Relationship Type="http://schemas.openxmlformats.org/officeDocument/2006/relationships/hyperlink" Target="https://portal.3gpp.org/desktopmodules/Release/ReleaseDetails.aspx?releaseId=189" TargetMode="External" Id="Re9cd4c8e311a49a0" /><Relationship Type="http://schemas.openxmlformats.org/officeDocument/2006/relationships/hyperlink" Target="https://portal.3gpp.org/desktopmodules/Specifications/SpecificationDetails.aspx?specificationId=2425" TargetMode="External" Id="R1260a979c4d3487c" /><Relationship Type="http://schemas.openxmlformats.org/officeDocument/2006/relationships/hyperlink" Target="https://portal.3gpp.org/desktopmodules/WorkItem/WorkItemDetails.aspx?workitemId=710172" TargetMode="External" Id="R535fe51cd4c543b9" /><Relationship Type="http://schemas.openxmlformats.org/officeDocument/2006/relationships/hyperlink" Target="https://www.3gpp.org/ftp/TSG_RAN/WG1_RL1/TSGR1_86/Docs/R1-168338.zip" TargetMode="External" Id="Rd06ab35beac948b6" /><Relationship Type="http://schemas.openxmlformats.org/officeDocument/2006/relationships/hyperlink" Target="https://webapp.etsi.org/teldir/ListPersDetails.asp?PersId=52292" TargetMode="External" Id="Rcad282be52d24e89" /><Relationship Type="http://schemas.openxmlformats.org/officeDocument/2006/relationships/hyperlink" Target="https://www.3gpp.org/ftp/TSG_RAN/WG1_RL1/TSGR1_86/Docs/R1-168339.zip" TargetMode="External" Id="R8e3d3c0bddd54462" /><Relationship Type="http://schemas.openxmlformats.org/officeDocument/2006/relationships/hyperlink" Target="https://webapp.etsi.org/teldir/ListPersDetails.asp?PersId=52292" TargetMode="External" Id="Re578c8a9f3e04ece" /><Relationship Type="http://schemas.openxmlformats.org/officeDocument/2006/relationships/hyperlink" Target="https://www.3gpp.org/ftp/TSG_RAN/WG1_RL1/TSGR1_86/Docs/R1-168340.zip" TargetMode="External" Id="R89ca0819e9da4610" /><Relationship Type="http://schemas.openxmlformats.org/officeDocument/2006/relationships/hyperlink" Target="https://webapp.etsi.org/teldir/ListPersDetails.asp?PersId=52292" TargetMode="External" Id="R6cfe20f875f94847" /><Relationship Type="http://schemas.openxmlformats.org/officeDocument/2006/relationships/hyperlink" Target="https://portal.3gpp.org/desktopmodules/Release/ReleaseDetails.aspx?releaseId=187" TargetMode="External" Id="Rfcd58a1f2e45454c" /><Relationship Type="http://schemas.openxmlformats.org/officeDocument/2006/relationships/hyperlink" Target="https://portal.3gpp.org/desktopmodules/WorkItem/WorkItemDetails.aspx?workitemId=700257" TargetMode="External" Id="R5faf82418abd4fe7" /><Relationship Type="http://schemas.openxmlformats.org/officeDocument/2006/relationships/hyperlink" Target="https://www.3gpp.org/ftp/TSG_RAN/WG1_RL1/TSGR1_86/Docs/R1-168341.zip" TargetMode="External" Id="Rd0428d8f466e4dfa" /><Relationship Type="http://schemas.openxmlformats.org/officeDocument/2006/relationships/hyperlink" Target="https://webapp.etsi.org/teldir/ListPersDetails.asp?PersId=52292" TargetMode="External" Id="R17e14462dc1a4573" /><Relationship Type="http://schemas.openxmlformats.org/officeDocument/2006/relationships/hyperlink" Target="https://portal.3gpp.org/ngppapp/CreateTdoc.aspx?mode=view&amp;contributionId=726199" TargetMode="External" Id="R1f834c4ed3194ddb" /><Relationship Type="http://schemas.openxmlformats.org/officeDocument/2006/relationships/hyperlink" Target="https://portal.3gpp.org/ngppapp/CreateTdoc.aspx?mode=view&amp;contributionId=726349" TargetMode="External" Id="Reb89cd0506404dda" /><Relationship Type="http://schemas.openxmlformats.org/officeDocument/2006/relationships/hyperlink" Target="https://www.3gpp.org/ftp/TSG_RAN/WG1_RL1/TSGR1_86/Docs/R1-168342.zip" TargetMode="External" Id="R33b6558168df47c1" /><Relationship Type="http://schemas.openxmlformats.org/officeDocument/2006/relationships/hyperlink" Target="https://webapp.etsi.org/teldir/ListPersDetails.asp?PersId=52292" TargetMode="External" Id="R58f6c991fa594394" /><Relationship Type="http://schemas.openxmlformats.org/officeDocument/2006/relationships/hyperlink" Target="https://www.3gpp.org/ftp/TSG_RAN/WG1_RL1/TSGR1_86/Docs/R1-168343.zip" TargetMode="External" Id="R1ee54be7f6e54218" /><Relationship Type="http://schemas.openxmlformats.org/officeDocument/2006/relationships/hyperlink" Target="https://webapp.etsi.org/teldir/ListPersDetails.asp?PersId=52292" TargetMode="External" Id="Rc8494df6802a4b62" /><Relationship Type="http://schemas.openxmlformats.org/officeDocument/2006/relationships/hyperlink" Target="https://www.3gpp.org/ftp/TSG_RAN/WG1_RL1/TSGR1_86/Docs/R1-168344.zip" TargetMode="External" Id="R2286d8b8679f4cdf" /><Relationship Type="http://schemas.openxmlformats.org/officeDocument/2006/relationships/hyperlink" Target="https://webapp.etsi.org/teldir/ListPersDetails.asp?PersId=52292" TargetMode="External" Id="R21dbc88bba9542b1" /><Relationship Type="http://schemas.openxmlformats.org/officeDocument/2006/relationships/hyperlink" Target="https://www.3gpp.org/ftp/TSG_RAN/WG1_RL1/TSGR1_86/Docs/R1-168345.zip" TargetMode="External" Id="R7a4ddce2639a4883" /><Relationship Type="http://schemas.openxmlformats.org/officeDocument/2006/relationships/hyperlink" Target="https://webapp.etsi.org/teldir/ListPersDetails.asp?PersId=52292" TargetMode="External" Id="R810cfb37c26943de" /><Relationship Type="http://schemas.openxmlformats.org/officeDocument/2006/relationships/hyperlink" Target="https://portal.3gpp.org/ngppapp/CreateTdoc.aspx?mode=view&amp;contributionId=725870" TargetMode="External" Id="R5a6b13f462284953" /><Relationship Type="http://schemas.openxmlformats.org/officeDocument/2006/relationships/hyperlink" Target="https://portal.3gpp.org/desktopmodules/Release/ReleaseDetails.aspx?releaseId=189" TargetMode="External" Id="Rfa16c4e0829640d3" /><Relationship Type="http://schemas.openxmlformats.org/officeDocument/2006/relationships/hyperlink" Target="https://portal.3gpp.org/desktopmodules/WorkItem/WorkItemDetails.aspx?workitemId=700160" TargetMode="External" Id="Rd4c427cca9854b19" /><Relationship Type="http://schemas.openxmlformats.org/officeDocument/2006/relationships/hyperlink" Target="https://www.3gpp.org/ftp/TSG_RAN/WG1_RL1/TSGR1_86/Docs/R1-168346.zip" TargetMode="External" Id="Rf481c8723acd4da7" /><Relationship Type="http://schemas.openxmlformats.org/officeDocument/2006/relationships/hyperlink" Target="https://webapp.etsi.org/teldir/ListPersDetails.asp?PersId=52292" TargetMode="External" Id="R718c4f3cae5a4296" /><Relationship Type="http://schemas.openxmlformats.org/officeDocument/2006/relationships/hyperlink" Target="https://portal.3gpp.org/ngppapp/CreateTdoc.aspx?mode=view&amp;contributionId=725869" TargetMode="External" Id="Rfd3b47a1a4494290" /><Relationship Type="http://schemas.openxmlformats.org/officeDocument/2006/relationships/hyperlink" Target="https://portal.3gpp.org/desktopmodules/Release/ReleaseDetails.aspx?releaseId=189" TargetMode="External" Id="R354d84cdf54f4c28" /><Relationship Type="http://schemas.openxmlformats.org/officeDocument/2006/relationships/hyperlink" Target="https://portal.3gpp.org/desktopmodules/WorkItem/WorkItemDetails.aspx?workitemId=700160" TargetMode="External" Id="R9e637818e43543a9" /><Relationship Type="http://schemas.openxmlformats.org/officeDocument/2006/relationships/hyperlink" Target="https://www.3gpp.org/ftp/TSG_RAN/WG1_RL1/TSGR1_86/Docs/R1-168347.zip" TargetMode="External" Id="Rb44e5c1c7b8e408c" /><Relationship Type="http://schemas.openxmlformats.org/officeDocument/2006/relationships/hyperlink" Target="https://webapp.etsi.org/teldir/ListPersDetails.asp?PersId=52292" TargetMode="External" Id="R94a1f926f93a4b58" /><Relationship Type="http://schemas.openxmlformats.org/officeDocument/2006/relationships/hyperlink" Target="https://www.3gpp.org/ftp/TSG_RAN/WG1_RL1/TSGR1_86/Docs/R1-168348.zip" TargetMode="External" Id="R3933d9e454df4857" /><Relationship Type="http://schemas.openxmlformats.org/officeDocument/2006/relationships/hyperlink" Target="https://webapp.etsi.org/teldir/ListPersDetails.asp?PersId=52292" TargetMode="External" Id="Rb44af412c71e4838" /><Relationship Type="http://schemas.openxmlformats.org/officeDocument/2006/relationships/hyperlink" Target="https://www.3gpp.org/ftp/TSG_RAN/WG1_RL1/TSGR1_86/Docs/R1-168349.zip" TargetMode="External" Id="R953859437dac4778" /><Relationship Type="http://schemas.openxmlformats.org/officeDocument/2006/relationships/hyperlink" Target="https://webapp.etsi.org/teldir/ListPersDetails.asp?PersId=52292" TargetMode="External" Id="Rc37c509018cf4eb5" /><Relationship Type="http://schemas.openxmlformats.org/officeDocument/2006/relationships/hyperlink" Target="https://www.3gpp.org/ftp/TSG_RAN/WG1_RL1/TSGR1_86/Docs/R1-168350.zip" TargetMode="External" Id="Rb395095351da4524" /><Relationship Type="http://schemas.openxmlformats.org/officeDocument/2006/relationships/hyperlink" Target="https://webapp.etsi.org/teldir/ListPersDetails.asp?PersId=52292" TargetMode="External" Id="Rbc2647b310664454" /><Relationship Type="http://schemas.openxmlformats.org/officeDocument/2006/relationships/hyperlink" Target="https://portal.3gpp.org/ngppapp/CreateTdoc.aspx?mode=view&amp;contributionId=726223" TargetMode="External" Id="R910e5f3fe15b43df" /><Relationship Type="http://schemas.openxmlformats.org/officeDocument/2006/relationships/hyperlink" Target="https://www.3gpp.org/ftp/TSG_RAN/WG1_RL1/TSGR1_86/Docs/R1-168351.zip" TargetMode="External" Id="R28a68f351abc4b9d" /><Relationship Type="http://schemas.openxmlformats.org/officeDocument/2006/relationships/hyperlink" Target="https://webapp.etsi.org/teldir/ListPersDetails.asp?PersId=52292" TargetMode="External" Id="Rde7b1f85a1724a9b" /><Relationship Type="http://schemas.openxmlformats.org/officeDocument/2006/relationships/hyperlink" Target="https://portal.3gpp.org/ngppapp/CreateTdoc.aspx?mode=view&amp;contributionId=726224" TargetMode="External" Id="Ra46bfe2195674f56" /><Relationship Type="http://schemas.openxmlformats.org/officeDocument/2006/relationships/hyperlink" Target="https://portal.3gpp.org/ngppapp/CreateTdoc.aspx?mode=view&amp;contributionId=726492" TargetMode="External" Id="Rbd18fdfed2c74287" /><Relationship Type="http://schemas.openxmlformats.org/officeDocument/2006/relationships/hyperlink" Target="https://www.3gpp.org/ftp/TSG_RAN/WG1_RL1/TSGR1_86/Docs/R1-168352.zip" TargetMode="External" Id="Rabdd9970d8e2458c" /><Relationship Type="http://schemas.openxmlformats.org/officeDocument/2006/relationships/hyperlink" Target="https://webapp.etsi.org/teldir/ListPersDetails.asp?PersId=52292" TargetMode="External" Id="R869f9898e08942ef" /><Relationship Type="http://schemas.openxmlformats.org/officeDocument/2006/relationships/hyperlink" Target="https://www.3gpp.org/ftp/TSG_RAN/WG1_RL1/TSGR1_86/Docs/R1-168353.zip" TargetMode="External" Id="R9771f9dd02de4761" /><Relationship Type="http://schemas.openxmlformats.org/officeDocument/2006/relationships/hyperlink" Target="https://webapp.etsi.org/teldir/ListPersDetails.asp?PersId=52292" TargetMode="External" Id="R470839100a22445b" /><Relationship Type="http://schemas.openxmlformats.org/officeDocument/2006/relationships/hyperlink" Target="https://www.3gpp.org/ftp/TSG_RAN/WG1_RL1/TSGR1_86/Docs/R1-168354.zip" TargetMode="External" Id="Re1a981847c374cb3" /><Relationship Type="http://schemas.openxmlformats.org/officeDocument/2006/relationships/hyperlink" Target="https://webapp.etsi.org/teldir/ListPersDetails.asp?PersId=52292" TargetMode="External" Id="Rfb0abfbe2a9948a0" /><Relationship Type="http://schemas.openxmlformats.org/officeDocument/2006/relationships/hyperlink" Target="https://portal.3gpp.org/ngppapp/CreateTdoc.aspx?mode=view&amp;contributionId=720599" TargetMode="External" Id="R29d5a86eca0240fa" /><Relationship Type="http://schemas.openxmlformats.org/officeDocument/2006/relationships/hyperlink" Target="https://www.3gpp.org/ftp/TSG_RAN/WG1_RL1/TSGR1_86/Docs/R1-168355.zip" TargetMode="External" Id="R4e8f90f2ba8b4ed3" /><Relationship Type="http://schemas.openxmlformats.org/officeDocument/2006/relationships/hyperlink" Target="https://webapp.etsi.org/teldir/ListPersDetails.asp?PersId=52292" TargetMode="External" Id="Rb57cf845b7804af5" /><Relationship Type="http://schemas.openxmlformats.org/officeDocument/2006/relationships/hyperlink" Target="https://portal.3gpp.org/ngppapp/CreateTdoc.aspx?mode=view&amp;contributionId=726006" TargetMode="External" Id="R985f0f9937594fb2" /><Relationship Type="http://schemas.openxmlformats.org/officeDocument/2006/relationships/hyperlink" Target="https://portal.3gpp.org/ngppapp/CreateTdoc.aspx?mode=view&amp;contributionId=726413" TargetMode="External" Id="R5b934550964a45dc" /><Relationship Type="http://schemas.openxmlformats.org/officeDocument/2006/relationships/hyperlink" Target="https://portal.3gpp.org/desktopmodules/Release/ReleaseDetails.aspx?releaseId=187" TargetMode="External" Id="R1d0ec111c82c4fea" /><Relationship Type="http://schemas.openxmlformats.org/officeDocument/2006/relationships/hyperlink" Target="https://portal.3gpp.org/desktopmodules/Specifications/SpecificationDetails.aspx?specificationId=2427" TargetMode="External" Id="Raca1f125580746c4" /><Relationship Type="http://schemas.openxmlformats.org/officeDocument/2006/relationships/hyperlink" Target="https://portal.3gpp.org/desktopmodules/WorkItem/WorkItemDetails.aspx?workitemId=650133" TargetMode="External" Id="R15a4be1d73e64817" /><Relationship Type="http://schemas.openxmlformats.org/officeDocument/2006/relationships/hyperlink" Target="https://www.3gpp.org/ftp/TSG_RAN/WG1_RL1/TSGR1_86/Docs/R1-168356.zip" TargetMode="External" Id="R1147f860501b4943" /><Relationship Type="http://schemas.openxmlformats.org/officeDocument/2006/relationships/hyperlink" Target="https://webapp.etsi.org/teldir/ListPersDetails.asp?PersId=52292" TargetMode="External" Id="Rb0d041966bf34de5" /><Relationship Type="http://schemas.openxmlformats.org/officeDocument/2006/relationships/hyperlink" Target="https://portal.3gpp.org/ngppapp/CreateTdoc.aspx?mode=view&amp;contributionId=726409" TargetMode="External" Id="R3dd3ef65416841fc" /><Relationship Type="http://schemas.openxmlformats.org/officeDocument/2006/relationships/hyperlink" Target="https://www.3gpp.org/ftp/TSG_RAN/WG1_RL1/TSGR1_86/Docs/R1-168357.zip" TargetMode="External" Id="Rf5ab059368e04eb6" /><Relationship Type="http://schemas.openxmlformats.org/officeDocument/2006/relationships/hyperlink" Target="https://webapp.etsi.org/teldir/ListPersDetails.asp?PersId=52292" TargetMode="External" Id="R9c7afc9f0e27409f" /><Relationship Type="http://schemas.openxmlformats.org/officeDocument/2006/relationships/hyperlink" Target="https://www.3gpp.org/ftp/TSG_RAN/WG1_RL1/TSGR1_86/Docs/R1-168358.zip" TargetMode="External" Id="R0a636cf6f073475d" /><Relationship Type="http://schemas.openxmlformats.org/officeDocument/2006/relationships/hyperlink" Target="https://webapp.etsi.org/teldir/ListPersDetails.asp?PersId=52292" TargetMode="External" Id="R8dc985f3d8cf432c" /><Relationship Type="http://schemas.openxmlformats.org/officeDocument/2006/relationships/hyperlink" Target="https://portal.3gpp.org/ngppapp/CreateTdoc.aspx?mode=view&amp;contributionId=725973" TargetMode="External" Id="R29c08da7fc114136" /><Relationship Type="http://schemas.openxmlformats.org/officeDocument/2006/relationships/hyperlink" Target="https://portal.3gpp.org/ngppapp/CreateTdoc.aspx?mode=view&amp;contributionId=726471" TargetMode="External" Id="Rc6de416c2b284122" /><Relationship Type="http://schemas.openxmlformats.org/officeDocument/2006/relationships/hyperlink" Target="https://portal.3gpp.org/desktopmodules/Release/ReleaseDetails.aspx?releaseId=187" TargetMode="External" Id="R423bb55331174d5f" /><Relationship Type="http://schemas.openxmlformats.org/officeDocument/2006/relationships/hyperlink" Target="https://portal.3gpp.org/desktopmodules/Specifications/SpecificationDetails.aspx?specificationId=2427" TargetMode="External" Id="R81eb074265f24ffb" /><Relationship Type="http://schemas.openxmlformats.org/officeDocument/2006/relationships/hyperlink" Target="https://portal.3gpp.org/desktopmodules/WorkItem/WorkItemDetails.aspx?workitemId=690163" TargetMode="External" Id="Rcab0a2051b69487b" /><Relationship Type="http://schemas.openxmlformats.org/officeDocument/2006/relationships/hyperlink" Target="https://www.3gpp.org/ftp/TSG_RAN/WG1_RL1/TSGR1_86/Docs/R1-168359.zip" TargetMode="External" Id="R292a0836203f41a9" /><Relationship Type="http://schemas.openxmlformats.org/officeDocument/2006/relationships/hyperlink" Target="https://webapp.etsi.org/teldir/ListPersDetails.asp?PersId=52292" TargetMode="External" Id="Re7ecf928332346be" /><Relationship Type="http://schemas.openxmlformats.org/officeDocument/2006/relationships/hyperlink" Target="https://portal.3gpp.org/ngppapp/CreateTdoc.aspx?mode=view&amp;contributionId=723212" TargetMode="External" Id="R5098d86c0dc14c27" /><Relationship Type="http://schemas.openxmlformats.org/officeDocument/2006/relationships/hyperlink" Target="https://portal.3gpp.org/ngppapp/CreateTdoc.aspx?mode=view&amp;contributionId=726378" TargetMode="External" Id="R24b8d4c013024199" /><Relationship Type="http://schemas.openxmlformats.org/officeDocument/2006/relationships/hyperlink" Target="https://portal.3gpp.org/desktopmodules/Release/ReleaseDetails.aspx?releaseId=189" TargetMode="External" Id="R03c485e935da442d" /><Relationship Type="http://schemas.openxmlformats.org/officeDocument/2006/relationships/hyperlink" Target="https://portal.3gpp.org/desktopmodules/Specifications/SpecificationDetails.aspx?specificationId=2427" TargetMode="External" Id="R0c280078d56d4b55" /><Relationship Type="http://schemas.openxmlformats.org/officeDocument/2006/relationships/hyperlink" Target="https://portal.3gpp.org/desktopmodules/WorkItem/WorkItemDetails.aspx?workitemId=650133" TargetMode="External" Id="R3b3e7089b0bd4f38" /><Relationship Type="http://schemas.openxmlformats.org/officeDocument/2006/relationships/hyperlink" Target="https://www.3gpp.org/ftp/TSG_RAN/WG1_RL1/TSGR1_86/Docs/R1-168360.zip" TargetMode="External" Id="R0783775a235f4d75" /><Relationship Type="http://schemas.openxmlformats.org/officeDocument/2006/relationships/hyperlink" Target="https://webapp.etsi.org/teldir/ListPersDetails.asp?PersId=52292" TargetMode="External" Id="R294728220e3c49f3" /><Relationship Type="http://schemas.openxmlformats.org/officeDocument/2006/relationships/hyperlink" Target="https://portal.3gpp.org/ngppapp/CreateTdoc.aspx?mode=view&amp;contributionId=726412" TargetMode="External" Id="R397a5aa62b1b417d" /><Relationship Type="http://schemas.openxmlformats.org/officeDocument/2006/relationships/hyperlink" Target="https://www.3gpp.org/ftp/TSG_RAN/WG1_RL1/TSGR1_86/Docs/R1-168361.zip" TargetMode="External" Id="R12745912892a4cef" /><Relationship Type="http://schemas.openxmlformats.org/officeDocument/2006/relationships/hyperlink" Target="https://webapp.etsi.org/teldir/ListPersDetails.asp?PersId=52292" TargetMode="External" Id="R1aa30b4a87c14d26" /><Relationship Type="http://schemas.openxmlformats.org/officeDocument/2006/relationships/hyperlink" Target="https://portal.3gpp.org/ngppapp/CreateTdoc.aspx?mode=view&amp;contributionId=726210" TargetMode="External" Id="Rc11a43f66c324a0e" /><Relationship Type="http://schemas.openxmlformats.org/officeDocument/2006/relationships/hyperlink" Target="https://www.3gpp.org/ftp/TSG_RAN/WG1_RL1/TSGR1_86/Docs/R1-168362.zip" TargetMode="External" Id="R1550ad4aeb31422b" /><Relationship Type="http://schemas.openxmlformats.org/officeDocument/2006/relationships/hyperlink" Target="https://webapp.etsi.org/teldir/ListPersDetails.asp?PersId=52292" TargetMode="External" Id="Rf40594208a5847cb" /><Relationship Type="http://schemas.openxmlformats.org/officeDocument/2006/relationships/hyperlink" Target="https://portal.3gpp.org/ngppapp/CreateTdoc.aspx?mode=view&amp;contributionId=725891" TargetMode="External" Id="Rb7f2245b369e4455" /><Relationship Type="http://schemas.openxmlformats.org/officeDocument/2006/relationships/hyperlink" Target="https://portal.3gpp.org/desktopmodules/Release/ReleaseDetails.aspx?releaseId=189" TargetMode="External" Id="R4c0cd2bbd3da4bf0" /><Relationship Type="http://schemas.openxmlformats.org/officeDocument/2006/relationships/hyperlink" Target="https://portal.3gpp.org/desktopmodules/WorkItem/WorkItemDetails.aspx?workitemId=720193" TargetMode="External" Id="R66b679eeec634c0c" /><Relationship Type="http://schemas.openxmlformats.org/officeDocument/2006/relationships/hyperlink" Target="https://www.3gpp.org/ftp/TSG_RAN/WG1_RL1/TSGR1_86/Docs/R1-168363.zip" TargetMode="External" Id="Rf082ea7aff6140ef" /><Relationship Type="http://schemas.openxmlformats.org/officeDocument/2006/relationships/hyperlink" Target="https://webapp.etsi.org/teldir/ListPersDetails.asp?PersId=52292" TargetMode="External" Id="R1202ae421fdb46a7" /><Relationship Type="http://schemas.openxmlformats.org/officeDocument/2006/relationships/hyperlink" Target="https://www.3gpp.org/ftp/TSG_RAN/WG1_RL1/TSGR1_86/Docs/R1-168364.zip" TargetMode="External" Id="Rd843367871e4470d" /><Relationship Type="http://schemas.openxmlformats.org/officeDocument/2006/relationships/hyperlink" Target="https://webapp.etsi.org/teldir/ListPersDetails.asp?PersId=52292" TargetMode="External" Id="R3c63fd9463684dbf" /><Relationship Type="http://schemas.openxmlformats.org/officeDocument/2006/relationships/hyperlink" Target="https://portal.3gpp.org/ngppapp/CreateTdoc.aspx?mode=view&amp;contributionId=717766" TargetMode="External" Id="R15f2ab3e4fa245b8" /><Relationship Type="http://schemas.openxmlformats.org/officeDocument/2006/relationships/hyperlink" Target="https://portal.3gpp.org/desktopmodules/Release/ReleaseDetails.aspx?releaseId=187" TargetMode="External" Id="Rc98394e5c32e48e4" /><Relationship Type="http://schemas.openxmlformats.org/officeDocument/2006/relationships/hyperlink" Target="https://portal.3gpp.org/desktopmodules/Specifications/SpecificationDetails.aspx?specificationId=2425" TargetMode="External" Id="R55759d9e6074481d" /><Relationship Type="http://schemas.openxmlformats.org/officeDocument/2006/relationships/hyperlink" Target="https://portal.3gpp.org/desktopmodules/WorkItem/WorkItemDetails.aspx?workitemId=690163" TargetMode="External" Id="Rac7e44b18d6c439c" /><Relationship Type="http://schemas.openxmlformats.org/officeDocument/2006/relationships/hyperlink" Target="https://www.3gpp.org/ftp/TSG_RAN/WG1_RL1/TSGR1_86/Docs/R1-168365.zip" TargetMode="External" Id="Rd806bbccbefc4d2c" /><Relationship Type="http://schemas.openxmlformats.org/officeDocument/2006/relationships/hyperlink" Target="https://webapp.etsi.org/teldir/ListPersDetails.asp?PersId=52292" TargetMode="External" Id="R8d775510f62c481f" /><Relationship Type="http://schemas.openxmlformats.org/officeDocument/2006/relationships/hyperlink" Target="https://portal.3gpp.org/ngppapp/CreateTdoc.aspx?mode=view&amp;contributionId=718810" TargetMode="External" Id="Re0c82ad09b694277" /><Relationship Type="http://schemas.openxmlformats.org/officeDocument/2006/relationships/hyperlink" Target="https://portal.3gpp.org/desktopmodules/Release/ReleaseDetails.aspx?releaseId=187" TargetMode="External" Id="R053839612e1d4f01" /><Relationship Type="http://schemas.openxmlformats.org/officeDocument/2006/relationships/hyperlink" Target="https://portal.3gpp.org/desktopmodules/Specifications/SpecificationDetails.aspx?specificationId=2427" TargetMode="External" Id="Ra1c3d0525e184b70" /><Relationship Type="http://schemas.openxmlformats.org/officeDocument/2006/relationships/hyperlink" Target="https://portal.3gpp.org/desktopmodules/WorkItem/WorkItemDetails.aspx?workitemId=680161" TargetMode="External" Id="Rf753f0ffce8c488e" /><Relationship Type="http://schemas.openxmlformats.org/officeDocument/2006/relationships/hyperlink" Target="https://www.3gpp.org/ftp/TSG_RAN/WG1_RL1/TSGR1_86/Docs/R1-168366.zip" TargetMode="External" Id="R06e81daace5c4fdf" /><Relationship Type="http://schemas.openxmlformats.org/officeDocument/2006/relationships/hyperlink" Target="https://webapp.etsi.org/teldir/ListPersDetails.asp?PersId=52292" TargetMode="External" Id="Rc9a524a1468f429c" /><Relationship Type="http://schemas.openxmlformats.org/officeDocument/2006/relationships/hyperlink" Target="https://www.3gpp.org/ftp/TSG_RAN/WG1_RL1/TSGR1_86/Docs/R1-168367.zip" TargetMode="External" Id="R064b6c035db648bb" /><Relationship Type="http://schemas.openxmlformats.org/officeDocument/2006/relationships/hyperlink" Target="https://webapp.etsi.org/teldir/ListPersDetails.asp?PersId=52292" TargetMode="External" Id="Rdbbefef93d374232" /><Relationship Type="http://schemas.openxmlformats.org/officeDocument/2006/relationships/hyperlink" Target="https://portal.3gpp.org/ngppapp/CreateTdoc.aspx?mode=view&amp;contributionId=726401" TargetMode="External" Id="R93716a1dab144d46" /><Relationship Type="http://schemas.openxmlformats.org/officeDocument/2006/relationships/hyperlink" Target="https://www.3gpp.org/ftp/TSG_RAN/WG1_RL1/TSGR1_86/Docs/R1-168368.zip" TargetMode="External" Id="R15bf4e9340e3494d" /><Relationship Type="http://schemas.openxmlformats.org/officeDocument/2006/relationships/hyperlink" Target="https://webapp.etsi.org/teldir/ListPersDetails.asp?PersId=52292" TargetMode="External" Id="Red581d2db9c0474c" /><Relationship Type="http://schemas.openxmlformats.org/officeDocument/2006/relationships/hyperlink" Target="https://portal.3gpp.org/ngppapp/CreateTdoc.aspx?mode=view&amp;contributionId=726326" TargetMode="External" Id="R2efc905032764d1e" /><Relationship Type="http://schemas.openxmlformats.org/officeDocument/2006/relationships/hyperlink" Target="https://portal.3gpp.org/ngppapp/CreateTdoc.aspx?mode=view&amp;contributionId=726493" TargetMode="External" Id="R615f81c2442c4d92" /><Relationship Type="http://schemas.openxmlformats.org/officeDocument/2006/relationships/hyperlink" Target="https://www.3gpp.org/ftp/TSG_RAN/WG1_RL1/TSGR1_86/Docs/R1-168369.zip" TargetMode="External" Id="R388225979a614eae" /><Relationship Type="http://schemas.openxmlformats.org/officeDocument/2006/relationships/hyperlink" Target="https://webapp.etsi.org/teldir/ListPersDetails.asp?PersId=52292" TargetMode="External" Id="R656cac1035124548" /><Relationship Type="http://schemas.openxmlformats.org/officeDocument/2006/relationships/hyperlink" Target="https://www.3gpp.org/ftp/TSG_RAN/WG1_RL1/TSGR1_86/Docs/R1-168370.zip" TargetMode="External" Id="R9f0c0acda10e41d8" /><Relationship Type="http://schemas.openxmlformats.org/officeDocument/2006/relationships/hyperlink" Target="https://webapp.etsi.org/teldir/ListPersDetails.asp?PersId=52292" TargetMode="External" Id="R73f760866a214f22" /><Relationship Type="http://schemas.openxmlformats.org/officeDocument/2006/relationships/hyperlink" Target="https://www.3gpp.org/ftp/TSG_RAN/WG1_RL1/TSGR1_86/Docs/R1-168371.zip" TargetMode="External" Id="Ree96a0a7746b4bd0" /><Relationship Type="http://schemas.openxmlformats.org/officeDocument/2006/relationships/hyperlink" Target="https://webapp.etsi.org/teldir/ListPersDetails.asp?PersId=52292" TargetMode="External" Id="Rfcd65174fdf94ce9" /><Relationship Type="http://schemas.openxmlformats.org/officeDocument/2006/relationships/hyperlink" Target="https://www.3gpp.org/ftp/TSG_RAN/WG1_RL1/TSGR1_86/Docs/R1-168372.zip" TargetMode="External" Id="Rf39866ab51ab44f9" /><Relationship Type="http://schemas.openxmlformats.org/officeDocument/2006/relationships/hyperlink" Target="https://webapp.etsi.org/teldir/ListPersDetails.asp?PersId=52292" TargetMode="External" Id="Rdb64627fa9e94221" /><Relationship Type="http://schemas.openxmlformats.org/officeDocument/2006/relationships/hyperlink" Target="https://www.3gpp.org/ftp/TSG_RAN/WG1_RL1/TSGR1_86/Docs/R1-168373.zip" TargetMode="External" Id="R52af6af59f9843b8" /><Relationship Type="http://schemas.openxmlformats.org/officeDocument/2006/relationships/hyperlink" Target="https://webapp.etsi.org/teldir/ListPersDetails.asp?PersId=52292" TargetMode="External" Id="Rae99e454ca524599" /><Relationship Type="http://schemas.openxmlformats.org/officeDocument/2006/relationships/hyperlink" Target="https://www.3gpp.org/ftp/TSG_RAN/WG1_RL1/TSGR1_86/Docs/R1-168374.zip" TargetMode="External" Id="R2c203a25e1ff465d" /><Relationship Type="http://schemas.openxmlformats.org/officeDocument/2006/relationships/hyperlink" Target="https://webapp.etsi.org/teldir/ListPersDetails.asp?PersId=52292" TargetMode="External" Id="Rcd5bc84519ac40f6" /><Relationship Type="http://schemas.openxmlformats.org/officeDocument/2006/relationships/hyperlink" Target="https://portal.3gpp.org/ngppapp/CreateTdoc.aspx?mode=view&amp;contributionId=726308" TargetMode="External" Id="Rbb1a9953b65a4f84" /><Relationship Type="http://schemas.openxmlformats.org/officeDocument/2006/relationships/hyperlink" Target="https://portal.3gpp.org/desktopmodules/Release/ReleaseDetails.aspx?releaseId=187" TargetMode="External" Id="Ra2f83a4322af4669" /><Relationship Type="http://schemas.openxmlformats.org/officeDocument/2006/relationships/hyperlink" Target="https://portal.3gpp.org/desktopmodules/Specifications/SpecificationDetails.aspx?specificationId=2427" TargetMode="External" Id="Rab5db748808d48df" /><Relationship Type="http://schemas.openxmlformats.org/officeDocument/2006/relationships/hyperlink" Target="https://portal.3gpp.org/desktopmodules/WorkItem/WorkItemDetails.aspx?workitemId=690163" TargetMode="External" Id="R5b39d89060354603" /><Relationship Type="http://schemas.openxmlformats.org/officeDocument/2006/relationships/hyperlink" Target="https://www.3gpp.org/ftp/TSG_RAN/WG1_RL1/TSGR1_86/Docs/R1-168375.zip" TargetMode="External" Id="Rd2f1240989644818" /><Relationship Type="http://schemas.openxmlformats.org/officeDocument/2006/relationships/hyperlink" Target="https://webapp.etsi.org/teldir/ListPersDetails.asp?PersId=52292" TargetMode="External" Id="R6d960ede2d8e49e6" /><Relationship Type="http://schemas.openxmlformats.org/officeDocument/2006/relationships/hyperlink" Target="https://portal.3gpp.org/ngppapp/CreateTdoc.aspx?mode=view&amp;contributionId=718486" TargetMode="External" Id="R6fe049a976604eb1" /><Relationship Type="http://schemas.openxmlformats.org/officeDocument/2006/relationships/hyperlink" Target="https://portal.3gpp.org/desktopmodules/Release/ReleaseDetails.aspx?releaseId=187" TargetMode="External" Id="Rc42e5471be2d4080" /><Relationship Type="http://schemas.openxmlformats.org/officeDocument/2006/relationships/hyperlink" Target="https://portal.3gpp.org/desktopmodules/Specifications/SpecificationDetails.aspx?specificationId=2427" TargetMode="External" Id="Rf4b00f6b810d481a" /><Relationship Type="http://schemas.openxmlformats.org/officeDocument/2006/relationships/hyperlink" Target="https://portal.3gpp.org/desktopmodules/WorkItem/WorkItemDetails.aspx?workitemId=690163" TargetMode="External" Id="Ra864ecb8b100486a" /><Relationship Type="http://schemas.openxmlformats.org/officeDocument/2006/relationships/hyperlink" Target="https://www.3gpp.org/ftp/TSG_RAN/WG1_RL1/TSGR1_86/Docs/R1-168376.zip" TargetMode="External" Id="R5ebb40453f634750" /><Relationship Type="http://schemas.openxmlformats.org/officeDocument/2006/relationships/hyperlink" Target="https://webapp.etsi.org/teldir/ListPersDetails.asp?PersId=52292" TargetMode="External" Id="R47eeb854279b45ae" /><Relationship Type="http://schemas.openxmlformats.org/officeDocument/2006/relationships/hyperlink" Target="https://www.3gpp.org/ftp/TSG_RAN/WG1_RL1/TSGR1_86/Docs/R1-168377.zip" TargetMode="External" Id="Rfbf33c21f9e8460a" /><Relationship Type="http://schemas.openxmlformats.org/officeDocument/2006/relationships/hyperlink" Target="https://webapp.etsi.org/teldir/ListPersDetails.asp?PersId=52292" TargetMode="External" Id="R7e2eaaa9cfad4754" /><Relationship Type="http://schemas.openxmlformats.org/officeDocument/2006/relationships/hyperlink" Target="https://portal.3gpp.org/ngppapp/CreateTdoc.aspx?mode=view&amp;contributionId=725867" TargetMode="External" Id="R9c495d5ced6f418f" /><Relationship Type="http://schemas.openxmlformats.org/officeDocument/2006/relationships/hyperlink" Target="https://portal.3gpp.org/desktopmodules/Release/ReleaseDetails.aspx?releaseId=187" TargetMode="External" Id="R5b7fa2f572544f4c" /><Relationship Type="http://schemas.openxmlformats.org/officeDocument/2006/relationships/hyperlink" Target="https://portal.3gpp.org/desktopmodules/WorkItem/WorkItemDetails.aspx?workitemId=610034" TargetMode="External" Id="Rbc7ac3c8fe90442a" /><Relationship Type="http://schemas.openxmlformats.org/officeDocument/2006/relationships/hyperlink" Target="https://www.3gpp.org/ftp/TSG_RAN/WG1_RL1/TSGR1_86/Docs/R1-168378.zip" TargetMode="External" Id="Rb194b297f656402c" /><Relationship Type="http://schemas.openxmlformats.org/officeDocument/2006/relationships/hyperlink" Target="https://webapp.etsi.org/teldir/ListPersDetails.asp?PersId=52292" TargetMode="External" Id="R22aab4af66d34b0f" /><Relationship Type="http://schemas.openxmlformats.org/officeDocument/2006/relationships/hyperlink" Target="https://portal.3gpp.org/ngppapp/CreateTdoc.aspx?mode=view&amp;contributionId=726420" TargetMode="External" Id="Rb15bff6313034786" /><Relationship Type="http://schemas.openxmlformats.org/officeDocument/2006/relationships/hyperlink" Target="https://www.3gpp.org/ftp/TSG_RAN/WG1_RL1/TSGR1_86/Docs/R1-168379.zip" TargetMode="External" Id="R99f5a2b2f9f54f02" /><Relationship Type="http://schemas.openxmlformats.org/officeDocument/2006/relationships/hyperlink" Target="https://webapp.etsi.org/teldir/ListPersDetails.asp?PersId=52292" TargetMode="External" Id="R698e5d3724a54e20" /><Relationship Type="http://schemas.openxmlformats.org/officeDocument/2006/relationships/hyperlink" Target="https://www.3gpp.org/ftp/TSG_RAN/WG1_RL1/TSGR1_86/Docs/R1-168380.zip" TargetMode="External" Id="Rcd11fe1e17dd4ffd" /><Relationship Type="http://schemas.openxmlformats.org/officeDocument/2006/relationships/hyperlink" Target="https://webapp.etsi.org/teldir/ListPersDetails.asp?PersId=52292" TargetMode="External" Id="R57d67ebcb6a449fe" /><Relationship Type="http://schemas.openxmlformats.org/officeDocument/2006/relationships/hyperlink" Target="https://www.3gpp.org/ftp/TSG_RAN/WG1_RL1/TSGR1_86/Docs/R1-168381.zip" TargetMode="External" Id="Rd338eaebf5f44100" /><Relationship Type="http://schemas.openxmlformats.org/officeDocument/2006/relationships/hyperlink" Target="https://webapp.etsi.org/teldir/ListPersDetails.asp?PersId=52292" TargetMode="External" Id="R5205086df6454bc7" /><Relationship Type="http://schemas.openxmlformats.org/officeDocument/2006/relationships/hyperlink" Target="https://www.3gpp.org/ftp/TSG_RAN/WG1_RL1/TSGR1_86/Docs/R1-168382.zip" TargetMode="External" Id="R59b9198607b9469a" /><Relationship Type="http://schemas.openxmlformats.org/officeDocument/2006/relationships/hyperlink" Target="https://webapp.etsi.org/teldir/ListPersDetails.asp?PersId=52292" TargetMode="External" Id="Rdc24cd71acf44979" /><Relationship Type="http://schemas.openxmlformats.org/officeDocument/2006/relationships/hyperlink" Target="https://www.3gpp.org/ftp/TSG_RAN/WG1_RL1/TSGR1_86/Docs/R1-168383.zip" TargetMode="External" Id="Rfa71600c73334237" /><Relationship Type="http://schemas.openxmlformats.org/officeDocument/2006/relationships/hyperlink" Target="https://webapp.etsi.org/teldir/ListPersDetails.asp?PersId=52292" TargetMode="External" Id="Re5e887ee33704e6d" /><Relationship Type="http://schemas.openxmlformats.org/officeDocument/2006/relationships/hyperlink" Target="https://www.3gpp.org/ftp/TSG_RAN/WG1_RL1/TSGR1_86/Docs/R1-168384.zip" TargetMode="External" Id="R4cbd0d3b75694a22" /><Relationship Type="http://schemas.openxmlformats.org/officeDocument/2006/relationships/hyperlink" Target="https://webapp.etsi.org/teldir/ListPersDetails.asp?PersId=52292" TargetMode="External" Id="R35167a0b5ac546b1" /><Relationship Type="http://schemas.openxmlformats.org/officeDocument/2006/relationships/hyperlink" Target="https://www.3gpp.org/ftp/TSG_RAN/WG1_RL1/TSGR1_86/Docs/R1-168385.zip" TargetMode="External" Id="R0e32625e30ee477e" /><Relationship Type="http://schemas.openxmlformats.org/officeDocument/2006/relationships/hyperlink" Target="https://webapp.etsi.org/teldir/ListPersDetails.asp?PersId=52292" TargetMode="External" Id="R00f49a5b8b0c4d14" /><Relationship Type="http://schemas.openxmlformats.org/officeDocument/2006/relationships/hyperlink" Target="https://www.3gpp.org/ftp/TSG_RAN/WG1_RL1/TSGR1_86/Docs/R1-168386.zip" TargetMode="External" Id="Rdb5706a452ea4a41" /><Relationship Type="http://schemas.openxmlformats.org/officeDocument/2006/relationships/hyperlink" Target="https://webapp.etsi.org/teldir/ListPersDetails.asp?PersId=52292" TargetMode="External" Id="R1e2a371cf22c4088" /><Relationship Type="http://schemas.openxmlformats.org/officeDocument/2006/relationships/hyperlink" Target="https://www.3gpp.org/ftp/TSG_RAN/WG1_RL1/TSGR1_86/Docs/R1-168387.zip" TargetMode="External" Id="R9dcba1948bc043c6" /><Relationship Type="http://schemas.openxmlformats.org/officeDocument/2006/relationships/hyperlink" Target="https://webapp.etsi.org/teldir/ListPersDetails.asp?PersId=52292" TargetMode="External" Id="R597481f01f5040a3" /><Relationship Type="http://schemas.openxmlformats.org/officeDocument/2006/relationships/hyperlink" Target="https://www.3gpp.org/ftp/TSG_RAN/WG1_RL1/TSGR1_86/Docs/R1-168388.zip" TargetMode="External" Id="R7c68f582c4164cb6" /><Relationship Type="http://schemas.openxmlformats.org/officeDocument/2006/relationships/hyperlink" Target="https://webapp.etsi.org/teldir/ListPersDetails.asp?PersId=52292" TargetMode="External" Id="R5260da95a7ca4d68" /><Relationship Type="http://schemas.openxmlformats.org/officeDocument/2006/relationships/hyperlink" Target="https://portal.3gpp.org/ngppapp/CreateTdoc.aspx?mode=view&amp;contributionId=726022" TargetMode="External" Id="Rdd0ed8f3144e4713" /><Relationship Type="http://schemas.openxmlformats.org/officeDocument/2006/relationships/hyperlink" Target="https://www.3gpp.org/ftp/TSG_RAN/WG1_RL1/TSGR1_86/Docs/R1-168389.zip" TargetMode="External" Id="Rd8db749bf83e4b0d" /><Relationship Type="http://schemas.openxmlformats.org/officeDocument/2006/relationships/hyperlink" Target="https://webapp.etsi.org/teldir/ListPersDetails.asp?PersId=52292" TargetMode="External" Id="Rd27ccd9c531f41ce" /><Relationship Type="http://schemas.openxmlformats.org/officeDocument/2006/relationships/hyperlink" Target="https://portal.3gpp.org/ngppapp/CreateTdoc.aspx?mode=view&amp;contributionId=726267" TargetMode="External" Id="R34b837d73b0543aa" /><Relationship Type="http://schemas.openxmlformats.org/officeDocument/2006/relationships/hyperlink" Target="https://www.3gpp.org/ftp/TSG_RAN/WG1_RL1/TSGR1_86/Docs/R1-168390.zip" TargetMode="External" Id="Rd69c6635b0b145c9" /><Relationship Type="http://schemas.openxmlformats.org/officeDocument/2006/relationships/hyperlink" Target="https://webapp.etsi.org/teldir/ListPersDetails.asp?PersId=52292" TargetMode="External" Id="R3ac1c929e39b45c8" /><Relationship Type="http://schemas.openxmlformats.org/officeDocument/2006/relationships/hyperlink" Target="https://portal.3gpp.org/ngppapp/CreateTdoc.aspx?mode=view&amp;contributionId=726458" TargetMode="External" Id="R0076bff2306a4853" /><Relationship Type="http://schemas.openxmlformats.org/officeDocument/2006/relationships/hyperlink" Target="https://www.3gpp.org/ftp/TSG_RAN/WG1_RL1/TSGR1_86/Docs/R1-168391.zip" TargetMode="External" Id="R41f1727abf024e23" /><Relationship Type="http://schemas.openxmlformats.org/officeDocument/2006/relationships/hyperlink" Target="https://webapp.etsi.org/teldir/ListPersDetails.asp?PersId=52292" TargetMode="External" Id="R3d5cfb6afa2e4097" /><Relationship Type="http://schemas.openxmlformats.org/officeDocument/2006/relationships/hyperlink" Target="https://portal.3gpp.org/ngppapp/CreateTdoc.aspx?mode=view&amp;contributionId=726372" TargetMode="External" Id="R52a37a090f804788" /><Relationship Type="http://schemas.openxmlformats.org/officeDocument/2006/relationships/hyperlink" Target="https://www.3gpp.org/ftp/TSG_RAN/WG1_RL1/TSGR1_86/Docs/R1-168392.zip" TargetMode="External" Id="R651e301c58784b3f" /><Relationship Type="http://schemas.openxmlformats.org/officeDocument/2006/relationships/hyperlink" Target="https://webapp.etsi.org/teldir/ListPersDetails.asp?PersId=52292" TargetMode="External" Id="R55f74873e0e3493c" /><Relationship Type="http://schemas.openxmlformats.org/officeDocument/2006/relationships/hyperlink" Target="https://www.3gpp.org/ftp/TSG_RAN/WG1_RL1/TSGR1_86/Docs/R1-168393.zip" TargetMode="External" Id="R70458d4fd92a4972" /><Relationship Type="http://schemas.openxmlformats.org/officeDocument/2006/relationships/hyperlink" Target="https://webapp.etsi.org/teldir/ListPersDetails.asp?PersId=52292" TargetMode="External" Id="Rfaa572e7599d40cf" /><Relationship Type="http://schemas.openxmlformats.org/officeDocument/2006/relationships/hyperlink" Target="https://portal.3gpp.org/ngppapp/CreateTdoc.aspx?mode=view&amp;contributionId=725854" TargetMode="External" Id="Rfa97e28bd5dd4441" /><Relationship Type="http://schemas.openxmlformats.org/officeDocument/2006/relationships/hyperlink" Target="https://portal.3gpp.org/ngppapp/CreateTdoc.aspx?mode=view&amp;contributionId=725876" TargetMode="External" Id="R496ee1a3586a420b" /><Relationship Type="http://schemas.openxmlformats.org/officeDocument/2006/relationships/hyperlink" Target="https://portal.3gpp.org/desktopmodules/Release/ReleaseDetails.aspx?releaseId=187" TargetMode="External" Id="R56fffcc2dfc94273" /><Relationship Type="http://schemas.openxmlformats.org/officeDocument/2006/relationships/hyperlink" Target="https://portal.3gpp.org/desktopmodules/WorkItem/WorkItemDetails.aspx?workitemId=650133" TargetMode="External" Id="R512ff1edbb3142da" /><Relationship Type="http://schemas.openxmlformats.org/officeDocument/2006/relationships/hyperlink" Target="https://www.3gpp.org/ftp/TSG_RAN/WG1_RL1/TSGR1_86/Docs/R1-168394.zip" TargetMode="External" Id="R3fb0dbdfd9e140ac" /><Relationship Type="http://schemas.openxmlformats.org/officeDocument/2006/relationships/hyperlink" Target="https://webapp.etsi.org/teldir/ListPersDetails.asp?PersId=52292" TargetMode="External" Id="Rcceaf8c82d63410d" /><Relationship Type="http://schemas.openxmlformats.org/officeDocument/2006/relationships/hyperlink" Target="https://portal.3gpp.org/ngppapp/CreateTdoc.aspx?mode=view&amp;contributionId=726264" TargetMode="External" Id="R6d58a09fbfc645bd" /><Relationship Type="http://schemas.openxmlformats.org/officeDocument/2006/relationships/hyperlink" Target="https://portal.3gpp.org/ngppapp/CreateTdoc.aspx?mode=view&amp;contributionId=726443" TargetMode="External" Id="R599b6b60fe7943a2" /><Relationship Type="http://schemas.openxmlformats.org/officeDocument/2006/relationships/hyperlink" Target="https://www.3gpp.org/ftp/TSG_RAN/WG1_RL1/TSGR1_86/Docs/R1-168395.zip" TargetMode="External" Id="R023a03a54d0643d7" /><Relationship Type="http://schemas.openxmlformats.org/officeDocument/2006/relationships/hyperlink" Target="https://webapp.etsi.org/teldir/ListPersDetails.asp?PersId=52292" TargetMode="External" Id="R370d931d474342cd" /><Relationship Type="http://schemas.openxmlformats.org/officeDocument/2006/relationships/hyperlink" Target="https://www.3gpp.org/ftp/TSG_RAN/WG1_RL1/TSGR1_86/Docs/R1-168396.zip" TargetMode="External" Id="R3908bcead01e493d" /><Relationship Type="http://schemas.openxmlformats.org/officeDocument/2006/relationships/hyperlink" Target="https://webapp.etsi.org/teldir/ListPersDetails.asp?PersId=52292" TargetMode="External" Id="R28ea9dfc4ad44112" /><Relationship Type="http://schemas.openxmlformats.org/officeDocument/2006/relationships/hyperlink" Target="https://portal.3gpp.org/ngppapp/CreateTdoc.aspx?mode=view&amp;contributionId=725895" TargetMode="External" Id="R172e70733cd34fb2" /><Relationship Type="http://schemas.openxmlformats.org/officeDocument/2006/relationships/hyperlink" Target="https://portal.3gpp.org/desktopmodules/Release/ReleaseDetails.aspx?releaseId=189" TargetMode="External" Id="Rb6dfdc4134ce4ce8" /><Relationship Type="http://schemas.openxmlformats.org/officeDocument/2006/relationships/hyperlink" Target="https://portal.3gpp.org/desktopmodules/WorkItem/WorkItemDetails.aspx?workitemId=710179" TargetMode="External" Id="Rdc571803dd4b4c42" /><Relationship Type="http://schemas.openxmlformats.org/officeDocument/2006/relationships/hyperlink" Target="https://www.3gpp.org/ftp/TSG_RAN/WG1_RL1/TSGR1_86/Docs/R1-168397.zip" TargetMode="External" Id="R33f98bbe80474cf4" /><Relationship Type="http://schemas.openxmlformats.org/officeDocument/2006/relationships/hyperlink" Target="https://webapp.etsi.org/teldir/ListPersDetails.asp?PersId=52292" TargetMode="External" Id="R6b419cf866a342b8" /><Relationship Type="http://schemas.openxmlformats.org/officeDocument/2006/relationships/hyperlink" Target="https://portal.3gpp.org/ngppapp/CreateTdoc.aspx?mode=view&amp;contributionId=726291" TargetMode="External" Id="Rb144c754d9a14b7e" /><Relationship Type="http://schemas.openxmlformats.org/officeDocument/2006/relationships/hyperlink" Target="https://portal.3gpp.org/ngppapp/CreateTdoc.aspx?mode=view&amp;contributionId=726450" TargetMode="External" Id="R94588a688c7648d3" /><Relationship Type="http://schemas.openxmlformats.org/officeDocument/2006/relationships/hyperlink" Target="https://www.3gpp.org/ftp/TSG_RAN/WG1_RL1/TSGR1_86/Docs/R1-168398.zip" TargetMode="External" Id="Rbf17bd15fc5d453e" /><Relationship Type="http://schemas.openxmlformats.org/officeDocument/2006/relationships/hyperlink" Target="https://webapp.etsi.org/teldir/ListPersDetails.asp?PersId=52292" TargetMode="External" Id="Ree0661fd150e4346" /><Relationship Type="http://schemas.openxmlformats.org/officeDocument/2006/relationships/hyperlink" Target="https://www.3gpp.org/ftp/TSG_RAN/WG1_RL1/TSGR1_86/Docs/R1-168399.zip" TargetMode="External" Id="Rc2e5691e33664e00" /><Relationship Type="http://schemas.openxmlformats.org/officeDocument/2006/relationships/hyperlink" Target="https://webapp.etsi.org/teldir/ListPersDetails.asp?PersId=52292" TargetMode="External" Id="R33a013baf5f44ce8" /><Relationship Type="http://schemas.openxmlformats.org/officeDocument/2006/relationships/hyperlink" Target="https://portal.3gpp.org/ngppapp/CreateTdoc.aspx?mode=view&amp;contributionId=726341" TargetMode="External" Id="R02a44392973b4b02" /><Relationship Type="http://schemas.openxmlformats.org/officeDocument/2006/relationships/hyperlink" Target="https://portal.3gpp.org/desktopmodules/Release/ReleaseDetails.aspx?releaseId=187" TargetMode="External" Id="Rc65877f948b347fb" /><Relationship Type="http://schemas.openxmlformats.org/officeDocument/2006/relationships/hyperlink" Target="https://portal.3gpp.org/desktopmodules/Specifications/SpecificationDetails.aspx?specificationId=2427" TargetMode="External" Id="R62607a97ea324355" /><Relationship Type="http://schemas.openxmlformats.org/officeDocument/2006/relationships/hyperlink" Target="https://portal.3gpp.org/desktopmodules/WorkItem/WorkItemDetails.aspx?workitemId=650133" TargetMode="External" Id="Rc4d1a24850c34053" /><Relationship Type="http://schemas.openxmlformats.org/officeDocument/2006/relationships/hyperlink" Target="https://www.3gpp.org/ftp/TSG_RAN/WG1_RL1/TSGR1_86/Docs/R1-168400.zip" TargetMode="External" Id="R4f4ce8ee816849c3" /><Relationship Type="http://schemas.openxmlformats.org/officeDocument/2006/relationships/hyperlink" Target="https://webapp.etsi.org/teldir/ListPersDetails.asp?PersId=52292" TargetMode="External" Id="R9f5a19ac6dd74531" /><Relationship Type="http://schemas.openxmlformats.org/officeDocument/2006/relationships/hyperlink" Target="https://www.3gpp.org/ftp/TSG_RAN/WG1_RL1/TSGR1_86/Docs/R1-168401.zip" TargetMode="External" Id="Rb5d1a462608644dc" /><Relationship Type="http://schemas.openxmlformats.org/officeDocument/2006/relationships/hyperlink" Target="https://webapp.etsi.org/teldir/ListPersDetails.asp?PersId=52292" TargetMode="External" Id="Rac6437f23ff64879" /><Relationship Type="http://schemas.openxmlformats.org/officeDocument/2006/relationships/hyperlink" Target="https://www.3gpp.org/ftp/TSG_RAN/WG1_RL1/TSGR1_86/Docs/R1-168402.zip" TargetMode="External" Id="R4dfce475e93b45fe" /><Relationship Type="http://schemas.openxmlformats.org/officeDocument/2006/relationships/hyperlink" Target="https://webapp.etsi.org/teldir/ListPersDetails.asp?PersId=52292" TargetMode="External" Id="Rc5a62ceaf6ed46cf" /><Relationship Type="http://schemas.openxmlformats.org/officeDocument/2006/relationships/hyperlink" Target="https://www.3gpp.org/ftp/TSG_RAN/WG1_RL1/TSGR1_86/Docs/R1-168403.zip" TargetMode="External" Id="R3fe981e901ab4582" /><Relationship Type="http://schemas.openxmlformats.org/officeDocument/2006/relationships/hyperlink" Target="https://webapp.etsi.org/teldir/ListPersDetails.asp?PersId=52292" TargetMode="External" Id="Rd1bbabad608d480a" /><Relationship Type="http://schemas.openxmlformats.org/officeDocument/2006/relationships/hyperlink" Target="https://www.3gpp.org/ftp/TSG_RAN/WG1_RL1/TSGR1_86/Docs/R1-168404.zip" TargetMode="External" Id="R56d1041889e141e2" /><Relationship Type="http://schemas.openxmlformats.org/officeDocument/2006/relationships/hyperlink" Target="https://webapp.etsi.org/teldir/ListPersDetails.asp?PersId=52292" TargetMode="External" Id="R5d9da1cc6d6f4195" /><Relationship Type="http://schemas.openxmlformats.org/officeDocument/2006/relationships/hyperlink" Target="https://www.3gpp.org/ftp/TSG_RAN/WG1_RL1/TSGR1_86/Docs/R1-168405.zip" TargetMode="External" Id="Rf95f4375d7d84845" /><Relationship Type="http://schemas.openxmlformats.org/officeDocument/2006/relationships/hyperlink" Target="https://webapp.etsi.org/teldir/ListPersDetails.asp?PersId=52292" TargetMode="External" Id="R22b6ffda91dc42b6" /><Relationship Type="http://schemas.openxmlformats.org/officeDocument/2006/relationships/hyperlink" Target="https://www.3gpp.org/ftp/TSG_RAN/WG1_RL1/TSGR1_86/Docs/R1-168406.zip" TargetMode="External" Id="R99c31003fb484824" /><Relationship Type="http://schemas.openxmlformats.org/officeDocument/2006/relationships/hyperlink" Target="https://webapp.etsi.org/teldir/ListPersDetails.asp?PersId=52292" TargetMode="External" Id="Ra9cf38aa34844f49" /><Relationship Type="http://schemas.openxmlformats.org/officeDocument/2006/relationships/hyperlink" Target="https://www.3gpp.org/ftp/TSG_RAN/WG1_RL1/TSGR1_86/Docs/R1-168407.zip" TargetMode="External" Id="R6053734921d945b5" /><Relationship Type="http://schemas.openxmlformats.org/officeDocument/2006/relationships/hyperlink" Target="https://webapp.etsi.org/teldir/ListPersDetails.asp?PersId=52292" TargetMode="External" Id="R43168ef8f110417d" /><Relationship Type="http://schemas.openxmlformats.org/officeDocument/2006/relationships/hyperlink" Target="https://www.3gpp.org/ftp/TSG_RAN/WG1_RL1/TSGR1_86/Docs/R1-168408.zip" TargetMode="External" Id="R3731e5a88a824816" /><Relationship Type="http://schemas.openxmlformats.org/officeDocument/2006/relationships/hyperlink" Target="https://webapp.etsi.org/teldir/ListPersDetails.asp?PersId=52292" TargetMode="External" Id="R7268dd64091f4e7d" /><Relationship Type="http://schemas.openxmlformats.org/officeDocument/2006/relationships/hyperlink" Target="https://www.3gpp.org/ftp/TSG_RAN/WG1_RL1/TSGR1_86/Docs/R1-168409.zip" TargetMode="External" Id="R78af7dfef72348db" /><Relationship Type="http://schemas.openxmlformats.org/officeDocument/2006/relationships/hyperlink" Target="https://webapp.etsi.org/teldir/ListPersDetails.asp?PersId=52292" TargetMode="External" Id="R596011adf565497f" /><Relationship Type="http://schemas.openxmlformats.org/officeDocument/2006/relationships/hyperlink" Target="https://www.3gpp.org/ftp/TSG_RAN/WG1_RL1/TSGR1_86/Docs/R1-168410.zip" TargetMode="External" Id="R17cf1d1802594c73" /><Relationship Type="http://schemas.openxmlformats.org/officeDocument/2006/relationships/hyperlink" Target="https://webapp.etsi.org/teldir/ListPersDetails.asp?PersId=52292" TargetMode="External" Id="R889dc4939c9344e6" /><Relationship Type="http://schemas.openxmlformats.org/officeDocument/2006/relationships/hyperlink" Target="https://www.3gpp.org/ftp/TSG_RAN/WG1_RL1/TSGR1_86/Docs/R1-168411.zip" TargetMode="External" Id="Rb926eb808ddd45ef" /><Relationship Type="http://schemas.openxmlformats.org/officeDocument/2006/relationships/hyperlink" Target="https://webapp.etsi.org/teldir/ListPersDetails.asp?PersId=52292" TargetMode="External" Id="Rc6701edcde6540a7" /><Relationship Type="http://schemas.openxmlformats.org/officeDocument/2006/relationships/hyperlink" Target="https://www.3gpp.org/ftp/TSG_RAN/WG1_RL1/TSGR1_86/Docs/R1-168412.zip" TargetMode="External" Id="Re53b965487214fca" /><Relationship Type="http://schemas.openxmlformats.org/officeDocument/2006/relationships/hyperlink" Target="https://webapp.etsi.org/teldir/ListPersDetails.asp?PersId=52292" TargetMode="External" Id="R37cc4d9c6b674499" /><Relationship Type="http://schemas.openxmlformats.org/officeDocument/2006/relationships/hyperlink" Target="https://www.3gpp.org/ftp/TSG_RAN/WG1_RL1/TSGR1_86/Docs/R1-168413.zip" TargetMode="External" Id="R92d94f60b0564f81" /><Relationship Type="http://schemas.openxmlformats.org/officeDocument/2006/relationships/hyperlink" Target="https://webapp.etsi.org/teldir/ListPersDetails.asp?PersId=52292" TargetMode="External" Id="R28d482a3895341d7" /><Relationship Type="http://schemas.openxmlformats.org/officeDocument/2006/relationships/hyperlink" Target="https://www.3gpp.org/ftp/TSG_RAN/WG1_RL1/TSGR1_86/Docs/R1-168414.zip" TargetMode="External" Id="R7e290e696fb940b4" /><Relationship Type="http://schemas.openxmlformats.org/officeDocument/2006/relationships/hyperlink" Target="https://webapp.etsi.org/teldir/ListPersDetails.asp?PersId=52292" TargetMode="External" Id="Rc1a6d6dd57104c0b" /><Relationship Type="http://schemas.openxmlformats.org/officeDocument/2006/relationships/hyperlink" Target="https://www.3gpp.org/ftp/TSG_RAN/WG1_RL1/TSGR1_86/Docs/R1-168415.zip" TargetMode="External" Id="R9f7f342a81ca4691" /><Relationship Type="http://schemas.openxmlformats.org/officeDocument/2006/relationships/hyperlink" Target="https://webapp.etsi.org/teldir/ListPersDetails.asp?PersId=52292" TargetMode="External" Id="Re6330a498b344b6e" /><Relationship Type="http://schemas.openxmlformats.org/officeDocument/2006/relationships/hyperlink" Target="https://www.3gpp.org/ftp/TSG_RAN/WG1_RL1/TSGR1_86/Docs/R1-168416.zip" TargetMode="External" Id="R442c930361134877" /><Relationship Type="http://schemas.openxmlformats.org/officeDocument/2006/relationships/hyperlink" Target="https://webapp.etsi.org/teldir/ListPersDetails.asp?PersId=52292" TargetMode="External" Id="R526741c488844d49" /><Relationship Type="http://schemas.openxmlformats.org/officeDocument/2006/relationships/hyperlink" Target="https://www.3gpp.org/ftp/TSG_RAN/WG1_RL1/TSGR1_86/Docs/R1-168417.zip" TargetMode="External" Id="R0e6c7733c3544fb2" /><Relationship Type="http://schemas.openxmlformats.org/officeDocument/2006/relationships/hyperlink" Target="https://webapp.etsi.org/teldir/ListPersDetails.asp?PersId=52292" TargetMode="External" Id="Rda6a7ba2b85d469c" /><Relationship Type="http://schemas.openxmlformats.org/officeDocument/2006/relationships/hyperlink" Target="https://www.3gpp.org/ftp/TSG_RAN/WG1_RL1/TSGR1_86/Docs/R1-168418.zip" TargetMode="External" Id="R4a3f48e4d1ff4db4" /><Relationship Type="http://schemas.openxmlformats.org/officeDocument/2006/relationships/hyperlink" Target="https://webapp.etsi.org/teldir/ListPersDetails.asp?PersId=52292" TargetMode="External" Id="Rfd832721e2d84fac" /><Relationship Type="http://schemas.openxmlformats.org/officeDocument/2006/relationships/hyperlink" Target="https://www.3gpp.org/ftp/TSG_RAN/WG1_RL1/TSGR1_86/Docs/R1-168419.zip" TargetMode="External" Id="R71ce149e61d84752" /><Relationship Type="http://schemas.openxmlformats.org/officeDocument/2006/relationships/hyperlink" Target="https://webapp.etsi.org/teldir/ListPersDetails.asp?PersId=52292" TargetMode="External" Id="R85d49857071f4841" /><Relationship Type="http://schemas.openxmlformats.org/officeDocument/2006/relationships/hyperlink" Target="https://www.3gpp.org/ftp/TSG_RAN/WG1_RL1/TSGR1_86/Docs/R1-168420.zip" TargetMode="External" Id="R747ab75999794c6d" /><Relationship Type="http://schemas.openxmlformats.org/officeDocument/2006/relationships/hyperlink" Target="https://webapp.etsi.org/teldir/ListPersDetails.asp?PersId=52292" TargetMode="External" Id="Rab94fb44eab54c49" /><Relationship Type="http://schemas.openxmlformats.org/officeDocument/2006/relationships/hyperlink" Target="https://www.3gpp.org/ftp/TSG_RAN/WG1_RL1/TSGR1_86/Docs/R1-168421.zip" TargetMode="External" Id="R7ffb76eb392b45d0" /><Relationship Type="http://schemas.openxmlformats.org/officeDocument/2006/relationships/hyperlink" Target="https://webapp.etsi.org/teldir/ListPersDetails.asp?PersId=52292" TargetMode="External" Id="R3895e872424949a8" /><Relationship Type="http://schemas.openxmlformats.org/officeDocument/2006/relationships/hyperlink" Target="https://www.3gpp.org/ftp/TSG_RAN/WG1_RL1/TSGR1_86/Docs/R1-168422.zip" TargetMode="External" Id="R1d45d867497f456c" /><Relationship Type="http://schemas.openxmlformats.org/officeDocument/2006/relationships/hyperlink" Target="https://webapp.etsi.org/teldir/ListPersDetails.asp?PersId=52292" TargetMode="External" Id="Rb7850cda0b6b4136" /><Relationship Type="http://schemas.openxmlformats.org/officeDocument/2006/relationships/hyperlink" Target="https://portal.3gpp.org/ngppapp/CreateTdoc.aspx?mode=view&amp;contributionId=726348" TargetMode="External" Id="R21350295610046ba" /><Relationship Type="http://schemas.openxmlformats.org/officeDocument/2006/relationships/hyperlink" Target="https://www.3gpp.org/ftp/TSG_RAN/WG1_RL1/TSGR1_86/Docs/R1-168423.zip" TargetMode="External" Id="R37f66a2400db43f5" /><Relationship Type="http://schemas.openxmlformats.org/officeDocument/2006/relationships/hyperlink" Target="https://webapp.etsi.org/teldir/ListPersDetails.asp?PersId=52292" TargetMode="External" Id="Ra4c6f8d7095441e5" /><Relationship Type="http://schemas.openxmlformats.org/officeDocument/2006/relationships/hyperlink" Target="https://www.3gpp.org/ftp/TSG_RAN/WG1_RL1/TSGR1_86/Docs/R1-168424.zip" TargetMode="External" Id="Rae258d0b8b4f4383" /><Relationship Type="http://schemas.openxmlformats.org/officeDocument/2006/relationships/hyperlink" Target="https://webapp.etsi.org/teldir/ListPersDetails.asp?PersId=52292" TargetMode="External" Id="Rd6ee94f2de504afc" /><Relationship Type="http://schemas.openxmlformats.org/officeDocument/2006/relationships/hyperlink" Target="https://portal.3gpp.org/ngppapp/CreateTdoc.aspx?mode=view&amp;contributionId=726156" TargetMode="External" Id="Ra139bc9482d74d7d" /><Relationship Type="http://schemas.openxmlformats.org/officeDocument/2006/relationships/hyperlink" Target="https://portal.3gpp.org/desktopmodules/Release/ReleaseDetails.aspx?releaseId=187" TargetMode="External" Id="Rf756e20da45c4928" /><Relationship Type="http://schemas.openxmlformats.org/officeDocument/2006/relationships/hyperlink" Target="https://portal.3gpp.org/desktopmodules/Specifications/SpecificationDetails.aspx?specificationId=2427" TargetMode="External" Id="R884ea442a6f64e2f" /><Relationship Type="http://schemas.openxmlformats.org/officeDocument/2006/relationships/hyperlink" Target="https://portal.3gpp.org/desktopmodules/WorkItem/WorkItemDetails.aspx?workitemId=650133" TargetMode="External" Id="R960a238e375a40a6" /><Relationship Type="http://schemas.openxmlformats.org/officeDocument/2006/relationships/hyperlink" Target="https://www.3gpp.org/ftp/TSG_RAN/WG1_RL1/TSGR1_86/Docs/R1-168425.zip" TargetMode="External" Id="R9beec6b5534b4784" /><Relationship Type="http://schemas.openxmlformats.org/officeDocument/2006/relationships/hyperlink" Target="https://webapp.etsi.org/teldir/ListPersDetails.asp?PersId=52292" TargetMode="External" Id="Rfef3eefa07cc4a32" /><Relationship Type="http://schemas.openxmlformats.org/officeDocument/2006/relationships/hyperlink" Target="https://portal.3gpp.org/ngppapp/CreateTdoc.aspx?mode=view&amp;contributionId=725874" TargetMode="External" Id="R536d582955f54413" /><Relationship Type="http://schemas.openxmlformats.org/officeDocument/2006/relationships/hyperlink" Target="https://portal.3gpp.org/desktopmodules/Release/ReleaseDetails.aspx?releaseId=187" TargetMode="External" Id="Ra2a14b6f4554474d" /><Relationship Type="http://schemas.openxmlformats.org/officeDocument/2006/relationships/hyperlink" Target="https://portal.3gpp.org/desktopmodules/WorkItem/WorkItemDetails.aspx?workitemId=650133" TargetMode="External" Id="R08fc1350ff874bef" /><Relationship Type="http://schemas.openxmlformats.org/officeDocument/2006/relationships/hyperlink" Target="https://www.3gpp.org/ftp/TSG_RAN/WG1_RL1/TSGR1_86/Docs/R1-168426.zip" TargetMode="External" Id="Rd1875ebfe4874634" /><Relationship Type="http://schemas.openxmlformats.org/officeDocument/2006/relationships/hyperlink" Target="https://webapp.etsi.org/teldir/ListPersDetails.asp?PersId=52292" TargetMode="External" Id="Re0f8a2e187f54d85" /><Relationship Type="http://schemas.openxmlformats.org/officeDocument/2006/relationships/hyperlink" Target="https://www.3gpp.org/ftp/TSG_RAN/WG1_RL1/TSGR1_86/Docs/R1-168427.zip" TargetMode="External" Id="Rd6ef68615ef84101" /><Relationship Type="http://schemas.openxmlformats.org/officeDocument/2006/relationships/hyperlink" Target="https://webapp.etsi.org/teldir/ListPersDetails.asp?PersId=52292" TargetMode="External" Id="Rcb99f4b062a44771" /><Relationship Type="http://schemas.openxmlformats.org/officeDocument/2006/relationships/hyperlink" Target="https://www.3gpp.org/ftp/TSG_RAN/WG1_RL1/TSGR1_86/Docs/R1-168428.zip" TargetMode="External" Id="Rb7f6911dbd7349c1" /><Relationship Type="http://schemas.openxmlformats.org/officeDocument/2006/relationships/hyperlink" Target="https://webapp.etsi.org/teldir/ListPersDetails.asp?PersId=52292" TargetMode="External" Id="Rcac4223a76194ad3" /><Relationship Type="http://schemas.openxmlformats.org/officeDocument/2006/relationships/hyperlink" Target="https://www.3gpp.org/ftp/TSG_RAN/WG1_RL1/TSGR1_86/Docs/R1-168429.zip" TargetMode="External" Id="Rd3a065a4f77b4721" /><Relationship Type="http://schemas.openxmlformats.org/officeDocument/2006/relationships/hyperlink" Target="https://webapp.etsi.org/teldir/ListPersDetails.asp?PersId=52292" TargetMode="External" Id="R8a51cdd3991c4abf" /><Relationship Type="http://schemas.openxmlformats.org/officeDocument/2006/relationships/hyperlink" Target="https://www.3gpp.org/ftp/TSG_RAN/WG1_RL1/TSGR1_86/Docs/R1-168430.zip" TargetMode="External" Id="R097ac3afe95049c4" /><Relationship Type="http://schemas.openxmlformats.org/officeDocument/2006/relationships/hyperlink" Target="https://webapp.etsi.org/teldir/ListPersDetails.asp?PersId=52292" TargetMode="External" Id="R9d454bf474054a5e" /><Relationship Type="http://schemas.openxmlformats.org/officeDocument/2006/relationships/hyperlink" Target="https://www.3gpp.org/ftp/TSG_RAN/WG1_RL1/TSGR1_86/Docs/R1-168431.zip" TargetMode="External" Id="R2377a32e6ca04b57" /><Relationship Type="http://schemas.openxmlformats.org/officeDocument/2006/relationships/hyperlink" Target="https://webapp.etsi.org/teldir/ListPersDetails.asp?PersId=52292" TargetMode="External" Id="R166d57acbc30446e" /><Relationship Type="http://schemas.openxmlformats.org/officeDocument/2006/relationships/hyperlink" Target="https://portal.3gpp.org/ngppapp/CreateTdoc.aspx?mode=view&amp;contributionId=726339" TargetMode="External" Id="R6524b31cb2e744a9" /><Relationship Type="http://schemas.openxmlformats.org/officeDocument/2006/relationships/hyperlink" Target="https://www.3gpp.org/ftp/TSG_RAN/WG1_RL1/TSGR1_86/Docs/R1-168432.zip" TargetMode="External" Id="R50402569032f43c2" /><Relationship Type="http://schemas.openxmlformats.org/officeDocument/2006/relationships/hyperlink" Target="https://webapp.etsi.org/teldir/ListPersDetails.asp?PersId=52292" TargetMode="External" Id="R42d40a6e55ee428d" /><Relationship Type="http://schemas.openxmlformats.org/officeDocument/2006/relationships/hyperlink" Target="https://portal.3gpp.org/ngppapp/CreateTdoc.aspx?mode=view&amp;contributionId=725880" TargetMode="External" Id="Rca249442fd974b3d" /><Relationship Type="http://schemas.openxmlformats.org/officeDocument/2006/relationships/hyperlink" Target="https://portal.3gpp.org/desktopmodules/Release/ReleaseDetails.aspx?releaseId=187" TargetMode="External" Id="Rd19775bff5904ca4" /><Relationship Type="http://schemas.openxmlformats.org/officeDocument/2006/relationships/hyperlink" Target="https://portal.3gpp.org/desktopmodules/WorkItem/WorkItemDetails.aspx?workitemId=610034" TargetMode="External" Id="R6bdbe19d9d1a4c4e" /><Relationship Type="http://schemas.openxmlformats.org/officeDocument/2006/relationships/hyperlink" Target="https://www.3gpp.org/ftp/TSG_RAN/WG1_RL1/TSGR1_86/Docs/R1-168433.zip" TargetMode="External" Id="R122bbcd99c47430c" /><Relationship Type="http://schemas.openxmlformats.org/officeDocument/2006/relationships/hyperlink" Target="https://webapp.etsi.org/teldir/ListPersDetails.asp?PersId=52292" TargetMode="External" Id="R5364c2935f9740bd" /><Relationship Type="http://schemas.openxmlformats.org/officeDocument/2006/relationships/hyperlink" Target="https://portal.3gpp.org/ngppapp/CreateTdoc.aspx?mode=view&amp;contributionId=725881" TargetMode="External" Id="R7b30616401cd43a4" /><Relationship Type="http://schemas.openxmlformats.org/officeDocument/2006/relationships/hyperlink" Target="https://portal.3gpp.org/desktopmodules/Release/ReleaseDetails.aspx?releaseId=189" TargetMode="External" Id="Rfb2c00a93cc1448d" /><Relationship Type="http://schemas.openxmlformats.org/officeDocument/2006/relationships/hyperlink" Target="https://portal.3gpp.org/desktopmodules/WorkItem/WorkItemDetails.aspx?workitemId=710179" TargetMode="External" Id="Rbd408c3241544f00" /><Relationship Type="http://schemas.openxmlformats.org/officeDocument/2006/relationships/hyperlink" Target="https://www.3gpp.org/ftp/TSG_RAN/WG1_RL1/TSGR1_86/Docs/R1-168434.zip" TargetMode="External" Id="R48ae091ce8f44ed8" /><Relationship Type="http://schemas.openxmlformats.org/officeDocument/2006/relationships/hyperlink" Target="https://webapp.etsi.org/teldir/ListPersDetails.asp?PersId=52292" TargetMode="External" Id="R10ab44af65974de6" /><Relationship Type="http://schemas.openxmlformats.org/officeDocument/2006/relationships/hyperlink" Target="https://portal.3gpp.org/ngppapp/CreateTdoc.aspx?mode=view&amp;contributionId=726467" TargetMode="External" Id="R9c6df8caa34c4ed6" /><Relationship Type="http://schemas.openxmlformats.org/officeDocument/2006/relationships/hyperlink" Target="https://www.3gpp.org/ftp/TSG_RAN/WG1_RL1/TSGR1_86/Docs/R1-168435.zip" TargetMode="External" Id="Rb089bc4b85f04896" /><Relationship Type="http://schemas.openxmlformats.org/officeDocument/2006/relationships/hyperlink" Target="https://webapp.etsi.org/teldir/ListPersDetails.asp?PersId=52292" TargetMode="External" Id="R0107f45de1744c90" /><Relationship Type="http://schemas.openxmlformats.org/officeDocument/2006/relationships/hyperlink" Target="https://www.3gpp.org/ftp/TSG_RAN/WG1_RL1/TSGR1_86/Docs/R1-168436.zip" TargetMode="External" Id="Rfb67d2c7b869485d" /><Relationship Type="http://schemas.openxmlformats.org/officeDocument/2006/relationships/hyperlink" Target="https://webapp.etsi.org/teldir/ListPersDetails.asp?PersId=52292" TargetMode="External" Id="R6a0564f04d424a62" /><Relationship Type="http://schemas.openxmlformats.org/officeDocument/2006/relationships/hyperlink" Target="https://portal.3gpp.org/ngppapp/CreateTdoc.aspx?mode=view&amp;contributionId=726342" TargetMode="External" Id="Re3212499e56e402c" /><Relationship Type="http://schemas.openxmlformats.org/officeDocument/2006/relationships/hyperlink" Target="https://www.3gpp.org/ftp/TSG_RAN/WG1_RL1/TSGR1_86/Docs/R1-168437.zip" TargetMode="External" Id="R9206fc1e128844ec" /><Relationship Type="http://schemas.openxmlformats.org/officeDocument/2006/relationships/hyperlink" Target="https://webapp.etsi.org/teldir/ListPersDetails.asp?PersId=52292" TargetMode="External" Id="Rcdc2403a07be4c34" /><Relationship Type="http://schemas.openxmlformats.org/officeDocument/2006/relationships/hyperlink" Target="https://portal.3gpp.org/ngppapp/CreateTdoc.aspx?mode=view&amp;contributionId=726338" TargetMode="External" Id="Rb9de900296e84f33" /><Relationship Type="http://schemas.openxmlformats.org/officeDocument/2006/relationships/hyperlink" Target="https://portal.3gpp.org/desktopmodules/Release/ReleaseDetails.aspx?releaseId=187" TargetMode="External" Id="Ra68bb1009fee4975" /><Relationship Type="http://schemas.openxmlformats.org/officeDocument/2006/relationships/hyperlink" Target="https://portal.3gpp.org/desktopmodules/Specifications/SpecificationDetails.aspx?specificationId=2427" TargetMode="External" Id="Rcb3fdc4ad72a4c56" /><Relationship Type="http://schemas.openxmlformats.org/officeDocument/2006/relationships/hyperlink" Target="https://portal.3gpp.org/desktopmodules/WorkItem/WorkItemDetails.aspx?workitemId=650133" TargetMode="External" Id="Re3f355c4d5ae4fd3" /><Relationship Type="http://schemas.openxmlformats.org/officeDocument/2006/relationships/hyperlink" Target="https://www.3gpp.org/ftp/TSG_RAN/WG1_RL1/TSGR1_86/Docs/R1-168438.zip" TargetMode="External" Id="Rd792830a58c34c92" /><Relationship Type="http://schemas.openxmlformats.org/officeDocument/2006/relationships/hyperlink" Target="https://webapp.etsi.org/teldir/ListPersDetails.asp?PersId=52292" TargetMode="External" Id="R0fef7dae099f4888" /><Relationship Type="http://schemas.openxmlformats.org/officeDocument/2006/relationships/hyperlink" Target="https://portal.3gpp.org/ngppapp/CreateTdoc.aspx?mode=view&amp;contributionId=726504" TargetMode="External" Id="R582686179f264e4d" /><Relationship Type="http://schemas.openxmlformats.org/officeDocument/2006/relationships/hyperlink" Target="https://www.3gpp.org/ftp/TSG_RAN/WG1_RL1/TSGR1_86/Docs/R1-168439.zip" TargetMode="External" Id="R8240b4f21f0e4ffd" /><Relationship Type="http://schemas.openxmlformats.org/officeDocument/2006/relationships/hyperlink" Target="https://webapp.etsi.org/teldir/ListPersDetails.asp?PersId=52292" TargetMode="External" Id="R5efac63e46a24f92" /><Relationship Type="http://schemas.openxmlformats.org/officeDocument/2006/relationships/hyperlink" Target="https://www.3gpp.org/ftp/TSG_RAN/WG1_RL1/TSGR1_86/Docs/R1-168440.zip" TargetMode="External" Id="Rfd34d2879a7f4630" /><Relationship Type="http://schemas.openxmlformats.org/officeDocument/2006/relationships/hyperlink" Target="https://webapp.etsi.org/teldir/ListPersDetails.asp?PersId=52292" TargetMode="External" Id="R25faff435c5d413d" /><Relationship Type="http://schemas.openxmlformats.org/officeDocument/2006/relationships/hyperlink" Target="https://www.3gpp.org/ftp/TSG_RAN/WG1_RL1/TSGR1_86/Docs/R1-168441.zip" TargetMode="External" Id="Rad47a4a6a42a4937" /><Relationship Type="http://schemas.openxmlformats.org/officeDocument/2006/relationships/hyperlink" Target="https://webapp.etsi.org/teldir/ListPersDetails.asp?PersId=52292" TargetMode="External" Id="R214b75a6f8d74a99" /><Relationship Type="http://schemas.openxmlformats.org/officeDocument/2006/relationships/hyperlink" Target="https://www.3gpp.org/ftp/TSG_RAN/WG1_RL1/TSGR1_86/Docs/R1-168442.zip" TargetMode="External" Id="R74e6f8ec20314190" /><Relationship Type="http://schemas.openxmlformats.org/officeDocument/2006/relationships/hyperlink" Target="https://webapp.etsi.org/teldir/ListPersDetails.asp?PersId=52292" TargetMode="External" Id="Red1c5b95869947ed" /><Relationship Type="http://schemas.openxmlformats.org/officeDocument/2006/relationships/hyperlink" Target="https://portal.3gpp.org/ngppapp/CreateTdoc.aspx?mode=view&amp;contributionId=726092" TargetMode="External" Id="R3e34b16f0e4d4daf" /><Relationship Type="http://schemas.openxmlformats.org/officeDocument/2006/relationships/hyperlink" Target="https://portal.3gpp.org/ngppapp/CreateTdoc.aspx?mode=view&amp;contributionId=726421" TargetMode="External" Id="Rae4fdd3c1de24524" /><Relationship Type="http://schemas.openxmlformats.org/officeDocument/2006/relationships/hyperlink" Target="https://webapp.etsi.org/teldir/ListPersDetails.asp?PersId=52292" TargetMode="External" Id="R0d5452ca102d4f37" /><Relationship Type="http://schemas.openxmlformats.org/officeDocument/2006/relationships/hyperlink" Target="https://www.3gpp.org/ftp/TSG_RAN/WG1_RL1/TSGR1_86/Docs/R1-168444.zip" TargetMode="External" Id="R1ea437cecc424dce" /><Relationship Type="http://schemas.openxmlformats.org/officeDocument/2006/relationships/hyperlink" Target="https://webapp.etsi.org/teldir/ListPersDetails.asp?PersId=52292" TargetMode="External" Id="R8ddf7fd1b4f44f2f" /><Relationship Type="http://schemas.openxmlformats.org/officeDocument/2006/relationships/hyperlink" Target="https://portal.3gpp.org/ngppapp/CreateTdoc.aspx?mode=view&amp;contributionId=720606" TargetMode="External" Id="R85ad71006c8c464e" /><Relationship Type="http://schemas.openxmlformats.org/officeDocument/2006/relationships/hyperlink" Target="https://portal.3gpp.org/desktopmodules/Release/ReleaseDetails.aspx?releaseId=187" TargetMode="External" Id="Rea5c56fddd644e25" /><Relationship Type="http://schemas.openxmlformats.org/officeDocument/2006/relationships/hyperlink" Target="https://portal.3gpp.org/desktopmodules/Specifications/SpecificationDetails.aspx?specificationId=2425" TargetMode="External" Id="R68b115a6e9284364" /><Relationship Type="http://schemas.openxmlformats.org/officeDocument/2006/relationships/hyperlink" Target="https://portal.3gpp.org/desktopmodules/WorkItem/WorkItemDetails.aspx?workitemId=690163" TargetMode="External" Id="Re0dd5ade76f24c81" /><Relationship Type="http://schemas.openxmlformats.org/officeDocument/2006/relationships/hyperlink" Target="https://www.3gpp.org/ftp/TSG_RAN/WG1_RL1/TSGR1_86/Docs/R1-168445.zip" TargetMode="External" Id="Rd3446a8c297b430e" /><Relationship Type="http://schemas.openxmlformats.org/officeDocument/2006/relationships/hyperlink" Target="https://webapp.etsi.org/teldir/ListPersDetails.asp?PersId=52292" TargetMode="External" Id="R05cc96e4a34d4835" /><Relationship Type="http://schemas.openxmlformats.org/officeDocument/2006/relationships/hyperlink" Target="https://portal.3gpp.org/ngppapp/CreateTdoc.aspx?mode=view&amp;contributionId=726358" TargetMode="External" Id="Rc9e687f244dc4bea" /><Relationship Type="http://schemas.openxmlformats.org/officeDocument/2006/relationships/hyperlink" Target="https://portal.3gpp.org/ngppapp/CreateTdoc.aspx?mode=view&amp;contributionId=726451" TargetMode="External" Id="Red501d08ebb94ed8" /><Relationship Type="http://schemas.openxmlformats.org/officeDocument/2006/relationships/hyperlink" Target="https://www.3gpp.org/ftp/TSG_RAN/WG1_RL1/TSGR1_86/Docs/R1-168446.zip" TargetMode="External" Id="Rf53c6b22e430443c" /><Relationship Type="http://schemas.openxmlformats.org/officeDocument/2006/relationships/hyperlink" Target="https://webapp.etsi.org/teldir/ListPersDetails.asp?PersId=52292" TargetMode="External" Id="Rff6aaef2012a4942" /><Relationship Type="http://schemas.openxmlformats.org/officeDocument/2006/relationships/hyperlink" Target="https://portal.3gpp.org/ngppapp/CreateTdoc.aspx?mode=view&amp;contributionId=726418" TargetMode="External" Id="Rb4ed0a92ec144fa0" /><Relationship Type="http://schemas.openxmlformats.org/officeDocument/2006/relationships/hyperlink" Target="https://www.3gpp.org/ftp/TSG_RAN/WG1_RL1/TSGR1_86/Docs/R1-168447.zip" TargetMode="External" Id="R34fc037c5ffd4ddb" /><Relationship Type="http://schemas.openxmlformats.org/officeDocument/2006/relationships/hyperlink" Target="https://webapp.etsi.org/teldir/ListPersDetails.asp?PersId=52292" TargetMode="External" Id="R03748b11861c4244" /><Relationship Type="http://schemas.openxmlformats.org/officeDocument/2006/relationships/hyperlink" Target="https://portal.3gpp.org/ngppapp/CreateTdoc.aspx?mode=view&amp;contributionId=725893" TargetMode="External" Id="Readdb18df6f1400d" /><Relationship Type="http://schemas.openxmlformats.org/officeDocument/2006/relationships/hyperlink" Target="https://portal.3gpp.org/desktopmodules/Release/ReleaseDetails.aspx?releaseId=189" TargetMode="External" Id="R84d8f3b562694446" /><Relationship Type="http://schemas.openxmlformats.org/officeDocument/2006/relationships/hyperlink" Target="https://portal.3gpp.org/desktopmodules/WorkItem/WorkItemDetails.aspx?workitemId=710172" TargetMode="External" Id="R999b35d262e74bd2" /><Relationship Type="http://schemas.openxmlformats.org/officeDocument/2006/relationships/hyperlink" Target="https://www.3gpp.org/ftp/TSG_RAN/WG1_RL1/TSGR1_86/Docs/R1-168448.zip" TargetMode="External" Id="R1336bae594ae43ca" /><Relationship Type="http://schemas.openxmlformats.org/officeDocument/2006/relationships/hyperlink" Target="https://webapp.etsi.org/teldir/ListPersDetails.asp?PersId=52292" TargetMode="External" Id="Rc5f73e0c60b84a1c" /><Relationship Type="http://schemas.openxmlformats.org/officeDocument/2006/relationships/hyperlink" Target="https://www.3gpp.org/ftp/TSG_RAN/WG1_RL1/TSGR1_86/Docs/R1-168449.zip" TargetMode="External" Id="Raa342e83cbab4965" /><Relationship Type="http://schemas.openxmlformats.org/officeDocument/2006/relationships/hyperlink" Target="https://webapp.etsi.org/teldir/ListPersDetails.asp?PersId=52292" TargetMode="External" Id="R4e60c337b722434b" /><Relationship Type="http://schemas.openxmlformats.org/officeDocument/2006/relationships/hyperlink" Target="https://www.3gpp.org/ftp/TSG_RAN/WG1_RL1/TSGR1_86/Docs/R1-168450.zip" TargetMode="External" Id="Ra70c4957f6f943d5" /><Relationship Type="http://schemas.openxmlformats.org/officeDocument/2006/relationships/hyperlink" Target="https://webapp.etsi.org/teldir/ListPersDetails.asp?PersId=52292" TargetMode="External" Id="Rdcbff1577e974cee" /><Relationship Type="http://schemas.openxmlformats.org/officeDocument/2006/relationships/hyperlink" Target="https://portal.3gpp.org/ngppapp/CreateTdoc.aspx?mode=view&amp;contributionId=726192" TargetMode="External" Id="R2f054fb9e42e4515" /><Relationship Type="http://schemas.openxmlformats.org/officeDocument/2006/relationships/hyperlink" Target="https://portal.3gpp.org/desktopmodules/Release/ReleaseDetails.aspx?releaseId=187" TargetMode="External" Id="Raf53c049254c4f5e" /><Relationship Type="http://schemas.openxmlformats.org/officeDocument/2006/relationships/hyperlink" Target="https://portal.3gpp.org/desktopmodules/Specifications/SpecificationDetails.aspx?specificationId=2427" TargetMode="External" Id="Rd5886d8dcdd24fe0" /><Relationship Type="http://schemas.openxmlformats.org/officeDocument/2006/relationships/hyperlink" Target="https://portal.3gpp.org/desktopmodules/WorkItem/WorkItemDetails.aspx?workitemId=650133" TargetMode="External" Id="R8cc5d0df3558479a" /><Relationship Type="http://schemas.openxmlformats.org/officeDocument/2006/relationships/hyperlink" Target="https://www.3gpp.org/ftp/TSG_RAN/WG1_RL1/TSGR1_86/Docs/R1-168451.zip" TargetMode="External" Id="Rdc3bda7e1cdb46fb" /><Relationship Type="http://schemas.openxmlformats.org/officeDocument/2006/relationships/hyperlink" Target="https://webapp.etsi.org/teldir/ListPersDetails.asp?PersId=52292" TargetMode="External" Id="R68b4199b6b0a4b7b" /><Relationship Type="http://schemas.openxmlformats.org/officeDocument/2006/relationships/hyperlink" Target="https://www.3gpp.org/ftp/TSG_RAN/WG1_RL1/TSGR1_86/Docs/R1-168452.zip" TargetMode="External" Id="R85cc47724fdf4eff" /><Relationship Type="http://schemas.openxmlformats.org/officeDocument/2006/relationships/hyperlink" Target="https://webapp.etsi.org/teldir/ListPersDetails.asp?PersId=52292" TargetMode="External" Id="R7259a126eee548f3" /><Relationship Type="http://schemas.openxmlformats.org/officeDocument/2006/relationships/hyperlink" Target="https://portal.3gpp.org/ngppapp/CreateTdoc.aspx?mode=view&amp;contributionId=726193" TargetMode="External" Id="Rc5e48f8e66ae4bd5" /><Relationship Type="http://schemas.openxmlformats.org/officeDocument/2006/relationships/hyperlink" Target="https://portal.3gpp.org/desktopmodules/Release/ReleaseDetails.aspx?releaseId=187" TargetMode="External" Id="R93f87ad490e54e52" /><Relationship Type="http://schemas.openxmlformats.org/officeDocument/2006/relationships/hyperlink" Target="https://portal.3gpp.org/desktopmodules/Specifications/SpecificationDetails.aspx?specificationId=2426" TargetMode="External" Id="R181d0d1143f34738" /><Relationship Type="http://schemas.openxmlformats.org/officeDocument/2006/relationships/hyperlink" Target="https://portal.3gpp.org/desktopmodules/WorkItem/WorkItemDetails.aspx?workitemId=650133" TargetMode="External" Id="R44ebd04fdeed4b8f" /><Relationship Type="http://schemas.openxmlformats.org/officeDocument/2006/relationships/hyperlink" Target="https://www.3gpp.org/ftp/TSG_RAN/WG1_RL1/TSGR1_86/Docs/R1-168453.zip" TargetMode="External" Id="Rbf4d9e473d5b4fd6" /><Relationship Type="http://schemas.openxmlformats.org/officeDocument/2006/relationships/hyperlink" Target="https://webapp.etsi.org/teldir/ListPersDetails.asp?PersId=52292" TargetMode="External" Id="R3bf7cd175e9a4887" /><Relationship Type="http://schemas.openxmlformats.org/officeDocument/2006/relationships/hyperlink" Target="https://www.3gpp.org/ftp/TSG_RAN/WG1_RL1/TSGR1_86/Docs/R1-168454.zip" TargetMode="External" Id="Rc9233ddd76104767" /><Relationship Type="http://schemas.openxmlformats.org/officeDocument/2006/relationships/hyperlink" Target="https://webapp.etsi.org/teldir/ListPersDetails.asp?PersId=52292" TargetMode="External" Id="R7951901350f74b7a" /><Relationship Type="http://schemas.openxmlformats.org/officeDocument/2006/relationships/hyperlink" Target="https://www.3gpp.org/ftp/TSG_RAN/WG1_RL1/TSGR1_86/Docs/R1-168455.zip" TargetMode="External" Id="R71cd464967904c57" /><Relationship Type="http://schemas.openxmlformats.org/officeDocument/2006/relationships/hyperlink" Target="https://webapp.etsi.org/teldir/ListPersDetails.asp?PersId=52292" TargetMode="External" Id="Rba5298eb61fe4e03" /><Relationship Type="http://schemas.openxmlformats.org/officeDocument/2006/relationships/hyperlink" Target="https://webapp.etsi.org/teldir/ListPersDetails.asp?PersId=52292" TargetMode="External" Id="R72dbd9628dc544ab" /><Relationship Type="http://schemas.openxmlformats.org/officeDocument/2006/relationships/hyperlink" Target="https://www.3gpp.org/ftp/TSG_RAN/WG1_RL1/TSGR1_86/Docs/R1-168457.zip" TargetMode="External" Id="R7c460dcebe084b38" /><Relationship Type="http://schemas.openxmlformats.org/officeDocument/2006/relationships/hyperlink" Target="https://webapp.etsi.org/teldir/ListPersDetails.asp?PersId=52292" TargetMode="External" Id="Red8acd6242984b97" /><Relationship Type="http://schemas.openxmlformats.org/officeDocument/2006/relationships/hyperlink" Target="https://portal.3gpp.org/desktopmodules/Release/ReleaseDetails.aspx?releaseId=189" TargetMode="External" Id="R277109948ee9469f" /><Relationship Type="http://schemas.openxmlformats.org/officeDocument/2006/relationships/hyperlink" Target="https://portal.3gpp.org/desktopmodules/Specifications/SpecificationDetails.aspx?specificationId=2424" TargetMode="External" Id="Rf6fbd7eff35b4a6a" /><Relationship Type="http://schemas.openxmlformats.org/officeDocument/2006/relationships/hyperlink" Target="https://portal.3gpp.org/desktopmodules/WorkItem/WorkItemDetails.aspx?workitemId=700160" TargetMode="External" Id="R00bed516a9a741ab" /><Relationship Type="http://schemas.openxmlformats.org/officeDocument/2006/relationships/hyperlink" Target="https://www.3gpp.org/ftp/TSG_RAN/WG1_RL1/TSGR1_86/Docs/R1-168458.zip" TargetMode="External" Id="Ra37b4efbce284326" /><Relationship Type="http://schemas.openxmlformats.org/officeDocument/2006/relationships/hyperlink" Target="https://webapp.etsi.org/teldir/ListPersDetails.asp?PersId=52292" TargetMode="External" Id="R77ab6e02c122413e" /><Relationship Type="http://schemas.openxmlformats.org/officeDocument/2006/relationships/hyperlink" Target="https://portal.3gpp.org/desktopmodules/Release/ReleaseDetails.aspx?releaseId=189" TargetMode="External" Id="R3981eb94358e4b82" /><Relationship Type="http://schemas.openxmlformats.org/officeDocument/2006/relationships/hyperlink" Target="https://portal.3gpp.org/desktopmodules/Specifications/SpecificationDetails.aspx?specificationId=2424" TargetMode="External" Id="Racc6b5875ccd4685" /><Relationship Type="http://schemas.openxmlformats.org/officeDocument/2006/relationships/hyperlink" Target="https://portal.3gpp.org/desktopmodules/WorkItem/WorkItemDetails.aspx?workitemId=700161" TargetMode="External" Id="Re553947bb8184a1c" /><Relationship Type="http://schemas.openxmlformats.org/officeDocument/2006/relationships/hyperlink" Target="https://www.3gpp.org/ftp/TSG_RAN/WG1_RL1/TSGR1_86/Docs/R1-168459.zip" TargetMode="External" Id="Re763d48a1e754e97" /><Relationship Type="http://schemas.openxmlformats.org/officeDocument/2006/relationships/hyperlink" Target="https://webapp.etsi.org/teldir/ListPersDetails.asp?PersId=52292" TargetMode="External" Id="Rcb2a523b0ff54219" /><Relationship Type="http://schemas.openxmlformats.org/officeDocument/2006/relationships/hyperlink" Target="https://portal.3gpp.org/ngppapp/CreateTdoc.aspx?mode=view&amp;contributionId=725877" TargetMode="External" Id="Rf0a014f3efdf4ae9" /><Relationship Type="http://schemas.openxmlformats.org/officeDocument/2006/relationships/hyperlink" Target="https://portal.3gpp.org/desktopmodules/Release/ReleaseDetails.aspx?releaseId=187" TargetMode="External" Id="R445e2d60d20c41ec" /><Relationship Type="http://schemas.openxmlformats.org/officeDocument/2006/relationships/hyperlink" Target="https://portal.3gpp.org/desktopmodules/WorkItem/WorkItemDetails.aspx?workitemId=610034" TargetMode="External" Id="Rdf3088bb77524a04" /><Relationship Type="http://schemas.openxmlformats.org/officeDocument/2006/relationships/hyperlink" Target="https://www.3gpp.org/ftp/TSG_RAN/WG1_RL1/TSGR1_86/Docs/R1-168460.zip" TargetMode="External" Id="R144e7433fd8947b3" /><Relationship Type="http://schemas.openxmlformats.org/officeDocument/2006/relationships/hyperlink" Target="https://webapp.etsi.org/teldir/ListPersDetails.asp?PersId=52292" TargetMode="External" Id="R42db5e2ff7e04d93" /><Relationship Type="http://schemas.openxmlformats.org/officeDocument/2006/relationships/hyperlink" Target="https://portal.3gpp.org/ngppapp/CreateTdoc.aspx?mode=view&amp;contributionId=725878" TargetMode="External" Id="R45703205154143af" /><Relationship Type="http://schemas.openxmlformats.org/officeDocument/2006/relationships/hyperlink" Target="https://portal.3gpp.org/desktopmodules/Release/ReleaseDetails.aspx?releaseId=189" TargetMode="External" Id="Rae47decab5664eea" /><Relationship Type="http://schemas.openxmlformats.org/officeDocument/2006/relationships/hyperlink" Target="https://portal.3gpp.org/desktopmodules/WorkItem/WorkItemDetails.aspx?workitemId=710179" TargetMode="External" Id="R76e3ae1f30b84d20" /><Relationship Type="http://schemas.openxmlformats.org/officeDocument/2006/relationships/hyperlink" Target="https://www.3gpp.org/ftp/TSG_RAN/WG1_RL1/TSGR1_86/Docs/R1-168461.zip" TargetMode="External" Id="R5e796cb70ff641d4" /><Relationship Type="http://schemas.openxmlformats.org/officeDocument/2006/relationships/hyperlink" Target="https://webapp.etsi.org/teldir/ListPersDetails.asp?PersId=52292" TargetMode="External" Id="Rd4fe34e4ba274237" /><Relationship Type="http://schemas.openxmlformats.org/officeDocument/2006/relationships/hyperlink" Target="https://portal.3gpp.org/ngppapp/CreateTdoc.aspx?mode=view&amp;contributionId=726478" TargetMode="External" Id="R2a30c51be82e4cb1" /><Relationship Type="http://schemas.openxmlformats.org/officeDocument/2006/relationships/hyperlink" Target="https://www.3gpp.org/ftp/TSG_RAN/WG1_RL1/TSGR1_86/Docs/R1-168462.zip" TargetMode="External" Id="Rfac69c4531b54319" /><Relationship Type="http://schemas.openxmlformats.org/officeDocument/2006/relationships/hyperlink" Target="https://webapp.etsi.org/teldir/ListPersDetails.asp?PersId=52292" TargetMode="External" Id="R8fe37f8772c8441f" /><Relationship Type="http://schemas.openxmlformats.org/officeDocument/2006/relationships/hyperlink" Target="https://portal.3gpp.org/ngppapp/CreateTdoc.aspx?mode=view&amp;contributionId=723863" TargetMode="External" Id="Rd456e51a59ae4472" /><Relationship Type="http://schemas.openxmlformats.org/officeDocument/2006/relationships/hyperlink" Target="https://portal.3gpp.org/desktopmodules/Release/ReleaseDetails.aspx?releaseId=187" TargetMode="External" Id="R3ba903361e0c4b6a" /><Relationship Type="http://schemas.openxmlformats.org/officeDocument/2006/relationships/hyperlink" Target="https://portal.3gpp.org/desktopmodules/Specifications/SpecificationDetails.aspx?specificationId=2427" TargetMode="External" Id="R3dc271a8864f447c" /><Relationship Type="http://schemas.openxmlformats.org/officeDocument/2006/relationships/hyperlink" Target="https://portal.3gpp.org/desktopmodules/WorkItem/WorkItemDetails.aspx?workitemId=650133" TargetMode="External" Id="R7a6efcf221da47da" /><Relationship Type="http://schemas.openxmlformats.org/officeDocument/2006/relationships/hyperlink" Target="https://www.3gpp.org/ftp/TSG_RAN/WG1_RL1/TSGR1_86/Docs/R1-168463.zip" TargetMode="External" Id="R5a1851aa2fad41c9" /><Relationship Type="http://schemas.openxmlformats.org/officeDocument/2006/relationships/hyperlink" Target="https://webapp.etsi.org/teldir/ListPersDetails.asp?PersId=52292" TargetMode="External" Id="Rb8dc8c643c3e492f" /><Relationship Type="http://schemas.openxmlformats.org/officeDocument/2006/relationships/hyperlink" Target="https://portal.3gpp.org/ngppapp/CreateTdoc.aspx?mode=view&amp;contributionId=726476" TargetMode="External" Id="Ref8b344417994cdf" /><Relationship Type="http://schemas.openxmlformats.org/officeDocument/2006/relationships/hyperlink" Target="https://www.3gpp.org/ftp/TSG_RAN/WG1_RL1/TSGR1_86/Docs/R1-168464.zip" TargetMode="External" Id="R9f94c5f618464ecd" /><Relationship Type="http://schemas.openxmlformats.org/officeDocument/2006/relationships/hyperlink" Target="https://webapp.etsi.org/teldir/ListPersDetails.asp?PersId=52292" TargetMode="External" Id="R7ed3565c54cf460e" /><Relationship Type="http://schemas.openxmlformats.org/officeDocument/2006/relationships/hyperlink" Target="https://portal.3gpp.org/ngppapp/CreateTdoc.aspx?mode=view&amp;contributionId=726455" TargetMode="External" Id="Re8f7a497b4504b92" /><Relationship Type="http://schemas.openxmlformats.org/officeDocument/2006/relationships/hyperlink" Target="https://www.3gpp.org/ftp/TSG_RAN/WG1_RL1/TSGR1_86/Docs/R1-168465.zip" TargetMode="External" Id="R2f9412c8bc1646b4" /><Relationship Type="http://schemas.openxmlformats.org/officeDocument/2006/relationships/hyperlink" Target="https://webapp.etsi.org/teldir/ListPersDetails.asp?PersId=52292" TargetMode="External" Id="Rcbdcd94bb25940b7" /><Relationship Type="http://schemas.openxmlformats.org/officeDocument/2006/relationships/hyperlink" Target="https://www.3gpp.org/ftp/TSG_RAN/WG1_RL1/TSGR1_86/Docs/R1-168466.zip" TargetMode="External" Id="Rd53a59ba94e94624" /><Relationship Type="http://schemas.openxmlformats.org/officeDocument/2006/relationships/hyperlink" Target="https://webapp.etsi.org/teldir/ListPersDetails.asp?PersId=52292" TargetMode="External" Id="R645a1f624044481a" /><Relationship Type="http://schemas.openxmlformats.org/officeDocument/2006/relationships/hyperlink" Target="https://portal.3gpp.org/desktopmodules/Release/ReleaseDetails.aspx?releaseId=189" TargetMode="External" Id="R1da42e4f75dc4339" /><Relationship Type="http://schemas.openxmlformats.org/officeDocument/2006/relationships/hyperlink" Target="https://portal.3gpp.org/desktopmodules/WorkItem/WorkItemDetails.aspx?workitemId=710172" TargetMode="External" Id="R943e726b799e4edb" /><Relationship Type="http://schemas.openxmlformats.org/officeDocument/2006/relationships/hyperlink" Target="https://www.3gpp.org/ftp/TSG_RAN/WG1_RL1/TSGR1_86/Docs/R1-168467.zip" TargetMode="External" Id="R15b1c3b5ea1544bd" /><Relationship Type="http://schemas.openxmlformats.org/officeDocument/2006/relationships/hyperlink" Target="https://webapp.etsi.org/teldir/ListPersDetails.asp?PersId=52292" TargetMode="External" Id="R6b96cf18f0294340" /><Relationship Type="http://schemas.openxmlformats.org/officeDocument/2006/relationships/hyperlink" Target="https://portal.3gpp.org/ngppapp/CreateTdoc.aspx?mode=view&amp;contributionId=726008" TargetMode="External" Id="R9e2205290ee14bc0" /><Relationship Type="http://schemas.openxmlformats.org/officeDocument/2006/relationships/hyperlink" Target="https://www.3gpp.org/ftp/TSG_RAN/WG1_RL1/TSGR1_86/Docs/R1-168468.zip" TargetMode="External" Id="R97bca43061664638" /><Relationship Type="http://schemas.openxmlformats.org/officeDocument/2006/relationships/hyperlink" Target="https://webapp.etsi.org/teldir/ListPersDetails.asp?PersId=52292" TargetMode="External" Id="R3f899d9449f64fb2" /><Relationship Type="http://schemas.openxmlformats.org/officeDocument/2006/relationships/hyperlink" Target="https://portal.3gpp.org/ngppapp/CreateTdoc.aspx?mode=view&amp;contributionId=726310" TargetMode="External" Id="R547b9fdfc5df4604" /><Relationship Type="http://schemas.openxmlformats.org/officeDocument/2006/relationships/hyperlink" Target="https://www.3gpp.org/ftp/TSG_RAN/WG1_RL1/TSGR1_86/Docs/R1-168469.zip" TargetMode="External" Id="R60b5da8022aa42ef" /><Relationship Type="http://schemas.openxmlformats.org/officeDocument/2006/relationships/hyperlink" Target="https://webapp.etsi.org/teldir/ListPersDetails.asp?PersId=52292" TargetMode="External" Id="R85df23264ac9437d" /><Relationship Type="http://schemas.openxmlformats.org/officeDocument/2006/relationships/hyperlink" Target="https://www.3gpp.org/ftp/TSG_RAN/WG1_RL1/TSGR1_86/Docs/R1-168470.zip" TargetMode="External" Id="R3b6e11647b094ba5" /><Relationship Type="http://schemas.openxmlformats.org/officeDocument/2006/relationships/hyperlink" Target="https://webapp.etsi.org/teldir/ListPersDetails.asp?PersId=52292" TargetMode="External" Id="R77392a94875c49ef" /><Relationship Type="http://schemas.openxmlformats.org/officeDocument/2006/relationships/hyperlink" Target="https://portal.3gpp.org/desktopmodules/Release/ReleaseDetails.aspx?releaseId=189" TargetMode="External" Id="Rbefad1f9868a4ef1" /><Relationship Type="http://schemas.openxmlformats.org/officeDocument/2006/relationships/hyperlink" Target="https://portal.3gpp.org/desktopmodules/WorkItem/WorkItemDetails.aspx?workitemId=710182" TargetMode="External" Id="Rb659677693a24330" /><Relationship Type="http://schemas.openxmlformats.org/officeDocument/2006/relationships/hyperlink" Target="https://www.3gpp.org/ftp/TSG_RAN/WG1_RL1/TSGR1_86/Docs/R1-168471.zip" TargetMode="External" Id="Raea6afcc50e3477f" /><Relationship Type="http://schemas.openxmlformats.org/officeDocument/2006/relationships/hyperlink" Target="https://webapp.etsi.org/teldir/ListPersDetails.asp?PersId=52292" TargetMode="External" Id="R6fd173c8d6b240f1" /><Relationship Type="http://schemas.openxmlformats.org/officeDocument/2006/relationships/hyperlink" Target="https://www.3gpp.org/ftp/TSG_RAN/WG1_RL1/TSGR1_86/Docs/R1-168472.zip" TargetMode="External" Id="Rd2be1d2598624af3" /><Relationship Type="http://schemas.openxmlformats.org/officeDocument/2006/relationships/hyperlink" Target="https://webapp.etsi.org/teldir/ListPersDetails.asp?PersId=52292" TargetMode="External" Id="R2f97de4f67af436d" /><Relationship Type="http://schemas.openxmlformats.org/officeDocument/2006/relationships/hyperlink" Target="https://www.3gpp.org/ftp/TSG_RAN/WG1_RL1/TSGR1_86/Docs/R1-168473.zip" TargetMode="External" Id="R93a5ff00b0d549ef" /><Relationship Type="http://schemas.openxmlformats.org/officeDocument/2006/relationships/hyperlink" Target="https://webapp.etsi.org/teldir/ListPersDetails.asp?PersId=52292" TargetMode="External" Id="R3d96f519a006445e" /><Relationship Type="http://schemas.openxmlformats.org/officeDocument/2006/relationships/hyperlink" Target="https://www.3gpp.org/ftp/TSG_RAN/WG1_RL1/TSGR1_86/Docs/R1-168474.zip" TargetMode="External" Id="R15b3bac805f847f4" /><Relationship Type="http://schemas.openxmlformats.org/officeDocument/2006/relationships/hyperlink" Target="https://webapp.etsi.org/teldir/ListPersDetails.asp?PersId=52292" TargetMode="External" Id="R7731dc4be2b14898" /><Relationship Type="http://schemas.openxmlformats.org/officeDocument/2006/relationships/hyperlink" Target="https://portal.3gpp.org/ngppapp/CreateTdoc.aspx?mode=view&amp;contributionId=725868" TargetMode="External" Id="R4ca62d18cb834418" /><Relationship Type="http://schemas.openxmlformats.org/officeDocument/2006/relationships/hyperlink" Target="https://portal.3gpp.org/ngppapp/CreateTdoc.aspx?mode=view&amp;contributionId=725885" TargetMode="External" Id="R434352ce172940b4" /><Relationship Type="http://schemas.openxmlformats.org/officeDocument/2006/relationships/hyperlink" Target="https://www.3gpp.org/ftp/TSG_RAN/WG1_RL1/TSGR1_86/Docs/R1-168475.zip" TargetMode="External" Id="R6e63edc7e7694a3c" /><Relationship Type="http://schemas.openxmlformats.org/officeDocument/2006/relationships/hyperlink" Target="https://webapp.etsi.org/teldir/ListPersDetails.asp?PersId=52292" TargetMode="External" Id="R93065c64c7124b72" /><Relationship Type="http://schemas.openxmlformats.org/officeDocument/2006/relationships/hyperlink" Target="https://www.3gpp.org/ftp/TSG_RAN/WG1_RL1/TSGR1_86/Docs/R1-168476.zip" TargetMode="External" Id="R9aa7f405faa343dc" /><Relationship Type="http://schemas.openxmlformats.org/officeDocument/2006/relationships/hyperlink" Target="https://webapp.etsi.org/teldir/ListPersDetails.asp?PersId=52292" TargetMode="External" Id="Rfe3add5c748946b7" /><Relationship Type="http://schemas.openxmlformats.org/officeDocument/2006/relationships/hyperlink" Target="https://portal.3gpp.org/ngppapp/CreateTdoc.aspx?mode=view&amp;contributionId=726374" TargetMode="External" Id="Re95c76ab59664bb4" /><Relationship Type="http://schemas.openxmlformats.org/officeDocument/2006/relationships/hyperlink" Target="https://www.3gpp.org/ftp/TSG_RAN/WG1_RL1/TSGR1_86/Docs/R1-168477.zip" TargetMode="External" Id="Rf74e60b92dfc423f" /><Relationship Type="http://schemas.openxmlformats.org/officeDocument/2006/relationships/hyperlink" Target="https://webapp.etsi.org/teldir/ListPersDetails.asp?PersId=52292" TargetMode="External" Id="Rb138e28f2a064691" /><Relationship Type="http://schemas.openxmlformats.org/officeDocument/2006/relationships/hyperlink" Target="https://portal.3gpp.org/ngppapp/CreateTdoc.aspx?mode=view&amp;contributionId=722624" TargetMode="External" Id="R46f748a869524f2b" /><Relationship Type="http://schemas.openxmlformats.org/officeDocument/2006/relationships/hyperlink" Target="https://portal.3gpp.org/desktopmodules/Release/ReleaseDetails.aspx?releaseId=189" TargetMode="External" Id="R38f88c19eac34df4" /><Relationship Type="http://schemas.openxmlformats.org/officeDocument/2006/relationships/hyperlink" Target="https://portal.3gpp.org/desktopmodules/Specifications/SpecificationDetails.aspx?specificationId=2991" TargetMode="External" Id="Rb15775ada9764f90" /><Relationship Type="http://schemas.openxmlformats.org/officeDocument/2006/relationships/hyperlink" Target="https://portal.3gpp.org/desktopmodules/WorkItem/WorkItemDetails.aspx?workitemId=690060" TargetMode="External" Id="R7a1b4417517b4128" /><Relationship Type="http://schemas.openxmlformats.org/officeDocument/2006/relationships/hyperlink" Target="https://www.3gpp.org/ftp/TSG_RAN/WG1_RL1/TSGR1_86/Docs/R1-168478.zip" TargetMode="External" Id="R53b746cfae9547b1" /><Relationship Type="http://schemas.openxmlformats.org/officeDocument/2006/relationships/hyperlink" Target="https://webapp.etsi.org/teldir/ListPersDetails.asp?PersId=52292" TargetMode="External" Id="Rb45b42044c5c4d29" /><Relationship Type="http://schemas.openxmlformats.org/officeDocument/2006/relationships/hyperlink" Target="https://portal.3gpp.org/ngppapp/CreateTdoc.aspx?mode=view&amp;contributionId=719819" TargetMode="External" Id="R68c7823841f5453b" /><Relationship Type="http://schemas.openxmlformats.org/officeDocument/2006/relationships/hyperlink" Target="https://portal.3gpp.org/desktopmodules/Release/ReleaseDetails.aspx?releaseId=189" TargetMode="External" Id="R29f759646ad54693" /><Relationship Type="http://schemas.openxmlformats.org/officeDocument/2006/relationships/hyperlink" Target="https://portal.3gpp.org/desktopmodules/Specifications/SpecificationDetails.aspx?specificationId=2991" TargetMode="External" Id="R032d784679f14716" /><Relationship Type="http://schemas.openxmlformats.org/officeDocument/2006/relationships/hyperlink" Target="https://portal.3gpp.org/desktopmodules/WorkItem/WorkItemDetails.aspx?workitemId=690060" TargetMode="External" Id="R34792926016d4946" /><Relationship Type="http://schemas.openxmlformats.org/officeDocument/2006/relationships/hyperlink" Target="https://www.3gpp.org/ftp/TSG_RAN/WG1_RL1/TSGR1_86/Docs/R1-168479.zip" TargetMode="External" Id="R97eb5e2d9eae4a26" /><Relationship Type="http://schemas.openxmlformats.org/officeDocument/2006/relationships/hyperlink" Target="https://webapp.etsi.org/teldir/ListPersDetails.asp?PersId=52292" TargetMode="External" Id="Rccca94a81573424f" /><Relationship Type="http://schemas.openxmlformats.org/officeDocument/2006/relationships/hyperlink" Target="https://portal.3gpp.org/ngppapp/CreateTdoc.aspx?mode=view&amp;contributionId=719821" TargetMode="External" Id="Rbf17222b3f7148be" /><Relationship Type="http://schemas.openxmlformats.org/officeDocument/2006/relationships/hyperlink" Target="https://portal.3gpp.org/desktopmodules/Release/ReleaseDetails.aspx?releaseId=189" TargetMode="External" Id="R8ff13593772e4fd3" /><Relationship Type="http://schemas.openxmlformats.org/officeDocument/2006/relationships/hyperlink" Target="https://portal.3gpp.org/desktopmodules/Specifications/SpecificationDetails.aspx?specificationId=2991" TargetMode="External" Id="Rdec6ca55f6334823" /><Relationship Type="http://schemas.openxmlformats.org/officeDocument/2006/relationships/hyperlink" Target="https://portal.3gpp.org/desktopmodules/WorkItem/WorkItemDetails.aspx?workitemId=690060" TargetMode="External" Id="R7e59cf0d640f450d" /><Relationship Type="http://schemas.openxmlformats.org/officeDocument/2006/relationships/hyperlink" Target="https://www.3gpp.org/ftp/TSG_RAN/WG1_RL1/TSGR1_86/Docs/R1-168480.zip" TargetMode="External" Id="Rc9cf8ba804e54a21" /><Relationship Type="http://schemas.openxmlformats.org/officeDocument/2006/relationships/hyperlink" Target="https://webapp.etsi.org/teldir/ListPersDetails.asp?PersId=52292" TargetMode="External" Id="Rb1315a831f4b45d2" /><Relationship Type="http://schemas.openxmlformats.org/officeDocument/2006/relationships/hyperlink" Target="https://portal.3gpp.org/ngppapp/CreateTdoc.aspx?mode=view&amp;contributionId=726170" TargetMode="External" Id="R28fe5c7fa88242e9" /><Relationship Type="http://schemas.openxmlformats.org/officeDocument/2006/relationships/hyperlink" Target="https://portal.3gpp.org/desktopmodules/Release/ReleaseDetails.aspx?releaseId=189" TargetMode="External" Id="Re73938b5dba94078" /><Relationship Type="http://schemas.openxmlformats.org/officeDocument/2006/relationships/hyperlink" Target="https://portal.3gpp.org/desktopmodules/Specifications/SpecificationDetails.aspx?specificationId=2991" TargetMode="External" Id="R6f42addd558d406d" /><Relationship Type="http://schemas.openxmlformats.org/officeDocument/2006/relationships/hyperlink" Target="https://portal.3gpp.org/desktopmodules/WorkItem/WorkItemDetails.aspx?workitemId=690060" TargetMode="External" Id="Rcb188e64edff4a5b" /><Relationship Type="http://schemas.openxmlformats.org/officeDocument/2006/relationships/hyperlink" Target="https://www.3gpp.org/ftp/TSG_RAN/WG1_RL1/TSGR1_86/Docs/R1-168481.zip" TargetMode="External" Id="Rf5995d605bf542ba" /><Relationship Type="http://schemas.openxmlformats.org/officeDocument/2006/relationships/hyperlink" Target="https://webapp.etsi.org/teldir/ListPersDetails.asp?PersId=52292" TargetMode="External" Id="Rf761b3a9537e430c" /><Relationship Type="http://schemas.openxmlformats.org/officeDocument/2006/relationships/hyperlink" Target="https://portal.3gpp.org/ngppapp/CreateTdoc.aspx?mode=view&amp;contributionId=726254" TargetMode="External" Id="Rd3eb9c1091114d1a" /><Relationship Type="http://schemas.openxmlformats.org/officeDocument/2006/relationships/hyperlink" Target="https://portal.3gpp.org/ngppapp/CreateTdoc.aspx?mode=view&amp;contributionId=726459" TargetMode="External" Id="R4ca835c8bb0b4326" /><Relationship Type="http://schemas.openxmlformats.org/officeDocument/2006/relationships/hyperlink" Target="https://www.3gpp.org/ftp/TSG_RAN/WG1_RL1/TSGR1_86/Docs/R1-168482.zip" TargetMode="External" Id="Ra289e8c0420948ff" /><Relationship Type="http://schemas.openxmlformats.org/officeDocument/2006/relationships/hyperlink" Target="https://webapp.etsi.org/teldir/ListPersDetails.asp?PersId=52292" TargetMode="External" Id="R52376da1d4144e4c" /><Relationship Type="http://schemas.openxmlformats.org/officeDocument/2006/relationships/hyperlink" Target="https://portal.3gpp.org/ngppapp/CreateTdoc.aspx?mode=view&amp;contributionId=726220" TargetMode="External" Id="R08a153f0dadf475e" /><Relationship Type="http://schemas.openxmlformats.org/officeDocument/2006/relationships/hyperlink" Target="https://www.3gpp.org/ftp/TSG_RAN/WG1_RL1/TSGR1_86/Docs/R1-168483.zip" TargetMode="External" Id="R3e777a86970643d8" /><Relationship Type="http://schemas.openxmlformats.org/officeDocument/2006/relationships/hyperlink" Target="https://webapp.etsi.org/teldir/ListPersDetails.asp?PersId=52292" TargetMode="External" Id="R9b374bee6e7547dc" /><Relationship Type="http://schemas.openxmlformats.org/officeDocument/2006/relationships/hyperlink" Target="https://portal.3gpp.org/ngppapp/CreateTdoc.aspx?mode=view&amp;contributionId=726376" TargetMode="External" Id="Rb3077010ea4f49b3" /><Relationship Type="http://schemas.openxmlformats.org/officeDocument/2006/relationships/hyperlink" Target="https://www.3gpp.org/ftp/TSG_RAN/WG1_RL1/TSGR1_86/Docs/R1-168484.zip" TargetMode="External" Id="R437b40d80e884de5" /><Relationship Type="http://schemas.openxmlformats.org/officeDocument/2006/relationships/hyperlink" Target="https://webapp.etsi.org/teldir/ListPersDetails.asp?PersId=52292" TargetMode="External" Id="R301d0ee292b64deb" /><Relationship Type="http://schemas.openxmlformats.org/officeDocument/2006/relationships/hyperlink" Target="https://portal.3gpp.org/ngppapp/CreateTdoc.aspx?mode=view&amp;contributionId=726420" TargetMode="External" Id="Rd496c4e60f314805" /><Relationship Type="http://schemas.openxmlformats.org/officeDocument/2006/relationships/hyperlink" Target="https://www.3gpp.org/ftp/TSG_RAN/WG1_RL1/TSGR1_86/Docs/R1-168485.zip" TargetMode="External" Id="R320849a2f11947ae" /><Relationship Type="http://schemas.openxmlformats.org/officeDocument/2006/relationships/hyperlink" Target="https://webapp.etsi.org/teldir/ListPersDetails.asp?PersId=52292" TargetMode="External" Id="Ra1913a677ed04ea6" /><Relationship Type="http://schemas.openxmlformats.org/officeDocument/2006/relationships/hyperlink" Target="https://www.3gpp.org/ftp/TSG_RAN/WG1_RL1/TSGR1_86/Docs/R1-168486.zip" TargetMode="External" Id="R1b2de42993ec419f" /><Relationship Type="http://schemas.openxmlformats.org/officeDocument/2006/relationships/hyperlink" Target="https://webapp.etsi.org/teldir/ListPersDetails.asp?PersId=52292" TargetMode="External" Id="R60b4b409dd284f20" /><Relationship Type="http://schemas.openxmlformats.org/officeDocument/2006/relationships/hyperlink" Target="https://www.3gpp.org/ftp/TSG_RAN/WG1_RL1/TSGR1_86/Docs/R1-168487.zip" TargetMode="External" Id="Rce7b63b7a301420c" /><Relationship Type="http://schemas.openxmlformats.org/officeDocument/2006/relationships/hyperlink" Target="https://webapp.etsi.org/teldir/ListPersDetails.asp?PersId=52292" TargetMode="External" Id="R5113992ea8554a9f" /><Relationship Type="http://schemas.openxmlformats.org/officeDocument/2006/relationships/hyperlink" Target="https://portal.3gpp.org/ngppapp/CreateTdoc.aspx?mode=view&amp;contributionId=726266" TargetMode="External" Id="R68b31ff15c564863" /><Relationship Type="http://schemas.openxmlformats.org/officeDocument/2006/relationships/hyperlink" Target="https://www.3gpp.org/ftp/TSG_RAN/WG1_RL1/TSGR1_86/Docs/R1-168488.zip" TargetMode="External" Id="Rf8af161d15054b41" /><Relationship Type="http://schemas.openxmlformats.org/officeDocument/2006/relationships/hyperlink" Target="https://webapp.etsi.org/teldir/ListPersDetails.asp?PersId=52292" TargetMode="External" Id="R9193c4313d3e43dc" /><Relationship Type="http://schemas.openxmlformats.org/officeDocument/2006/relationships/hyperlink" Target="https://portal.3gpp.org/ngppapp/CreateTdoc.aspx?mode=view&amp;contributionId=726434" TargetMode="External" Id="R8d0223969e524e17" /><Relationship Type="http://schemas.openxmlformats.org/officeDocument/2006/relationships/hyperlink" Target="https://www.3gpp.org/ftp/TSG_RAN/WG1_RL1/TSGR1_86/Docs/R1-168489.zip" TargetMode="External" Id="R36ce3e6ab91045ff" /><Relationship Type="http://schemas.openxmlformats.org/officeDocument/2006/relationships/hyperlink" Target="https://webapp.etsi.org/teldir/ListPersDetails.asp?PersId=52292" TargetMode="External" Id="R15a5a5d873064e53" /><Relationship Type="http://schemas.openxmlformats.org/officeDocument/2006/relationships/hyperlink" Target="https://webapp.etsi.org/teldir/ListPersDetails.asp?PersId=52292" TargetMode="External" Id="R884defbb59a04833" /><Relationship Type="http://schemas.openxmlformats.org/officeDocument/2006/relationships/hyperlink" Target="https://www.3gpp.org/ftp/TSG_RAN/WG1_RL1/TSGR1_86/Docs/R1-168491.zip" TargetMode="External" Id="R1d373b5f05c242d9" /><Relationship Type="http://schemas.openxmlformats.org/officeDocument/2006/relationships/hyperlink" Target="https://webapp.etsi.org/teldir/ListPersDetails.asp?PersId=52292" TargetMode="External" Id="R2f1f8537010a472c" /><Relationship Type="http://schemas.openxmlformats.org/officeDocument/2006/relationships/hyperlink" Target="https://www.3gpp.org/ftp/TSG_RAN/WG1_RL1/TSGR1_86/Docs/R1-168492.zip" TargetMode="External" Id="R1d2180aa5fed4248" /><Relationship Type="http://schemas.openxmlformats.org/officeDocument/2006/relationships/hyperlink" Target="https://webapp.etsi.org/teldir/ListPersDetails.asp?PersId=52292" TargetMode="External" Id="R8217e4244e044cd0" /><Relationship Type="http://schemas.openxmlformats.org/officeDocument/2006/relationships/hyperlink" Target="https://portal.3gpp.org/ngppapp/CreateTdoc.aspx?mode=view&amp;contributionId=726370" TargetMode="External" Id="Rcc639235a2864e68" /><Relationship Type="http://schemas.openxmlformats.org/officeDocument/2006/relationships/hyperlink" Target="https://www.3gpp.org/ftp/TSG_RAN/WG1_RL1/TSGR1_86/Docs/R1-168493.zip" TargetMode="External" Id="R105f94045d9e434a" /><Relationship Type="http://schemas.openxmlformats.org/officeDocument/2006/relationships/hyperlink" Target="https://webapp.etsi.org/teldir/ListPersDetails.asp?PersId=52292" TargetMode="External" Id="Rb4b85d6098a44724" /><Relationship Type="http://schemas.openxmlformats.org/officeDocument/2006/relationships/hyperlink" Target="https://portal.3gpp.org/ngppapp/CreateTdoc.aspx?mode=view&amp;contributionId=726448" TargetMode="External" Id="Rc4324fe9f30e40ef" /><Relationship Type="http://schemas.openxmlformats.org/officeDocument/2006/relationships/hyperlink" Target="https://www.3gpp.org/ftp/TSG_RAN/WG1_RL1/TSGR1_86/Docs/R1-168494.zip" TargetMode="External" Id="Rd6c0c57ba242442a" /><Relationship Type="http://schemas.openxmlformats.org/officeDocument/2006/relationships/hyperlink" Target="https://webapp.etsi.org/teldir/ListPersDetails.asp?PersId=52292" TargetMode="External" Id="Ra350ff0936204f07" /><Relationship Type="http://schemas.openxmlformats.org/officeDocument/2006/relationships/hyperlink" Target="https://www.3gpp.org/ftp/TSG_RAN/WG1_RL1/TSGR1_86/Docs/R1-168495.zip" TargetMode="External" Id="R34060f28c685439a" /><Relationship Type="http://schemas.openxmlformats.org/officeDocument/2006/relationships/hyperlink" Target="https://webapp.etsi.org/teldir/ListPersDetails.asp?PersId=52292" TargetMode="External" Id="Rffd006e001134132" /><Relationship Type="http://schemas.openxmlformats.org/officeDocument/2006/relationships/hyperlink" Target="https://portal.3gpp.org/ngppapp/CreateTdoc.aspx?mode=view&amp;contributionId=726204" TargetMode="External" Id="R469e7c47fc6e4ad4" /><Relationship Type="http://schemas.openxmlformats.org/officeDocument/2006/relationships/hyperlink" Target="https://portal.3gpp.org/desktopmodules/Release/ReleaseDetails.aspx?releaseId=187" TargetMode="External" Id="R2344122674514250" /><Relationship Type="http://schemas.openxmlformats.org/officeDocument/2006/relationships/hyperlink" Target="https://portal.3gpp.org/desktopmodules/Specifications/SpecificationDetails.aspx?specificationId=2425" TargetMode="External" Id="R193811cdaff94fda" /><Relationship Type="http://schemas.openxmlformats.org/officeDocument/2006/relationships/hyperlink" Target="https://portal.3gpp.org/desktopmodules/WorkItem/WorkItemDetails.aspx?workitemId=690163" TargetMode="External" Id="R2c8b93cbbd8c49fc" /><Relationship Type="http://schemas.openxmlformats.org/officeDocument/2006/relationships/hyperlink" Target="https://www.3gpp.org/ftp/TSG_RAN/WG1_RL1/TSGR1_86/Docs/R1-168496.zip" TargetMode="External" Id="Rcf2a3529d023437f" /><Relationship Type="http://schemas.openxmlformats.org/officeDocument/2006/relationships/hyperlink" Target="https://webapp.etsi.org/teldir/ListPersDetails.asp?PersId=52292" TargetMode="External" Id="R4140fd33f9534dfc" /><Relationship Type="http://schemas.openxmlformats.org/officeDocument/2006/relationships/hyperlink" Target="https://portal.3gpp.org/ngppapp/CreateTdoc.aspx?mode=view&amp;contributionId=720824" TargetMode="External" Id="R860e523612864bf5" /><Relationship Type="http://schemas.openxmlformats.org/officeDocument/2006/relationships/hyperlink" Target="https://portal.3gpp.org/desktopmodules/Release/ReleaseDetails.aspx?releaseId=187" TargetMode="External" Id="R828c60e9bf0b4eea" /><Relationship Type="http://schemas.openxmlformats.org/officeDocument/2006/relationships/hyperlink" Target="https://portal.3gpp.org/desktopmodules/Specifications/SpecificationDetails.aspx?specificationId=2427" TargetMode="External" Id="R24fb6bf3758e447a" /><Relationship Type="http://schemas.openxmlformats.org/officeDocument/2006/relationships/hyperlink" Target="https://portal.3gpp.org/desktopmodules/WorkItem/WorkItemDetails.aspx?workitemId=690163" TargetMode="External" Id="R0c6ac23c08864b72" /><Relationship Type="http://schemas.openxmlformats.org/officeDocument/2006/relationships/hyperlink" Target="https://www.3gpp.org/ftp/TSG_RAN/WG1_RL1/TSGR1_86/Docs/R1-168497.zip" TargetMode="External" Id="R0dd6740d08fd47db" /><Relationship Type="http://schemas.openxmlformats.org/officeDocument/2006/relationships/hyperlink" Target="https://webapp.etsi.org/teldir/ListPersDetails.asp?PersId=52292" TargetMode="External" Id="R0b01edee9e7e4fd1" /><Relationship Type="http://schemas.openxmlformats.org/officeDocument/2006/relationships/hyperlink" Target="https://portal.3gpp.org/ngppapp/CreateTdoc.aspx?mode=view&amp;contributionId=725884" TargetMode="External" Id="R48680b4d2ec04769" /><Relationship Type="http://schemas.openxmlformats.org/officeDocument/2006/relationships/hyperlink" Target="https://portal.3gpp.org/desktopmodules/Release/ReleaseDetails.aspx?releaseId=187" TargetMode="External" Id="Reb0a03daf6314d15" /><Relationship Type="http://schemas.openxmlformats.org/officeDocument/2006/relationships/hyperlink" Target="https://portal.3gpp.org/desktopmodules/WorkItem/WorkItemDetails.aspx?workitemId=690163" TargetMode="External" Id="R0f57eeba770a4c8e" /><Relationship Type="http://schemas.openxmlformats.org/officeDocument/2006/relationships/hyperlink" Target="https://www.3gpp.org/ftp/TSG_RAN/WG1_RL1/TSGR1_86/Docs/R1-168498.zip" TargetMode="External" Id="R71a6b575a6924570" /><Relationship Type="http://schemas.openxmlformats.org/officeDocument/2006/relationships/hyperlink" Target="https://webapp.etsi.org/teldir/ListPersDetails.asp?PersId=52292" TargetMode="External" Id="R775a6b38d0674ce1" /><Relationship Type="http://schemas.openxmlformats.org/officeDocument/2006/relationships/hyperlink" Target="https://portal.3gpp.org/ngppapp/CreateTdoc.aspx?mode=view&amp;contributionId=726208" TargetMode="External" Id="R4baebc6a0eb94b96" /><Relationship Type="http://schemas.openxmlformats.org/officeDocument/2006/relationships/hyperlink" Target="https://www.3gpp.org/ftp/TSG_RAN/WG1_RL1/TSGR1_86/Docs/R1-168499.zip" TargetMode="External" Id="Rf1d2975c82b1440e" /><Relationship Type="http://schemas.openxmlformats.org/officeDocument/2006/relationships/hyperlink" Target="https://webapp.etsi.org/teldir/ListPersDetails.asp?PersId=52292" TargetMode="External" Id="Ra35af67a9ae944d2" /><Relationship Type="http://schemas.openxmlformats.org/officeDocument/2006/relationships/hyperlink" Target="https://portal.3gpp.org/ngppapp/CreateTdoc.aspx?mode=view&amp;contributionId=726317" TargetMode="External" Id="R6baead3deab947b8" /><Relationship Type="http://schemas.openxmlformats.org/officeDocument/2006/relationships/hyperlink" Target="https://www.3gpp.org/ftp/TSG_RAN/WG1_RL1/TSGR1_86/Docs/R1-168500.zip" TargetMode="External" Id="R62d8149e3a984b84" /><Relationship Type="http://schemas.openxmlformats.org/officeDocument/2006/relationships/hyperlink" Target="https://webapp.etsi.org/teldir/ListPersDetails.asp?PersId=52292" TargetMode="External" Id="R345c8f9b81bd4f55" /><Relationship Type="http://schemas.openxmlformats.org/officeDocument/2006/relationships/hyperlink" Target="https://www.3gpp.org/ftp/TSG_RAN/WG1_RL1/TSGR1_86/Docs/R1-168501.zip" TargetMode="External" Id="R457805bb28cb4770" /><Relationship Type="http://schemas.openxmlformats.org/officeDocument/2006/relationships/hyperlink" Target="https://webapp.etsi.org/teldir/ListPersDetails.asp?PersId=52292" TargetMode="External" Id="Rb336593f71cb4564" /><Relationship Type="http://schemas.openxmlformats.org/officeDocument/2006/relationships/hyperlink" Target="https://www.3gpp.org/ftp/TSG_RAN/WG1_RL1/TSGR1_86/Docs/R1-168502.zip" TargetMode="External" Id="R3ddb533c4bd341c3" /><Relationship Type="http://schemas.openxmlformats.org/officeDocument/2006/relationships/hyperlink" Target="https://webapp.etsi.org/teldir/ListPersDetails.asp?PersId=52292" TargetMode="External" Id="R07501db542fe45a4" /><Relationship Type="http://schemas.openxmlformats.org/officeDocument/2006/relationships/hyperlink" Target="https://portal.3gpp.org/ngppapp/CreateTdoc.aspx?mode=view&amp;contributionId=726410" TargetMode="External" Id="R34caa0d3442148e9" /><Relationship Type="http://schemas.openxmlformats.org/officeDocument/2006/relationships/hyperlink" Target="https://www.3gpp.org/ftp/TSG_RAN/WG1_RL1/TSGR1_86/Docs/R1-168503.zip" TargetMode="External" Id="Rdd5970e913fa4ce0" /><Relationship Type="http://schemas.openxmlformats.org/officeDocument/2006/relationships/hyperlink" Target="https://webapp.etsi.org/teldir/ListPersDetails.asp?PersId=52292" TargetMode="External" Id="Rb38d5e86c4554c9a" /><Relationship Type="http://schemas.openxmlformats.org/officeDocument/2006/relationships/hyperlink" Target="https://portal.3gpp.org/ngppapp/CreateTdoc.aspx?mode=view&amp;contributionId=725971" TargetMode="External" Id="R650bbed2c105469e" /><Relationship Type="http://schemas.openxmlformats.org/officeDocument/2006/relationships/hyperlink" Target="https://www.3gpp.org/ftp/TSG_RAN/WG1_RL1/TSGR1_86/Docs/R1-168504.zip" TargetMode="External" Id="R9ecd4ba227224c31" /><Relationship Type="http://schemas.openxmlformats.org/officeDocument/2006/relationships/hyperlink" Target="https://webapp.etsi.org/teldir/ListPersDetails.asp?PersId=52292" TargetMode="External" Id="R68e0e980267c41bb" /><Relationship Type="http://schemas.openxmlformats.org/officeDocument/2006/relationships/hyperlink" Target="https://www.3gpp.org/ftp/TSG_RAN/WG1_RL1/TSGR1_86/Docs/R1-168505.zip" TargetMode="External" Id="Refccf0bc86944df7" /><Relationship Type="http://schemas.openxmlformats.org/officeDocument/2006/relationships/hyperlink" Target="https://webapp.etsi.org/teldir/ListPersDetails.asp?PersId=52292" TargetMode="External" Id="R66b26f4f025b4552" /><Relationship Type="http://schemas.openxmlformats.org/officeDocument/2006/relationships/hyperlink" Target="https://portal.3gpp.org/ngppapp/CreateTdoc.aspx?mode=view&amp;contributionId=725889" TargetMode="External" Id="R8fe6fc5910814ab8" /><Relationship Type="http://schemas.openxmlformats.org/officeDocument/2006/relationships/hyperlink" Target="https://portal.3gpp.org/desktopmodules/Release/ReleaseDetails.aspx?releaseId=189" TargetMode="External" Id="R258cef7d23ba49cc" /><Relationship Type="http://schemas.openxmlformats.org/officeDocument/2006/relationships/hyperlink" Target="https://portal.3gpp.org/desktopmodules/WorkItem/WorkItemDetails.aspx?workitemId=720193" TargetMode="External" Id="R9eb906c238fa4ff7" /><Relationship Type="http://schemas.openxmlformats.org/officeDocument/2006/relationships/hyperlink" Target="https://www.3gpp.org/ftp/TSG_RAN/WG1_RL1/TSGR1_86/Docs/R1-168506.zip" TargetMode="External" Id="R7751ec61d6994b06" /><Relationship Type="http://schemas.openxmlformats.org/officeDocument/2006/relationships/hyperlink" Target="https://webapp.etsi.org/teldir/ListPersDetails.asp?PersId=52292" TargetMode="External" Id="Rc008c61b26df42a4" /><Relationship Type="http://schemas.openxmlformats.org/officeDocument/2006/relationships/hyperlink" Target="https://www.3gpp.org/ftp/TSG_RAN/WG1_RL1/TSGR1_86/Docs/R1-168507.zip" TargetMode="External" Id="R7259fd0db9864d76" /><Relationship Type="http://schemas.openxmlformats.org/officeDocument/2006/relationships/hyperlink" Target="https://webapp.etsi.org/teldir/ListPersDetails.asp?PersId=52292" TargetMode="External" Id="Rfef4fa0acb514e87" /><Relationship Type="http://schemas.openxmlformats.org/officeDocument/2006/relationships/hyperlink" Target="https://portal.3gpp.org/ngppapp/CreateTdoc.aspx?mode=view&amp;contributionId=726340" TargetMode="External" Id="R9f7bd82b557c4cc3" /><Relationship Type="http://schemas.openxmlformats.org/officeDocument/2006/relationships/hyperlink" Target="https://portal.3gpp.org/ngppapp/CreateTdoc.aspx?mode=view&amp;contributionId=725952" TargetMode="External" Id="R79d53662e00349db" /><Relationship Type="http://schemas.openxmlformats.org/officeDocument/2006/relationships/hyperlink" Target="https://portal.3gpp.org/desktopmodules/Release/ReleaseDetails.aspx?releaseId=187" TargetMode="External" Id="Rcf4b750d572e4373" /><Relationship Type="http://schemas.openxmlformats.org/officeDocument/2006/relationships/hyperlink" Target="https://portal.3gpp.org/desktopmodules/Specifications/SpecificationDetails.aspx?specificationId=2425" TargetMode="External" Id="R9770a92b3b244384" /><Relationship Type="http://schemas.openxmlformats.org/officeDocument/2006/relationships/hyperlink" Target="https://portal.3gpp.org/desktopmodules/WorkItem/WorkItemDetails.aspx?workitemId=690163" TargetMode="External" Id="R8a5c881df4b24468" /><Relationship Type="http://schemas.openxmlformats.org/officeDocument/2006/relationships/hyperlink" Target="https://www.3gpp.org/ftp/TSG_RAN/WG1_RL1/TSGR1_86/Docs/R1-168508.zip" TargetMode="External" Id="R9627ef2825ed4e3c" /><Relationship Type="http://schemas.openxmlformats.org/officeDocument/2006/relationships/hyperlink" Target="https://webapp.etsi.org/teldir/ListPersDetails.asp?PersId=52292" TargetMode="External" Id="R0e0ffcaf8a4043bb" /><Relationship Type="http://schemas.openxmlformats.org/officeDocument/2006/relationships/hyperlink" Target="https://portal.3gpp.org/desktopmodules/Release/ReleaseDetails.aspx?releaseId=187" TargetMode="External" Id="R0cb1782d895c493f" /><Relationship Type="http://schemas.openxmlformats.org/officeDocument/2006/relationships/hyperlink" Target="https://portal.3gpp.org/desktopmodules/Specifications/SpecificationDetails.aspx?specificationId=2425" TargetMode="External" Id="R944563b8906347c4" /><Relationship Type="http://schemas.openxmlformats.org/officeDocument/2006/relationships/hyperlink" Target="https://portal.3gpp.org/desktopmodules/WorkItem/WorkItemDetails.aspx?workitemId=650133" TargetMode="External" Id="R31e7d23f53134118" /><Relationship Type="http://schemas.openxmlformats.org/officeDocument/2006/relationships/hyperlink" Target="https://www.3gpp.org/ftp/TSG_RAN/WG1_RL1/TSGR1_86/Docs/R1-168509.zip" TargetMode="External" Id="R3d6b4b6ef652442d" /><Relationship Type="http://schemas.openxmlformats.org/officeDocument/2006/relationships/hyperlink" Target="https://webapp.etsi.org/teldir/ListPersDetails.asp?PersId=52292" TargetMode="External" Id="R799d27c02261420c" /><Relationship Type="http://schemas.openxmlformats.org/officeDocument/2006/relationships/hyperlink" Target="https://portal.3gpp.org/desktopmodules/Release/ReleaseDetails.aspx?releaseId=187" TargetMode="External" Id="Rc016e5886e174ecb" /><Relationship Type="http://schemas.openxmlformats.org/officeDocument/2006/relationships/hyperlink" Target="https://portal.3gpp.org/desktopmodules/Specifications/SpecificationDetails.aspx?specificationId=2427" TargetMode="External" Id="R2f15310a7e8240f6" /><Relationship Type="http://schemas.openxmlformats.org/officeDocument/2006/relationships/hyperlink" Target="https://portal.3gpp.org/desktopmodules/WorkItem/WorkItemDetails.aspx?workitemId=650133" TargetMode="External" Id="R9233d6754e3444c3" /><Relationship Type="http://schemas.openxmlformats.org/officeDocument/2006/relationships/hyperlink" Target="https://www.3gpp.org/ftp/TSG_RAN/WG1_RL1/TSGR1_86/Docs/R1-168510.zip" TargetMode="External" Id="R5727d476bbe24e24" /><Relationship Type="http://schemas.openxmlformats.org/officeDocument/2006/relationships/hyperlink" Target="https://webapp.etsi.org/teldir/ListPersDetails.asp?PersId=52292" TargetMode="External" Id="R8075f5856fe54fea" /><Relationship Type="http://schemas.openxmlformats.org/officeDocument/2006/relationships/hyperlink" Target="https://www.3gpp.org/ftp/TSG_RAN/WG1_RL1/TSGR1_86/Docs/R1-168511.zip" TargetMode="External" Id="R6729e40e9b1e409b" /><Relationship Type="http://schemas.openxmlformats.org/officeDocument/2006/relationships/hyperlink" Target="https://webapp.etsi.org/teldir/ListPersDetails.asp?PersId=52292" TargetMode="External" Id="Rc17f2f209ec24e26" /><Relationship Type="http://schemas.openxmlformats.org/officeDocument/2006/relationships/hyperlink" Target="https://www.3gpp.org/ftp/TSG_RAN/WG1_RL1/TSGR1_86/Docs/R1-168512.zip" TargetMode="External" Id="R35e847052ca74642" /><Relationship Type="http://schemas.openxmlformats.org/officeDocument/2006/relationships/hyperlink" Target="https://webapp.etsi.org/teldir/ListPersDetails.asp?PersId=52292" TargetMode="External" Id="R90859be1a21a4b66" /><Relationship Type="http://schemas.openxmlformats.org/officeDocument/2006/relationships/hyperlink" Target="https://portal.3gpp.org/ngppapp/CreateTdoc.aspx?mode=view&amp;contributionId=726433" TargetMode="External" Id="R3e6f753404f5409b" /><Relationship Type="http://schemas.openxmlformats.org/officeDocument/2006/relationships/hyperlink" Target="https://www.3gpp.org/ftp/TSG_RAN/WG1_RL1/TSGR1_86/Docs/R1-168513.zip" TargetMode="External" Id="R6f8b0986aa6f4420" /><Relationship Type="http://schemas.openxmlformats.org/officeDocument/2006/relationships/hyperlink" Target="https://webapp.etsi.org/teldir/ListPersDetails.asp?PersId=52292" TargetMode="External" Id="Rae04a0c6c2094826" /><Relationship Type="http://schemas.openxmlformats.org/officeDocument/2006/relationships/hyperlink" Target="https://portal.3gpp.org/ngppapp/CreateTdoc.aspx?mode=view&amp;contributionId=725997" TargetMode="External" Id="R34f98b7c7fc24a8f" /><Relationship Type="http://schemas.openxmlformats.org/officeDocument/2006/relationships/hyperlink" Target="https://portal.3gpp.org/desktopmodules/Release/ReleaseDetails.aspx?releaseId=187" TargetMode="External" Id="Ra1f85cff9109456c" /><Relationship Type="http://schemas.openxmlformats.org/officeDocument/2006/relationships/hyperlink" Target="https://portal.3gpp.org/desktopmodules/Specifications/SpecificationDetails.aspx?specificationId=2427" TargetMode="External" Id="Rdb4a79e23e034a71" /><Relationship Type="http://schemas.openxmlformats.org/officeDocument/2006/relationships/hyperlink" Target="https://portal.3gpp.org/desktopmodules/WorkItem/WorkItemDetails.aspx?workitemId=650133" TargetMode="External" Id="R55e6393dcc3e40ef" /><Relationship Type="http://schemas.openxmlformats.org/officeDocument/2006/relationships/hyperlink" Target="https://www.3gpp.org/ftp/TSG_RAN/WG1_RL1/TSGR1_86/Docs/R1-168514.zip" TargetMode="External" Id="Rb5d99773d0a648e9" /><Relationship Type="http://schemas.openxmlformats.org/officeDocument/2006/relationships/hyperlink" Target="https://webapp.etsi.org/teldir/ListPersDetails.asp?PersId=52292" TargetMode="External" Id="R2931c1447a264601" /><Relationship Type="http://schemas.openxmlformats.org/officeDocument/2006/relationships/hyperlink" Target="https://portal.3gpp.org/ngppapp/CreateTdoc.aspx?mode=view&amp;contributionId=726431" TargetMode="External" Id="Rfba795cf2b4a48c2" /><Relationship Type="http://schemas.openxmlformats.org/officeDocument/2006/relationships/hyperlink" Target="https://www.3gpp.org/ftp/TSG_RAN/WG1_RL1/TSGR1_86/Docs/R1-168515.zip" TargetMode="External" Id="R7809e96a81a14e45" /><Relationship Type="http://schemas.openxmlformats.org/officeDocument/2006/relationships/hyperlink" Target="https://webapp.etsi.org/teldir/ListPersDetails.asp?PersId=52292" TargetMode="External" Id="Ra93c7587d8e04e80" /><Relationship Type="http://schemas.openxmlformats.org/officeDocument/2006/relationships/hyperlink" Target="https://www.3gpp.org/ftp/TSG_RAN/WG1_RL1/TSGR1_86/Docs/R1-168516.zip" TargetMode="External" Id="R8b7cf3ab08dd46d6" /><Relationship Type="http://schemas.openxmlformats.org/officeDocument/2006/relationships/hyperlink" Target="https://webapp.etsi.org/teldir/ListPersDetails.asp?PersId=52292" TargetMode="External" Id="R8f2f37edc7e745cc" /><Relationship Type="http://schemas.openxmlformats.org/officeDocument/2006/relationships/hyperlink" Target="https://portal.3gpp.org/ngppapp/CreateTdoc.aspx?mode=view&amp;contributionId=726498" TargetMode="External" Id="R47dfb82f9e1043ef" /><Relationship Type="http://schemas.openxmlformats.org/officeDocument/2006/relationships/hyperlink" Target="https://portal.3gpp.org/desktopmodules/Release/ReleaseDetails.aspx?releaseId=187" TargetMode="External" Id="R064be6fbc6b442ff" /><Relationship Type="http://schemas.openxmlformats.org/officeDocument/2006/relationships/hyperlink" Target="https://portal.3gpp.org/desktopmodules/Specifications/SpecificationDetails.aspx?specificationId=2427" TargetMode="External" Id="R1c5fe750bdf747dd" /><Relationship Type="http://schemas.openxmlformats.org/officeDocument/2006/relationships/hyperlink" Target="https://portal.3gpp.org/desktopmodules/WorkItem/WorkItemDetails.aspx?workitemId=690163" TargetMode="External" Id="Re266e98534454838" /><Relationship Type="http://schemas.openxmlformats.org/officeDocument/2006/relationships/hyperlink" Target="https://www.3gpp.org/ftp/TSG_RAN/WG1_RL1/TSGR1_86/Docs/R1-168517.zip" TargetMode="External" Id="Re530fe27ad314152" /><Relationship Type="http://schemas.openxmlformats.org/officeDocument/2006/relationships/hyperlink" Target="https://webapp.etsi.org/teldir/ListPersDetails.asp?PersId=52292" TargetMode="External" Id="R0bde11e5dc4a476b" /><Relationship Type="http://schemas.openxmlformats.org/officeDocument/2006/relationships/hyperlink" Target="https://www.3gpp.org/ftp/TSG_RAN/WG1_RL1/TSGR1_86/Docs/R1-168518.zip" TargetMode="External" Id="R0b00e60e1b04463b" /><Relationship Type="http://schemas.openxmlformats.org/officeDocument/2006/relationships/hyperlink" Target="https://webapp.etsi.org/teldir/ListPersDetails.asp?PersId=52292" TargetMode="External" Id="Rff40ccf08e8e43a8" /><Relationship Type="http://schemas.openxmlformats.org/officeDocument/2006/relationships/hyperlink" Target="https://www.3gpp.org/ftp/TSG_RAN/WG1_RL1/TSGR1_86/Docs/R1-168519.zip" TargetMode="External" Id="R24628b518a5d4b21" /><Relationship Type="http://schemas.openxmlformats.org/officeDocument/2006/relationships/hyperlink" Target="https://webapp.etsi.org/teldir/ListPersDetails.asp?PersId=52292" TargetMode="External" Id="Rb6aff27f00794150" /><Relationship Type="http://schemas.openxmlformats.org/officeDocument/2006/relationships/hyperlink" Target="https://portal.3gpp.org/ngppapp/CreateTdoc.aspx?mode=view&amp;contributionId=726281" TargetMode="External" Id="R38e3c2ecec12443b" /><Relationship Type="http://schemas.openxmlformats.org/officeDocument/2006/relationships/hyperlink" Target="https://portal.3gpp.org/desktopmodules/Release/ReleaseDetails.aspx?releaseId=187" TargetMode="External" Id="Rbcad6f7b224f4494" /><Relationship Type="http://schemas.openxmlformats.org/officeDocument/2006/relationships/hyperlink" Target="https://portal.3gpp.org/desktopmodules/Specifications/SpecificationDetails.aspx?specificationId=2427" TargetMode="External" Id="R0cdd655abcc24e9e" /><Relationship Type="http://schemas.openxmlformats.org/officeDocument/2006/relationships/hyperlink" Target="https://portal.3gpp.org/desktopmodules/WorkItem/WorkItemDetails.aspx?workitemId=650133" TargetMode="External" Id="Rfb7533822508447d" /><Relationship Type="http://schemas.openxmlformats.org/officeDocument/2006/relationships/hyperlink" Target="https://www.3gpp.org/ftp/TSG_RAN/WG1_RL1/TSGR1_86/Docs/R1-168520.zip" TargetMode="External" Id="Rafebe442938949b8" /><Relationship Type="http://schemas.openxmlformats.org/officeDocument/2006/relationships/hyperlink" Target="https://webapp.etsi.org/teldir/ListPersDetails.asp?PersId=52292" TargetMode="External" Id="Ra8ab4fe1baaa42c9" /><Relationship Type="http://schemas.openxmlformats.org/officeDocument/2006/relationships/hyperlink" Target="https://portal.3gpp.org/desktopmodules/Release/ReleaseDetails.aspx?releaseId=186" TargetMode="External" Id="R0f82009a85224952" /><Relationship Type="http://schemas.openxmlformats.org/officeDocument/2006/relationships/hyperlink" Target="https://portal.3gpp.org/desktopmodules/WorkItem/WorkItemDetails.aspx?workitemId=560018" TargetMode="External" Id="R9392fcb36293483d" /><Relationship Type="http://schemas.openxmlformats.org/officeDocument/2006/relationships/hyperlink" Target="https://www.3gpp.org/ftp/TSG_RAN/WG1_RL1/TSGR1_86/Docs/R1-168521.zip" TargetMode="External" Id="R4d1d7cb239ec47b9" /><Relationship Type="http://schemas.openxmlformats.org/officeDocument/2006/relationships/hyperlink" Target="https://webapp.etsi.org/teldir/ListPersDetails.asp?PersId=52292" TargetMode="External" Id="Rddd42dc0564344b1" /><Relationship Type="http://schemas.openxmlformats.org/officeDocument/2006/relationships/hyperlink" Target="https://portal.3gpp.org/desktopmodules/Release/ReleaseDetails.aspx?releaseId=187" TargetMode="External" Id="Rc5e39ec40c654924" /><Relationship Type="http://schemas.openxmlformats.org/officeDocument/2006/relationships/hyperlink" Target="https://portal.3gpp.org/desktopmodules/Specifications/SpecificationDetails.aspx?specificationId=2427" TargetMode="External" Id="Rf9f4c729ef9749b0" /><Relationship Type="http://schemas.openxmlformats.org/officeDocument/2006/relationships/hyperlink" Target="https://portal.3gpp.org/desktopmodules/WorkItem/WorkItemDetails.aspx?workitemId=650133" TargetMode="External" Id="R185b09ff50104304" /><Relationship Type="http://schemas.openxmlformats.org/officeDocument/2006/relationships/hyperlink" Target="https://www.3gpp.org/ftp/TSG_RAN/WG1_RL1/TSGR1_86/Docs/R1-168522.zip" TargetMode="External" Id="R95ed4cd3b5f14e4d" /><Relationship Type="http://schemas.openxmlformats.org/officeDocument/2006/relationships/hyperlink" Target="https://webapp.etsi.org/teldir/ListPersDetails.asp?PersId=52292" TargetMode="External" Id="R3a5f1a32f1da4d6c" /><Relationship Type="http://schemas.openxmlformats.org/officeDocument/2006/relationships/hyperlink" Target="https://portal.3gpp.org/ngppapp/CreateTdoc.aspx?mode=view&amp;contributionId=726371" TargetMode="External" Id="Rc74c4bc77d6f4f47" /><Relationship Type="http://schemas.openxmlformats.org/officeDocument/2006/relationships/hyperlink" Target="https://portal.3gpp.org/ngppapp/CreateTdoc.aspx?mode=view&amp;contributionId=726506" TargetMode="External" Id="R0d09493688344137" /><Relationship Type="http://schemas.openxmlformats.org/officeDocument/2006/relationships/hyperlink" Target="https://www.3gpp.org/ftp/TSG_RAN/WG1_RL1/TSGR1_86/Docs/R1-168523.zip" TargetMode="External" Id="Rd6c6891b9bb344b6" /><Relationship Type="http://schemas.openxmlformats.org/officeDocument/2006/relationships/hyperlink" Target="https://webapp.etsi.org/teldir/ListPersDetails.asp?PersId=52292" TargetMode="External" Id="R053948950d304b7c" /><Relationship Type="http://schemas.openxmlformats.org/officeDocument/2006/relationships/hyperlink" Target="https://portal.3gpp.org/ngppapp/CreateTdoc.aspx?mode=view&amp;contributionId=721141" TargetMode="External" Id="Rf19cf2964056483f" /><Relationship Type="http://schemas.openxmlformats.org/officeDocument/2006/relationships/hyperlink" Target="https://portal.3gpp.org/ngppapp/CreateTdoc.aspx?mode=view&amp;contributionId=726487" TargetMode="External" Id="R3eddbd2a34124b4b" /><Relationship Type="http://schemas.openxmlformats.org/officeDocument/2006/relationships/hyperlink" Target="https://portal.3gpp.org/desktopmodules/Release/ReleaseDetails.aspx?releaseId=190" TargetMode="External" Id="R1e9f5b7f6faf433e" /><Relationship Type="http://schemas.openxmlformats.org/officeDocument/2006/relationships/hyperlink" Target="https://portal.3gpp.org/desktopmodules/Specifications/SpecificationDetails.aspx?specificationId=3066" TargetMode="External" Id="R861f6ff0e8a944f9" /><Relationship Type="http://schemas.openxmlformats.org/officeDocument/2006/relationships/hyperlink" Target="https://portal.3gpp.org/desktopmodules/WorkItem/WorkItemDetails.aspx?workitemId=710062" TargetMode="External" Id="Rf7c96c191aeb468f" /><Relationship Type="http://schemas.openxmlformats.org/officeDocument/2006/relationships/hyperlink" Target="https://www.3gpp.org/ftp/TSG_RAN/WG1_RL1/TSGR1_86/Docs/R1-168524.zip" TargetMode="External" Id="Re67a784315f545b6" /><Relationship Type="http://schemas.openxmlformats.org/officeDocument/2006/relationships/hyperlink" Target="https://webapp.etsi.org/teldir/ListPersDetails.asp?PersId=52292" TargetMode="External" Id="R9bd728f11be84b1f" /><Relationship Type="http://schemas.openxmlformats.org/officeDocument/2006/relationships/hyperlink" Target="https://portal.3gpp.org/ngppapp/CreateTdoc.aspx?mode=view&amp;contributionId=726468" TargetMode="External" Id="Rb548ff25b3a24156" /><Relationship Type="http://schemas.openxmlformats.org/officeDocument/2006/relationships/hyperlink" Target="https://portal.3gpp.org/ngppapp/CreateTdoc.aspx?mode=view&amp;contributionId=726507" TargetMode="External" Id="R395844173ec84565" /><Relationship Type="http://schemas.openxmlformats.org/officeDocument/2006/relationships/hyperlink" Target="https://www.3gpp.org/ftp/TSG_RAN/WG1_RL1/TSGR1_86/Docs/R1-168525.zip" TargetMode="External" Id="R8f5d686c416b4103" /><Relationship Type="http://schemas.openxmlformats.org/officeDocument/2006/relationships/hyperlink" Target="https://webapp.etsi.org/teldir/ListPersDetails.asp?PersId=52292" TargetMode="External" Id="Rc4007e6fc155462f" /><Relationship Type="http://schemas.openxmlformats.org/officeDocument/2006/relationships/hyperlink" Target="https://www.3gpp.org/ftp/TSG_RAN/WG1_RL1/TSGR1_86/Docs/R1-168526.zip" TargetMode="External" Id="R1d069cc64c8349e7" /><Relationship Type="http://schemas.openxmlformats.org/officeDocument/2006/relationships/hyperlink" Target="https://webapp.etsi.org/teldir/ListPersDetails.asp?PersId=52292" TargetMode="External" Id="R6bec13a122a04628" /><Relationship Type="http://schemas.openxmlformats.org/officeDocument/2006/relationships/hyperlink" Target="https://portal.3gpp.org/ngppapp/CreateTdoc.aspx?mode=view&amp;contributionId=726485" TargetMode="External" Id="Rbc50a2f4e4ee4e22" /><Relationship Type="http://schemas.openxmlformats.org/officeDocument/2006/relationships/hyperlink" Target="https://portal.3gpp.org/desktopmodules/Release/ReleaseDetails.aspx?releaseId=190" TargetMode="External" Id="Rd8656b724ba34164" /><Relationship Type="http://schemas.openxmlformats.org/officeDocument/2006/relationships/hyperlink" Target="https://portal.3gpp.org/desktopmodules/Specifications/SpecificationDetails.aspx?specificationId=3066" TargetMode="External" Id="R31ff0d17dd44421f" /><Relationship Type="http://schemas.openxmlformats.org/officeDocument/2006/relationships/hyperlink" Target="https://portal.3gpp.org/desktopmodules/WorkItem/WorkItemDetails.aspx?workitemId=710062" TargetMode="External" Id="R729df458c2b941bc" /><Relationship Type="http://schemas.openxmlformats.org/officeDocument/2006/relationships/hyperlink" Target="https://www.3gpp.org/ftp/TSG_RAN/WG1_RL1/TSGR1_86/Docs/R1-168527.zip" TargetMode="External" Id="R16edd9e502984ed2" /><Relationship Type="http://schemas.openxmlformats.org/officeDocument/2006/relationships/hyperlink" Target="https://webapp.etsi.org/teldir/ListPersDetails.asp?PersId=52292" TargetMode="External" Id="R6e94a1581adb455f" /><Relationship Type="http://schemas.openxmlformats.org/officeDocument/2006/relationships/hyperlink" Target="https://portal.3gpp.org/ngppapp/CreateTdoc.aspx?mode=view&amp;contributionId=725888" TargetMode="External" Id="Rb356fb55d69145ad" /><Relationship Type="http://schemas.openxmlformats.org/officeDocument/2006/relationships/hyperlink" Target="https://portal.3gpp.org/desktopmodules/Release/ReleaseDetails.aspx?releaseId=189" TargetMode="External" Id="R024425e674b04c38" /><Relationship Type="http://schemas.openxmlformats.org/officeDocument/2006/relationships/hyperlink" Target="https://portal.3gpp.org/desktopmodules/WorkItem/WorkItemDetails.aspx?workitemId=710180" TargetMode="External" Id="Re83162ce349b4fee" /><Relationship Type="http://schemas.openxmlformats.org/officeDocument/2006/relationships/hyperlink" Target="https://www.3gpp.org/ftp/TSG_RAN/WG1_RL1/TSGR1_86/Docs/R1-168528.zip" TargetMode="External" Id="R267be689466f44bc" /><Relationship Type="http://schemas.openxmlformats.org/officeDocument/2006/relationships/hyperlink" Target="https://webapp.etsi.org/teldir/ListPersDetails.asp?PersId=52292" TargetMode="External" Id="R8cb098540744487a" /><Relationship Type="http://schemas.openxmlformats.org/officeDocument/2006/relationships/hyperlink" Target="https://portal.3gpp.org/ngppapp/CreateTdoc.aspx?mode=view&amp;contributionId=725887" TargetMode="External" Id="R2d4884ed1ddf438d" /><Relationship Type="http://schemas.openxmlformats.org/officeDocument/2006/relationships/hyperlink" Target="https://portal.3gpp.org/desktopmodules/Release/ReleaseDetails.aspx?releaseId=189" TargetMode="External" Id="R1da6d325fb8642c8" /><Relationship Type="http://schemas.openxmlformats.org/officeDocument/2006/relationships/hyperlink" Target="https://portal.3gpp.org/desktopmodules/WorkItem/WorkItemDetails.aspx?workitemId=710180" TargetMode="External" Id="R4e7087ffae884e4d" /><Relationship Type="http://schemas.openxmlformats.org/officeDocument/2006/relationships/hyperlink" Target="https://www.3gpp.org/ftp/TSG_RAN/WG1_RL1/TSGR1_86/Docs/R1-168529.zip" TargetMode="External" Id="Ra90ae70f77cd4d5e" /><Relationship Type="http://schemas.openxmlformats.org/officeDocument/2006/relationships/hyperlink" Target="https://webapp.etsi.org/teldir/ListPersDetails.asp?PersId=52292" TargetMode="External" Id="R27e19d2110d04d84" /><Relationship Type="http://schemas.openxmlformats.org/officeDocument/2006/relationships/hyperlink" Target="https://www.3gpp.org/ftp/TSG_RAN/WG1_RL1/TSGR1_86/Docs/R1-168530.zip" TargetMode="External" Id="Ra8e618bc9bfb45cd" /><Relationship Type="http://schemas.openxmlformats.org/officeDocument/2006/relationships/hyperlink" Target="https://webapp.etsi.org/teldir/ListPersDetails.asp?PersId=52292" TargetMode="External" Id="R7ccca928ddb24f08" /><Relationship Type="http://schemas.openxmlformats.org/officeDocument/2006/relationships/hyperlink" Target="https://www.3gpp.org/ftp/TSG_RAN/WG1_RL1/TSGR1_86/Docs/R1-168531.zip" TargetMode="External" Id="R99808e17ce8c4bf9" /><Relationship Type="http://schemas.openxmlformats.org/officeDocument/2006/relationships/hyperlink" Target="https://webapp.etsi.org/teldir/ListPersDetails.asp?PersId=52292" TargetMode="External" Id="R816d80cd52d84189" /><Relationship Type="http://schemas.openxmlformats.org/officeDocument/2006/relationships/hyperlink" Target="https://www.3gpp.org/ftp/TSG_RAN/WG1_RL1/TSGR1_86/Docs/R1-168532.zip" TargetMode="External" Id="Rff128a2d7be44ba3" /><Relationship Type="http://schemas.openxmlformats.org/officeDocument/2006/relationships/hyperlink" Target="https://webapp.etsi.org/teldir/ListPersDetails.asp?PersId=52292" TargetMode="External" Id="R6d67c07808574982" /><Relationship Type="http://schemas.openxmlformats.org/officeDocument/2006/relationships/hyperlink" Target="https://www.3gpp.org/ftp/TSG_RAN/WG1_RL1/TSGR1_86/Docs/R1-168533.zip" TargetMode="External" Id="R63665afbf0a946fd" /><Relationship Type="http://schemas.openxmlformats.org/officeDocument/2006/relationships/hyperlink" Target="https://webapp.etsi.org/teldir/ListPersDetails.asp?PersId=52292" TargetMode="External" Id="Re1dd5a7dab8f404c" /><Relationship Type="http://schemas.openxmlformats.org/officeDocument/2006/relationships/hyperlink" Target="https://portal.3gpp.org/ngppapp/CreateTdoc.aspx?mode=view&amp;contributionId=726334" TargetMode="External" Id="R7ec5430f8345484d" /><Relationship Type="http://schemas.openxmlformats.org/officeDocument/2006/relationships/hyperlink" Target="https://www.3gpp.org/ftp/TSG_RAN/WG1_RL1/TSGR1_86/Docs/R1-168534.zip" TargetMode="External" Id="R4c51d904a9e44bd7" /><Relationship Type="http://schemas.openxmlformats.org/officeDocument/2006/relationships/hyperlink" Target="https://webapp.etsi.org/teldir/ListPersDetails.asp?PersId=52292" TargetMode="External" Id="R209a07c569604b99" /><Relationship Type="http://schemas.openxmlformats.org/officeDocument/2006/relationships/hyperlink" Target="https://portal.3gpp.org/ngppapp/CreateTdoc.aspx?mode=view&amp;contributionId=726349" TargetMode="External" Id="R9cfef49c67a84823" /><Relationship Type="http://schemas.openxmlformats.org/officeDocument/2006/relationships/hyperlink" Target="https://www.3gpp.org/ftp/TSG_RAN/WG1_RL1/TSGR1_86/Docs/R1-168535.zip" TargetMode="External" Id="Rf85bf22b8c5d4297" /><Relationship Type="http://schemas.openxmlformats.org/officeDocument/2006/relationships/hyperlink" Target="https://webapp.etsi.org/teldir/ListPersDetails.asp?PersId=52292" TargetMode="External" Id="R39285a83a9764878" /><Relationship Type="http://schemas.openxmlformats.org/officeDocument/2006/relationships/hyperlink" Target="https://portal.3gpp.org/ngppapp/CreateTdoc.aspx?mode=view&amp;contributionId=718477" TargetMode="External" Id="R5610ede4792642d3" /><Relationship Type="http://schemas.openxmlformats.org/officeDocument/2006/relationships/hyperlink" Target="https://portal.3gpp.org/desktopmodules/Release/ReleaseDetails.aspx?releaseId=187" TargetMode="External" Id="Rc39a3842148c4774" /><Relationship Type="http://schemas.openxmlformats.org/officeDocument/2006/relationships/hyperlink" Target="https://portal.3gpp.org/desktopmodules/Specifications/SpecificationDetails.aspx?specificationId=2427" TargetMode="External" Id="R5e2e10b849ec4c2c" /><Relationship Type="http://schemas.openxmlformats.org/officeDocument/2006/relationships/hyperlink" Target="https://portal.3gpp.org/desktopmodules/WorkItem/WorkItemDetails.aspx?workitemId=650133" TargetMode="External" Id="R3e27326508b64d20" /><Relationship Type="http://schemas.openxmlformats.org/officeDocument/2006/relationships/hyperlink" Target="https://www.3gpp.org/ftp/TSG_RAN/WG1_RL1/TSGR1_86/Docs/R1-168536.zip" TargetMode="External" Id="Rfc1a865b3c3f4c9b" /><Relationship Type="http://schemas.openxmlformats.org/officeDocument/2006/relationships/hyperlink" Target="https://webapp.etsi.org/teldir/ListPersDetails.asp?PersId=52292" TargetMode="External" Id="R979a069dbe334eca" /><Relationship Type="http://schemas.openxmlformats.org/officeDocument/2006/relationships/hyperlink" Target="https://www.3gpp.org/ftp/TSG_RAN/WG1_RL1/TSGR1_86/Docs/R1-168537.zip" TargetMode="External" Id="R2891c13737124100" /><Relationship Type="http://schemas.openxmlformats.org/officeDocument/2006/relationships/hyperlink" Target="https://webapp.etsi.org/teldir/ListPersDetails.asp?PersId=52292" TargetMode="External" Id="R65472f2846b147c8" /><Relationship Type="http://schemas.openxmlformats.org/officeDocument/2006/relationships/hyperlink" Target="https://www.3gpp.org/ftp/TSG_RAN/WG1_RL1/TSGR1_86/Docs/R1-168538.zip" TargetMode="External" Id="R47d94d691bf44609" /><Relationship Type="http://schemas.openxmlformats.org/officeDocument/2006/relationships/hyperlink" Target="https://webapp.etsi.org/teldir/ListPersDetails.asp?PersId=52292" TargetMode="External" Id="R5dd4ddcdaaad4d0a" /><Relationship Type="http://schemas.openxmlformats.org/officeDocument/2006/relationships/hyperlink" Target="https://www.3gpp.org/ftp/TSG_RAN/WG1_RL1/TSGR1_86/Docs/R1-168539.zip" TargetMode="External" Id="R8fe5d31289c34939" /><Relationship Type="http://schemas.openxmlformats.org/officeDocument/2006/relationships/hyperlink" Target="https://webapp.etsi.org/teldir/ListPersDetails.asp?PersId=52292" TargetMode="External" Id="Rd1c1e3da006c4faf" /><Relationship Type="http://schemas.openxmlformats.org/officeDocument/2006/relationships/hyperlink" Target="https://portal.3gpp.org/ngppapp/CreateTdoc.aspx?mode=view&amp;contributionId=726480" TargetMode="External" Id="Rb07c11a2f4ec4012" /><Relationship Type="http://schemas.openxmlformats.org/officeDocument/2006/relationships/hyperlink" Target="https://portal.3gpp.org/desktopmodules/Release/ReleaseDetails.aspx?releaseId=187" TargetMode="External" Id="Rd868d0fe68fe4dcc" /><Relationship Type="http://schemas.openxmlformats.org/officeDocument/2006/relationships/hyperlink" Target="https://portal.3gpp.org/desktopmodules/Specifications/SpecificationDetails.aspx?specificationId=2427" TargetMode="External" Id="R947470e228f147db" /><Relationship Type="http://schemas.openxmlformats.org/officeDocument/2006/relationships/hyperlink" Target="https://portal.3gpp.org/desktopmodules/WorkItem/WorkItemDetails.aspx?workitemId=690163" TargetMode="External" Id="Re38665e7b5d24c70" /><Relationship Type="http://schemas.openxmlformats.org/officeDocument/2006/relationships/hyperlink" Target="https://www.3gpp.org/ftp/TSG_RAN/WG1_RL1/TSGR1_86/Docs/R1-168540.zip" TargetMode="External" Id="Rf9f17ffe716a45d6" /><Relationship Type="http://schemas.openxmlformats.org/officeDocument/2006/relationships/hyperlink" Target="https://webapp.etsi.org/teldir/ListPersDetails.asp?PersId=52292" TargetMode="External" Id="R7a814c1f9a49491e" /><Relationship Type="http://schemas.openxmlformats.org/officeDocument/2006/relationships/hyperlink" Target="https://www.3gpp.org/ftp/TSG_RAN/WG1_RL1/TSGR1_86/Docs/R1-168541.zip" TargetMode="External" Id="R511472dec6504bf7" /><Relationship Type="http://schemas.openxmlformats.org/officeDocument/2006/relationships/hyperlink" Target="https://webapp.etsi.org/teldir/ListPersDetails.asp?PersId=52292" TargetMode="External" Id="R9790f8608e6d433e" /><Relationship Type="http://schemas.openxmlformats.org/officeDocument/2006/relationships/hyperlink" Target="https://www.3gpp.org/ftp/TSG_RAN/WG1_RL1/TSGR1_86/Docs/R1-168542.zip" TargetMode="External" Id="R9387528dc2374a85" /><Relationship Type="http://schemas.openxmlformats.org/officeDocument/2006/relationships/hyperlink" Target="https://webapp.etsi.org/teldir/ListPersDetails.asp?PersId=52292" TargetMode="External" Id="R43ab7a19f25044d4" /><Relationship Type="http://schemas.openxmlformats.org/officeDocument/2006/relationships/hyperlink" Target="https://www.3gpp.org/ftp/TSG_RAN/WG1_RL1/TSGR1_86/Docs/R1-168543.zip" TargetMode="External" Id="R5b06355be74c4b4b" /><Relationship Type="http://schemas.openxmlformats.org/officeDocument/2006/relationships/hyperlink" Target="https://webapp.etsi.org/teldir/ListPersDetails.asp?PersId=52292" TargetMode="External" Id="Rb36ca2b048a44e8c" /><Relationship Type="http://schemas.openxmlformats.org/officeDocument/2006/relationships/hyperlink" Target="https://www.3gpp.org/ftp/TSG_RAN/WG1_RL1/TSGR1_86/Docs/R1-168544.zip" TargetMode="External" Id="R08d8db0dd91442d8" /><Relationship Type="http://schemas.openxmlformats.org/officeDocument/2006/relationships/hyperlink" Target="https://webapp.etsi.org/teldir/ListPersDetails.asp?PersId=52292" TargetMode="External" Id="Rbf4cf636ff344270" /><Relationship Type="http://schemas.openxmlformats.org/officeDocument/2006/relationships/hyperlink" Target="https://portal.3gpp.org/ngppapp/CreateTdoc.aspx?mode=view&amp;contributionId=725994" TargetMode="External" Id="R896cd4292e7e4d2d" /><Relationship Type="http://schemas.openxmlformats.org/officeDocument/2006/relationships/hyperlink" Target="https://portal.3gpp.org/desktopmodules/Release/ReleaseDetails.aspx?releaseId=187" TargetMode="External" Id="R41bc1aa958f34d48" /><Relationship Type="http://schemas.openxmlformats.org/officeDocument/2006/relationships/hyperlink" Target="https://portal.3gpp.org/desktopmodules/Specifications/SpecificationDetails.aspx?specificationId=2427" TargetMode="External" Id="R0cafc88bae674ef9" /><Relationship Type="http://schemas.openxmlformats.org/officeDocument/2006/relationships/hyperlink" Target="https://portal.3gpp.org/desktopmodules/WorkItem/WorkItemDetails.aspx?workitemId=680161" TargetMode="External" Id="R2ff00edf7e90401d" /><Relationship Type="http://schemas.openxmlformats.org/officeDocument/2006/relationships/hyperlink" Target="https://www.3gpp.org/ftp/TSG_RAN/WG1_RL1/TSGR1_86/Docs/R1-168545.zip" TargetMode="External" Id="R2eec8cfa1fc64d4d" /><Relationship Type="http://schemas.openxmlformats.org/officeDocument/2006/relationships/hyperlink" Target="https://webapp.etsi.org/teldir/ListPersDetails.asp?PersId=52292" TargetMode="External" Id="R9ee371aaf7844b93" /><Relationship Type="http://schemas.openxmlformats.org/officeDocument/2006/relationships/hyperlink" Target="https://portal.3gpp.org/ngppapp/CreateTdoc.aspx?mode=view&amp;contributionId=726414" TargetMode="External" Id="R6f24f45a896e4a36" /><Relationship Type="http://schemas.openxmlformats.org/officeDocument/2006/relationships/hyperlink" Target="https://www.3gpp.org/ftp/TSG_RAN/WG1_RL1/TSGR1_86/Docs/R1-168546.zip" TargetMode="External" Id="R516471d6b2594c82" /><Relationship Type="http://schemas.openxmlformats.org/officeDocument/2006/relationships/hyperlink" Target="https://webapp.etsi.org/teldir/ListPersDetails.asp?PersId=52292" TargetMode="External" Id="Rafc408fec5ae4997" /><Relationship Type="http://schemas.openxmlformats.org/officeDocument/2006/relationships/hyperlink" Target="https://portal.3gpp.org/ngppapp/CreateTdoc.aspx?mode=view&amp;contributionId=723589" TargetMode="External" Id="R331aca55c9174da6" /><Relationship Type="http://schemas.openxmlformats.org/officeDocument/2006/relationships/hyperlink" Target="https://portal.3gpp.org/desktopmodules/Release/ReleaseDetails.aspx?releaseId=189" TargetMode="External" Id="R81fab34fb40e4f9f" /><Relationship Type="http://schemas.openxmlformats.org/officeDocument/2006/relationships/hyperlink" Target="https://portal.3gpp.org/desktopmodules/Specifications/SpecificationDetails.aspx?specificationId=2427" TargetMode="External" Id="Ree59db6b060c4c93" /><Relationship Type="http://schemas.openxmlformats.org/officeDocument/2006/relationships/hyperlink" Target="https://portal.3gpp.org/desktopmodules/WorkItem/WorkItemDetails.aspx?workitemId=680160" TargetMode="External" Id="R8f98b87e355645e4" /><Relationship Type="http://schemas.openxmlformats.org/officeDocument/2006/relationships/hyperlink" Target="https://www.3gpp.org/ftp/TSG_RAN/WG1_RL1/TSGR1_86/Docs/R1-168547.zip" TargetMode="External" Id="R185d3c227d05452e" /><Relationship Type="http://schemas.openxmlformats.org/officeDocument/2006/relationships/hyperlink" Target="https://webapp.etsi.org/teldir/ListPersDetails.asp?PersId=52292" TargetMode="External" Id="R043123b74d874f87" /><Relationship Type="http://schemas.openxmlformats.org/officeDocument/2006/relationships/hyperlink" Target="https://portal.3gpp.org/ngppapp/CreateTdoc.aspx?mode=view&amp;contributionId=726372" TargetMode="External" Id="Rcedb15baa2df43dc" /><Relationship Type="http://schemas.openxmlformats.org/officeDocument/2006/relationships/hyperlink" Target="https://www.3gpp.org/ftp/TSG_RAN/WG1_RL1/TSGR1_86/Docs/R1-168548.zip" TargetMode="External" Id="R80fe5b770b65416d" /><Relationship Type="http://schemas.openxmlformats.org/officeDocument/2006/relationships/hyperlink" Target="https://webapp.etsi.org/teldir/ListPersDetails.asp?PersId=52292" TargetMode="External" Id="R9718f40b3bfa4b24" /><Relationship Type="http://schemas.openxmlformats.org/officeDocument/2006/relationships/hyperlink" Target="https://portal.3gpp.org/ngppapp/CreateTdoc.aspx?mode=view&amp;contributionId=725971" TargetMode="External" Id="R38538c56847e4503" /><Relationship Type="http://schemas.openxmlformats.org/officeDocument/2006/relationships/hyperlink" Target="https://www.3gpp.org/ftp/TSG_RAN/WG1_RL1/TSGR1_86/Docs/R1-168549.zip" TargetMode="External" Id="R50a6621e95ff458b" /><Relationship Type="http://schemas.openxmlformats.org/officeDocument/2006/relationships/hyperlink" Target="https://webapp.etsi.org/teldir/ListPersDetails.asp?PersId=52292" TargetMode="External" Id="Rac963e4da3a24825" /><Relationship Type="http://schemas.openxmlformats.org/officeDocument/2006/relationships/hyperlink" Target="https://portal.3gpp.org/desktopmodules/Release/ReleaseDetails.aspx?releaseId=187" TargetMode="External" Id="R020bbc5a50f14b5d" /><Relationship Type="http://schemas.openxmlformats.org/officeDocument/2006/relationships/hyperlink" Target="https://portal.3gpp.org/desktopmodules/Specifications/SpecificationDetails.aspx?specificationId=2425" TargetMode="External" Id="Rbeefa18d3e1e4f36" /><Relationship Type="http://schemas.openxmlformats.org/officeDocument/2006/relationships/hyperlink" Target="https://portal.3gpp.org/desktopmodules/WorkItem/WorkItemDetails.aspx?workitemId=650133" TargetMode="External" Id="R6bcfed8615304045" /><Relationship Type="http://schemas.openxmlformats.org/officeDocument/2006/relationships/hyperlink" Target="https://www.3gpp.org/ftp/TSG_RAN/WG1_RL1/TSGR1_86/Docs/R1-168550.zip" TargetMode="External" Id="Rd3dc9ba968cc4fc0" /><Relationship Type="http://schemas.openxmlformats.org/officeDocument/2006/relationships/hyperlink" Target="https://webapp.etsi.org/teldir/ListPersDetails.asp?PersId=52292" TargetMode="External" Id="R71d637e3094d4e41" /><Relationship Type="http://schemas.openxmlformats.org/officeDocument/2006/relationships/hyperlink" Target="https://www.3gpp.org/ftp/TSG_RAN/WG1_RL1/TSGR1_86/Docs/R1-168551.zip" TargetMode="External" Id="Rbee37efc1b9f4e26" /><Relationship Type="http://schemas.openxmlformats.org/officeDocument/2006/relationships/hyperlink" Target="https://webapp.etsi.org/teldir/ListPersDetails.asp?PersId=52292" TargetMode="External" Id="Rd8eb43d95e6b439b" /><Relationship Type="http://schemas.openxmlformats.org/officeDocument/2006/relationships/hyperlink" Target="https://www.3gpp.org/ftp/TSG_RAN/WG1_RL1/TSGR1_86/Docs/R1-168552.zip" TargetMode="External" Id="R2fe2623abe60421e" /><Relationship Type="http://schemas.openxmlformats.org/officeDocument/2006/relationships/hyperlink" Target="https://webapp.etsi.org/teldir/ListPersDetails.asp?PersId=52292" TargetMode="External" Id="Rb6f73f7f4d1b4a2a" /><Relationship Type="http://schemas.openxmlformats.org/officeDocument/2006/relationships/hyperlink" Target="https://portal.3gpp.org/ngppapp/CreateTdoc.aspx?mode=view&amp;contributionId=725886" TargetMode="External" Id="Ra22a7d1dc73440ec" /><Relationship Type="http://schemas.openxmlformats.org/officeDocument/2006/relationships/hyperlink" Target="https://portal.3gpp.org/ngppapp/CreateTdoc.aspx?mode=view&amp;contributionId=725890" TargetMode="External" Id="R4a51c0bbcd3b4e91" /><Relationship Type="http://schemas.openxmlformats.org/officeDocument/2006/relationships/hyperlink" Target="https://portal.3gpp.org/desktopmodules/Release/ReleaseDetails.aspx?releaseId=189" TargetMode="External" Id="R74ec046e253f44e1" /><Relationship Type="http://schemas.openxmlformats.org/officeDocument/2006/relationships/hyperlink" Target="https://portal.3gpp.org/desktopmodules/WorkItem/WorkItemDetails.aspx?workitemId=720193" TargetMode="External" Id="Rb3801344553c4391" /><Relationship Type="http://schemas.openxmlformats.org/officeDocument/2006/relationships/hyperlink" Target="https://www.3gpp.org/ftp/TSG_RAN/WG1_RL1/TSGR1_86/Docs/R1-168553.zip" TargetMode="External" Id="R8be704cbe9b7452a" /><Relationship Type="http://schemas.openxmlformats.org/officeDocument/2006/relationships/hyperlink" Target="https://webapp.etsi.org/teldir/ListPersDetails.asp?PersId=52292" TargetMode="External" Id="Rb69d45967fda4b1b" /><Relationship Type="http://schemas.openxmlformats.org/officeDocument/2006/relationships/hyperlink" Target="https://portal.3gpp.org/ngppapp/CreateTdoc.aspx?mode=view&amp;contributionId=725889" TargetMode="External" Id="Rc616378435974ac5" /><Relationship Type="http://schemas.openxmlformats.org/officeDocument/2006/relationships/hyperlink" Target="https://portal.3gpp.org/desktopmodules/Release/ReleaseDetails.aspx?releaseId=189" TargetMode="External" Id="Rd4206c8cdde14d64" /><Relationship Type="http://schemas.openxmlformats.org/officeDocument/2006/relationships/hyperlink" Target="https://portal.3gpp.org/desktopmodules/WorkItem/WorkItemDetails.aspx?workitemId=720193" TargetMode="External" Id="Ra065c7d4eb964b02" /><Relationship Type="http://schemas.openxmlformats.org/officeDocument/2006/relationships/hyperlink" Target="https://www.3gpp.org/ftp/TSG_RAN/WG1_RL1/TSGR1_86/Docs/R1-168554.zip" TargetMode="External" Id="Rf4e6625fc1444b5b" /><Relationship Type="http://schemas.openxmlformats.org/officeDocument/2006/relationships/hyperlink" Target="https://webapp.etsi.org/teldir/ListPersDetails.asp?PersId=52292" TargetMode="External" Id="Rb9c205e2f8324cde" /><Relationship Type="http://schemas.openxmlformats.org/officeDocument/2006/relationships/hyperlink" Target="https://portal.3gpp.org/ngppapp/CreateTdoc.aspx?mode=view&amp;contributionId=725872" TargetMode="External" Id="R3a0d400596c24ad5" /><Relationship Type="http://schemas.openxmlformats.org/officeDocument/2006/relationships/hyperlink" Target="https://portal.3gpp.org/desktopmodules/Release/ReleaseDetails.aspx?releaseId=189" TargetMode="External" Id="Rdc9e1a89377247d0" /><Relationship Type="http://schemas.openxmlformats.org/officeDocument/2006/relationships/hyperlink" Target="https://portal.3gpp.org/desktopmodules/WorkItem/WorkItemDetails.aspx?workitemId=720193" TargetMode="External" Id="Ra661be60e50749fe" /><Relationship Type="http://schemas.openxmlformats.org/officeDocument/2006/relationships/hyperlink" Target="https://www.3gpp.org/ftp/TSG_RAN/WG1_RL1/TSGR1_86/Docs/R1-168555.zip" TargetMode="External" Id="R21711c22f07f4600" /><Relationship Type="http://schemas.openxmlformats.org/officeDocument/2006/relationships/hyperlink" Target="https://webapp.etsi.org/teldir/ListPersDetails.asp?PersId=52292" TargetMode="External" Id="R1096c79c69e241fe" /><Relationship Type="http://schemas.openxmlformats.org/officeDocument/2006/relationships/hyperlink" Target="https://portal.3gpp.org/desktopmodules/Release/ReleaseDetails.aspx?releaseId=187" TargetMode="External" Id="Rc26dfa432d9d4de6" /><Relationship Type="http://schemas.openxmlformats.org/officeDocument/2006/relationships/hyperlink" Target="https://portal.3gpp.org/desktopmodules/Specifications/SpecificationDetails.aspx?specificationId=2427" TargetMode="External" Id="R507b1876fa0f4b81" /><Relationship Type="http://schemas.openxmlformats.org/officeDocument/2006/relationships/hyperlink" Target="https://portal.3gpp.org/desktopmodules/WorkItem/WorkItemDetails.aspx?workitemId=680160" TargetMode="External" Id="Rd594533b09ec4815" /><Relationship Type="http://schemas.openxmlformats.org/officeDocument/2006/relationships/hyperlink" Target="https://www.3gpp.org/ftp/TSG_RAN/WG1_RL1/TSGR1_86/Docs/R1-168556.zip" TargetMode="External" Id="R00509081b6ca4d5d" /><Relationship Type="http://schemas.openxmlformats.org/officeDocument/2006/relationships/hyperlink" Target="https://webapp.etsi.org/teldir/ListPersDetails.asp?PersId=52292" TargetMode="External" Id="R27dae072ae2149a6" /><Relationship Type="http://schemas.openxmlformats.org/officeDocument/2006/relationships/hyperlink" Target="https://portal.3gpp.org/desktopmodules/Release/ReleaseDetails.aspx?releaseId=189" TargetMode="External" Id="Ra2ae9a3b1f004560" /><Relationship Type="http://schemas.openxmlformats.org/officeDocument/2006/relationships/hyperlink" Target="https://portal.3gpp.org/desktopmodules/WorkItem/WorkItemDetails.aspx?workitemId=710182" TargetMode="External" Id="R5ed2c44d72194690" /><Relationship Type="http://schemas.openxmlformats.org/officeDocument/2006/relationships/hyperlink" Target="https://www.3gpp.org/ftp/TSG_RAN/WG1_RL1/TSGR1_86/Docs/R1-168557.zip" TargetMode="External" Id="R07304fd52c084119" /><Relationship Type="http://schemas.openxmlformats.org/officeDocument/2006/relationships/hyperlink" Target="https://webapp.etsi.org/teldir/ListPersDetails.asp?PersId=52292" TargetMode="External" Id="Ra26f83ac0e9344a1" /><Relationship Type="http://schemas.openxmlformats.org/officeDocument/2006/relationships/hyperlink" Target="https://portal.3gpp.org/ngppapp/CreateTdoc.aspx?mode=view&amp;contributionId=725879" TargetMode="External" Id="R15f423f9f11347f4" /><Relationship Type="http://schemas.openxmlformats.org/officeDocument/2006/relationships/hyperlink" Target="https://portal.3gpp.org/desktopmodules/Release/ReleaseDetails.aspx?releaseId=189" TargetMode="External" Id="R365db833ca4642e8" /><Relationship Type="http://schemas.openxmlformats.org/officeDocument/2006/relationships/hyperlink" Target="https://portal.3gpp.org/desktopmodules/WorkItem/WorkItemDetails.aspx?workitemId=710172" TargetMode="External" Id="R6ffb3da611a64f05" /><Relationship Type="http://schemas.openxmlformats.org/officeDocument/2006/relationships/hyperlink" Target="https://www.3gpp.org/ftp/TSG_RAN/WG1_RL1/TSGR1_86/Docs/R1-168558.zip" TargetMode="External" Id="Ra358e44130754bae" /><Relationship Type="http://schemas.openxmlformats.org/officeDocument/2006/relationships/hyperlink" Target="https://webapp.etsi.org/teldir/ListPersDetails.asp?PersId=52292" TargetMode="External" Id="R31ae8c72aefb4b76" /><Relationship Type="http://schemas.openxmlformats.org/officeDocument/2006/relationships/hyperlink" Target="https://portal.3gpp.org/desktopmodules/Release/ReleaseDetails.aspx?releaseId=189" TargetMode="External" Id="Ra2400c8cd8d64efc" /><Relationship Type="http://schemas.openxmlformats.org/officeDocument/2006/relationships/hyperlink" Target="https://portal.3gpp.org/desktopmodules/WorkItem/WorkItemDetails.aspx?workitemId=710172" TargetMode="External" Id="R914ade6b4681401b" /><Relationship Type="http://schemas.openxmlformats.org/officeDocument/2006/relationships/hyperlink" Target="https://www.3gpp.org/ftp/TSG_RAN/WG1_RL1/TSGR1_86/Docs/R1-168559.zip" TargetMode="External" Id="Rb422fb3f04ac4fd3" /><Relationship Type="http://schemas.openxmlformats.org/officeDocument/2006/relationships/hyperlink" Target="https://webapp.etsi.org/teldir/ListPersDetails.asp?PersId=52292" TargetMode="External" Id="Rec96225272484e19" /><Relationship Type="http://schemas.openxmlformats.org/officeDocument/2006/relationships/hyperlink" Target="https://portal.3gpp.org/ngppapp/CreateTdoc.aspx?mode=view&amp;contributionId=725875" TargetMode="External" Id="R2c7b9ac25a45479c" /><Relationship Type="http://schemas.openxmlformats.org/officeDocument/2006/relationships/hyperlink" Target="https://portal.3gpp.org/desktopmodules/Release/ReleaseDetails.aspx?releaseId=189" TargetMode="External" Id="R731ba1b90bc1440a" /><Relationship Type="http://schemas.openxmlformats.org/officeDocument/2006/relationships/hyperlink" Target="https://portal.3gpp.org/desktopmodules/WorkItem/WorkItemDetails.aspx?workitemId=710179" TargetMode="External" Id="Ra0b50a9f49614e1b" /><Relationship Type="http://schemas.openxmlformats.org/officeDocument/2006/relationships/hyperlink" Target="https://www.3gpp.org/ftp/TSG_RAN/WG1_RL1/TSGR1_86/Docs/R1-168560.zip" TargetMode="External" Id="Rce6d00c6978e487e" /><Relationship Type="http://schemas.openxmlformats.org/officeDocument/2006/relationships/hyperlink" Target="https://webapp.etsi.org/teldir/ListPersDetails.asp?PersId=52292" TargetMode="External" Id="Rc1d2baeefe9845d6" /><Relationship Type="http://schemas.openxmlformats.org/officeDocument/2006/relationships/hyperlink" Target="https://portal.3gpp.org/ngppapp/CreateTdoc.aspx?mode=view&amp;contributionId=725954" TargetMode="External" Id="Rf5dad915da044d1f" /><Relationship Type="http://schemas.openxmlformats.org/officeDocument/2006/relationships/hyperlink" Target="https://portal.3gpp.org/desktopmodules/Release/ReleaseDetails.aspx?releaseId=189" TargetMode="External" Id="Rb8be5797100e4916" /><Relationship Type="http://schemas.openxmlformats.org/officeDocument/2006/relationships/hyperlink" Target="https://portal.3gpp.org/desktopmodules/Specifications/SpecificationDetails.aspx?specificationId=2427" TargetMode="External" Id="R1b3a324597ce45f2" /><Relationship Type="http://schemas.openxmlformats.org/officeDocument/2006/relationships/hyperlink" Target="https://portal.3gpp.org/desktopmodules/WorkItem/WorkItemDetails.aspx?workitemId=700160" TargetMode="External" Id="Rb78781514bf34d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42578.5749790857</v>
      </c>
      <c r="P2" s="32">
        <v>42579.6706468403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1">
        <v>42578.5749794792</v>
      </c>
      <c r="P3" s="32">
        <v>42599.9053118866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52</v>
      </c>
      <c r="L4" s="7" t="s">
        <v>53</v>
      </c>
      <c r="M4" s="9">
        <v>0</v>
      </c>
      <c r="N4" s="5" t="s">
        <v>54</v>
      </c>
      <c r="O4" s="31">
        <v>42578.5749796296</v>
      </c>
      <c r="P4" s="32">
        <v>42599.9041774653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38</v>
      </c>
      <c r="H5" s="6" t="s">
        <v>38</v>
      </c>
      <c r="I5" s="6" t="s">
        <v>38</v>
      </c>
      <c r="J5" s="8" t="s">
        <v>59</v>
      </c>
      <c r="K5" s="5" t="s">
        <v>59</v>
      </c>
      <c r="L5" s="7" t="s">
        <v>60</v>
      </c>
      <c r="M5" s="9">
        <v>0</v>
      </c>
      <c r="N5" s="5" t="s">
        <v>61</v>
      </c>
      <c r="O5" s="31">
        <v>42578.5749796296</v>
      </c>
      <c r="P5" s="32">
        <v>42579.3518396643</v>
      </c>
      <c r="Q5" s="28" t="s">
        <v>38</v>
      </c>
      <c r="R5" s="29" t="s">
        <v>38</v>
      </c>
      <c r="S5" s="28" t="s">
        <v>62</v>
      </c>
      <c r="T5" s="28" t="s">
        <v>38</v>
      </c>
      <c r="U5" s="5" t="s">
        <v>38</v>
      </c>
      <c r="V5" s="28" t="s">
        <v>63</v>
      </c>
      <c r="W5" s="7" t="s">
        <v>38</v>
      </c>
      <c r="X5" s="7" t="s">
        <v>38</v>
      </c>
      <c r="Y5" s="5" t="s">
        <v>38</v>
      </c>
      <c r="Z5" s="5" t="s">
        <v>38</v>
      </c>
      <c r="AA5" s="6" t="s">
        <v>38</v>
      </c>
      <c r="AB5" s="6" t="s">
        <v>64</v>
      </c>
      <c r="AC5" s="6" t="s">
        <v>38</v>
      </c>
      <c r="AD5" s="6" t="s">
        <v>65</v>
      </c>
      <c r="AE5" s="6" t="s">
        <v>38</v>
      </c>
    </row>
    <row r="6">
      <c r="A6" s="28" t="s">
        <v>66</v>
      </c>
      <c r="B6" s="6" t="s">
        <v>67</v>
      </c>
      <c r="C6" s="6" t="s">
        <v>57</v>
      </c>
      <c r="D6" s="7" t="s">
        <v>34</v>
      </c>
      <c r="E6" s="28" t="s">
        <v>35</v>
      </c>
      <c r="F6" s="5" t="s">
        <v>58</v>
      </c>
      <c r="G6" s="6" t="s">
        <v>38</v>
      </c>
      <c r="H6" s="6" t="s">
        <v>38</v>
      </c>
      <c r="I6" s="6" t="s">
        <v>38</v>
      </c>
      <c r="J6" s="8" t="s">
        <v>59</v>
      </c>
      <c r="K6" s="5" t="s">
        <v>59</v>
      </c>
      <c r="L6" s="7" t="s">
        <v>60</v>
      </c>
      <c r="M6" s="9">
        <v>0</v>
      </c>
      <c r="N6" s="5" t="s">
        <v>61</v>
      </c>
      <c r="O6" s="31">
        <v>42578.5749798264</v>
      </c>
      <c r="P6" s="32">
        <v>42579.3518394676</v>
      </c>
      <c r="Q6" s="28" t="s">
        <v>38</v>
      </c>
      <c r="R6" s="29" t="s">
        <v>38</v>
      </c>
      <c r="S6" s="28" t="s">
        <v>62</v>
      </c>
      <c r="T6" s="28" t="s">
        <v>38</v>
      </c>
      <c r="U6" s="5" t="s">
        <v>38</v>
      </c>
      <c r="V6" s="28" t="s">
        <v>38</v>
      </c>
      <c r="W6" s="7" t="s">
        <v>38</v>
      </c>
      <c r="X6" s="7" t="s">
        <v>38</v>
      </c>
      <c r="Y6" s="5" t="s">
        <v>38</v>
      </c>
      <c r="Z6" s="5" t="s">
        <v>38</v>
      </c>
      <c r="AA6" s="6" t="s">
        <v>38</v>
      </c>
      <c r="AB6" s="6" t="s">
        <v>64</v>
      </c>
      <c r="AC6" s="6" t="s">
        <v>38</v>
      </c>
      <c r="AD6" s="6" t="s">
        <v>68</v>
      </c>
      <c r="AE6" s="6" t="s">
        <v>38</v>
      </c>
    </row>
    <row r="7">
      <c r="A7" s="28" t="s">
        <v>69</v>
      </c>
      <c r="B7" s="6" t="s">
        <v>70</v>
      </c>
      <c r="C7" s="6" t="s">
        <v>71</v>
      </c>
      <c r="D7" s="7" t="s">
        <v>34</v>
      </c>
      <c r="E7" s="28" t="s">
        <v>35</v>
      </c>
      <c r="F7" s="5" t="s">
        <v>58</v>
      </c>
      <c r="G7" s="6" t="s">
        <v>38</v>
      </c>
      <c r="H7" s="6" t="s">
        <v>38</v>
      </c>
      <c r="I7" s="6" t="s">
        <v>38</v>
      </c>
      <c r="J7" s="8" t="s">
        <v>59</v>
      </c>
      <c r="K7" s="5" t="s">
        <v>59</v>
      </c>
      <c r="L7" s="7" t="s">
        <v>60</v>
      </c>
      <c r="M7" s="9">
        <v>0</v>
      </c>
      <c r="N7" s="5" t="s">
        <v>61</v>
      </c>
      <c r="O7" s="31">
        <v>42578.6876132755</v>
      </c>
      <c r="P7" s="32">
        <v>42579.6699231829</v>
      </c>
      <c r="Q7" s="28" t="s">
        <v>38</v>
      </c>
      <c r="R7" s="29" t="s">
        <v>38</v>
      </c>
      <c r="S7" s="28" t="s">
        <v>62</v>
      </c>
      <c r="T7" s="28" t="s">
        <v>38</v>
      </c>
      <c r="U7" s="5" t="s">
        <v>38</v>
      </c>
      <c r="V7" s="28" t="s">
        <v>72</v>
      </c>
      <c r="W7" s="7" t="s">
        <v>38</v>
      </c>
      <c r="X7" s="7" t="s">
        <v>38</v>
      </c>
      <c r="Y7" s="5" t="s">
        <v>38</v>
      </c>
      <c r="Z7" s="5" t="s">
        <v>38</v>
      </c>
      <c r="AA7" s="6" t="s">
        <v>38</v>
      </c>
      <c r="AB7" s="6" t="s">
        <v>73</v>
      </c>
      <c r="AC7" s="6" t="s">
        <v>38</v>
      </c>
      <c r="AD7" s="6" t="s">
        <v>74</v>
      </c>
      <c r="AE7" s="6" t="s">
        <v>38</v>
      </c>
    </row>
    <row r="8">
      <c r="A8" s="28" t="s">
        <v>75</v>
      </c>
      <c r="B8" s="6" t="s">
        <v>76</v>
      </c>
      <c r="C8" s="6" t="s">
        <v>77</v>
      </c>
      <c r="D8" s="7" t="s">
        <v>34</v>
      </c>
      <c r="E8" s="28" t="s">
        <v>35</v>
      </c>
      <c r="F8" s="5" t="s">
        <v>58</v>
      </c>
      <c r="G8" s="6" t="s">
        <v>38</v>
      </c>
      <c r="H8" s="6" t="s">
        <v>38</v>
      </c>
      <c r="I8" s="6" t="s">
        <v>38</v>
      </c>
      <c r="J8" s="8" t="s">
        <v>59</v>
      </c>
      <c r="K8" s="5" t="s">
        <v>59</v>
      </c>
      <c r="L8" s="7" t="s">
        <v>60</v>
      </c>
      <c r="M8" s="9">
        <v>0</v>
      </c>
      <c r="N8" s="5" t="s">
        <v>61</v>
      </c>
      <c r="O8" s="31">
        <v>42578.6876134259</v>
      </c>
      <c r="P8" s="32">
        <v>42579.6699231829</v>
      </c>
      <c r="Q8" s="28" t="s">
        <v>38</v>
      </c>
      <c r="R8" s="29" t="s">
        <v>38</v>
      </c>
      <c r="S8" s="28" t="s">
        <v>78</v>
      </c>
      <c r="T8" s="28" t="s">
        <v>38</v>
      </c>
      <c r="U8" s="5" t="s">
        <v>38</v>
      </c>
      <c r="V8" s="30" t="s">
        <v>79</v>
      </c>
      <c r="W8" s="7" t="s">
        <v>38</v>
      </c>
      <c r="X8" s="7" t="s">
        <v>38</v>
      </c>
      <c r="Y8" s="5" t="s">
        <v>38</v>
      </c>
      <c r="Z8" s="5" t="s">
        <v>38</v>
      </c>
      <c r="AA8" s="6" t="s">
        <v>80</v>
      </c>
      <c r="AB8" s="6" t="s">
        <v>81</v>
      </c>
      <c r="AC8" s="6" t="s">
        <v>82</v>
      </c>
      <c r="AD8" s="6" t="s">
        <v>83</v>
      </c>
      <c r="AE8" s="6" t="s">
        <v>38</v>
      </c>
    </row>
    <row r="9">
      <c r="A9" s="28" t="s">
        <v>84</v>
      </c>
      <c r="B9" s="6" t="s">
        <v>85</v>
      </c>
      <c r="C9" s="6" t="s">
        <v>71</v>
      </c>
      <c r="D9" s="7" t="s">
        <v>34</v>
      </c>
      <c r="E9" s="28" t="s">
        <v>35</v>
      </c>
      <c r="F9" s="5" t="s">
        <v>58</v>
      </c>
      <c r="G9" s="6" t="s">
        <v>38</v>
      </c>
      <c r="H9" s="6" t="s">
        <v>38</v>
      </c>
      <c r="I9" s="6" t="s">
        <v>38</v>
      </c>
      <c r="J9" s="8" t="s">
        <v>59</v>
      </c>
      <c r="K9" s="5" t="s">
        <v>59</v>
      </c>
      <c r="L9" s="7" t="s">
        <v>60</v>
      </c>
      <c r="M9" s="9">
        <v>0</v>
      </c>
      <c r="N9" s="5" t="s">
        <v>61</v>
      </c>
      <c r="O9" s="31">
        <v>42578.6876136227</v>
      </c>
      <c r="P9" s="32">
        <v>42579.6699229977</v>
      </c>
      <c r="Q9" s="28" t="s">
        <v>38</v>
      </c>
      <c r="R9" s="29" t="s">
        <v>38</v>
      </c>
      <c r="S9" s="28" t="s">
        <v>62</v>
      </c>
      <c r="T9" s="28" t="s">
        <v>38</v>
      </c>
      <c r="U9" s="5" t="s">
        <v>38</v>
      </c>
      <c r="V9" s="28" t="s">
        <v>86</v>
      </c>
      <c r="W9" s="7" t="s">
        <v>38</v>
      </c>
      <c r="X9" s="7" t="s">
        <v>38</v>
      </c>
      <c r="Y9" s="5" t="s">
        <v>38</v>
      </c>
      <c r="Z9" s="5" t="s">
        <v>38</v>
      </c>
      <c r="AA9" s="6" t="s">
        <v>38</v>
      </c>
      <c r="AB9" s="6" t="s">
        <v>73</v>
      </c>
      <c r="AC9" s="6" t="s">
        <v>38</v>
      </c>
      <c r="AD9" s="6" t="s">
        <v>87</v>
      </c>
      <c r="AE9" s="6" t="s">
        <v>38</v>
      </c>
    </row>
    <row r="10">
      <c r="A10" s="28" t="s">
        <v>88</v>
      </c>
      <c r="B10" s="6" t="s">
        <v>89</v>
      </c>
      <c r="C10" s="6" t="s">
        <v>90</v>
      </c>
      <c r="D10" s="7" t="s">
        <v>34</v>
      </c>
      <c r="E10" s="28" t="s">
        <v>35</v>
      </c>
      <c r="F10" s="5" t="s">
        <v>58</v>
      </c>
      <c r="G10" s="6" t="s">
        <v>38</v>
      </c>
      <c r="H10" s="6" t="s">
        <v>38</v>
      </c>
      <c r="I10" s="6" t="s">
        <v>38</v>
      </c>
      <c r="J10" s="8" t="s">
        <v>59</v>
      </c>
      <c r="K10" s="5" t="s">
        <v>59</v>
      </c>
      <c r="L10" s="7" t="s">
        <v>60</v>
      </c>
      <c r="M10" s="9">
        <v>0</v>
      </c>
      <c r="N10" s="5" t="s">
        <v>61</v>
      </c>
      <c r="O10" s="31">
        <v>42578.6876138079</v>
      </c>
      <c r="P10" s="32">
        <v>42579.6699229977</v>
      </c>
      <c r="Q10" s="28" t="s">
        <v>38</v>
      </c>
      <c r="R10" s="29" t="s">
        <v>38</v>
      </c>
      <c r="S10" s="28" t="s">
        <v>62</v>
      </c>
      <c r="T10" s="28" t="s">
        <v>38</v>
      </c>
      <c r="U10" s="5" t="s">
        <v>38</v>
      </c>
      <c r="V10" s="28" t="s">
        <v>86</v>
      </c>
      <c r="W10" s="7" t="s">
        <v>38</v>
      </c>
      <c r="X10" s="7" t="s">
        <v>38</v>
      </c>
      <c r="Y10" s="5" t="s">
        <v>38</v>
      </c>
      <c r="Z10" s="5" t="s">
        <v>38</v>
      </c>
      <c r="AA10" s="6" t="s">
        <v>38</v>
      </c>
      <c r="AB10" s="6" t="s">
        <v>91</v>
      </c>
      <c r="AC10" s="6" t="s">
        <v>38</v>
      </c>
      <c r="AD10" s="6" t="s">
        <v>92</v>
      </c>
      <c r="AE10" s="6" t="s">
        <v>38</v>
      </c>
    </row>
    <row r="11">
      <c r="A11" s="28" t="s">
        <v>93</v>
      </c>
      <c r="B11" s="6" t="s">
        <v>94</v>
      </c>
      <c r="C11" s="6" t="s">
        <v>95</v>
      </c>
      <c r="D11" s="7" t="s">
        <v>34</v>
      </c>
      <c r="E11" s="28" t="s">
        <v>35</v>
      </c>
      <c r="F11" s="5" t="s">
        <v>58</v>
      </c>
      <c r="G11" s="6" t="s">
        <v>38</v>
      </c>
      <c r="H11" s="6" t="s">
        <v>38</v>
      </c>
      <c r="I11" s="6" t="s">
        <v>38</v>
      </c>
      <c r="J11" s="8" t="s">
        <v>59</v>
      </c>
      <c r="K11" s="5" t="s">
        <v>59</v>
      </c>
      <c r="L11" s="7" t="s">
        <v>60</v>
      </c>
      <c r="M11" s="9">
        <v>0</v>
      </c>
      <c r="N11" s="5" t="s">
        <v>61</v>
      </c>
      <c r="O11" s="31">
        <v>42578.6876139699</v>
      </c>
      <c r="P11" s="32">
        <v>42579.6699229977</v>
      </c>
      <c r="Q11" s="28" t="s">
        <v>38</v>
      </c>
      <c r="R11" s="29" t="s">
        <v>38</v>
      </c>
      <c r="S11" s="28" t="s">
        <v>38</v>
      </c>
      <c r="T11" s="28" t="s">
        <v>38</v>
      </c>
      <c r="U11" s="5" t="s">
        <v>38</v>
      </c>
      <c r="V11" s="28" t="s">
        <v>38</v>
      </c>
      <c r="W11" s="7" t="s">
        <v>38</v>
      </c>
      <c r="X11" s="7" t="s">
        <v>38</v>
      </c>
      <c r="Y11" s="5" t="s">
        <v>38</v>
      </c>
      <c r="Z11" s="5" t="s">
        <v>38</v>
      </c>
      <c r="AA11" s="6" t="s">
        <v>38</v>
      </c>
      <c r="AB11" s="6" t="s">
        <v>96</v>
      </c>
      <c r="AC11" s="6" t="s">
        <v>38</v>
      </c>
      <c r="AD11" s="6" t="s">
        <v>97</v>
      </c>
      <c r="AE11" s="6" t="s">
        <v>38</v>
      </c>
    </row>
    <row r="12">
      <c r="A12" s="28" t="s">
        <v>98</v>
      </c>
      <c r="B12" s="6" t="s">
        <v>99</v>
      </c>
      <c r="C12" s="6" t="s">
        <v>100</v>
      </c>
      <c r="D12" s="7" t="s">
        <v>34</v>
      </c>
      <c r="E12" s="28" t="s">
        <v>35</v>
      </c>
      <c r="F12" s="5" t="s">
        <v>58</v>
      </c>
      <c r="G12" s="6" t="s">
        <v>38</v>
      </c>
      <c r="H12" s="6" t="s">
        <v>38</v>
      </c>
      <c r="I12" s="6" t="s">
        <v>38</v>
      </c>
      <c r="J12" s="8" t="s">
        <v>59</v>
      </c>
      <c r="K12" s="5" t="s">
        <v>59</v>
      </c>
      <c r="L12" s="7" t="s">
        <v>60</v>
      </c>
      <c r="M12" s="9">
        <v>0</v>
      </c>
      <c r="N12" s="5" t="s">
        <v>61</v>
      </c>
      <c r="O12" s="31">
        <v>42578.6876141551</v>
      </c>
      <c r="P12" s="32">
        <v>42579.6699229977</v>
      </c>
      <c r="Q12" s="28" t="s">
        <v>38</v>
      </c>
      <c r="R12" s="29" t="s">
        <v>38</v>
      </c>
      <c r="S12" s="28" t="s">
        <v>62</v>
      </c>
      <c r="T12" s="28" t="s">
        <v>38</v>
      </c>
      <c r="U12" s="5" t="s">
        <v>38</v>
      </c>
      <c r="V12" s="28" t="s">
        <v>38</v>
      </c>
      <c r="W12" s="7" t="s">
        <v>38</v>
      </c>
      <c r="X12" s="7" t="s">
        <v>38</v>
      </c>
      <c r="Y12" s="5" t="s">
        <v>38</v>
      </c>
      <c r="Z12" s="5" t="s">
        <v>38</v>
      </c>
      <c r="AA12" s="6" t="s">
        <v>38</v>
      </c>
      <c r="AB12" s="6" t="s">
        <v>73</v>
      </c>
      <c r="AC12" s="6" t="s">
        <v>101</v>
      </c>
      <c r="AD12" s="6" t="s">
        <v>102</v>
      </c>
      <c r="AE12" s="6" t="s">
        <v>38</v>
      </c>
    </row>
    <row r="13">
      <c r="A13" s="28" t="s">
        <v>103</v>
      </c>
      <c r="B13" s="6" t="s">
        <v>104</v>
      </c>
      <c r="C13" s="6" t="s">
        <v>105</v>
      </c>
      <c r="D13" s="7" t="s">
        <v>34</v>
      </c>
      <c r="E13" s="28" t="s">
        <v>35</v>
      </c>
      <c r="F13" s="5" t="s">
        <v>58</v>
      </c>
      <c r="G13" s="6" t="s">
        <v>38</v>
      </c>
      <c r="H13" s="6" t="s">
        <v>38</v>
      </c>
      <c r="I13" s="6" t="s">
        <v>38</v>
      </c>
      <c r="J13" s="8" t="s">
        <v>59</v>
      </c>
      <c r="K13" s="5" t="s">
        <v>59</v>
      </c>
      <c r="L13" s="7" t="s">
        <v>60</v>
      </c>
      <c r="M13" s="9">
        <v>0</v>
      </c>
      <c r="N13" s="5" t="s">
        <v>61</v>
      </c>
      <c r="O13" s="31">
        <v>42578.6876143519</v>
      </c>
      <c r="P13" s="32">
        <v>42579.6699228009</v>
      </c>
      <c r="Q13" s="28" t="s">
        <v>38</v>
      </c>
      <c r="R13" s="29" t="s">
        <v>38</v>
      </c>
      <c r="S13" s="28" t="s">
        <v>78</v>
      </c>
      <c r="T13" s="28" t="s">
        <v>38</v>
      </c>
      <c r="U13" s="5" t="s">
        <v>38</v>
      </c>
      <c r="V13" s="28" t="s">
        <v>106</v>
      </c>
      <c r="W13" s="7" t="s">
        <v>38</v>
      </c>
      <c r="X13" s="7" t="s">
        <v>38</v>
      </c>
      <c r="Y13" s="5" t="s">
        <v>38</v>
      </c>
      <c r="Z13" s="5" t="s">
        <v>38</v>
      </c>
      <c r="AA13" s="6" t="s">
        <v>38</v>
      </c>
      <c r="AB13" s="6" t="s">
        <v>107</v>
      </c>
      <c r="AC13" s="6" t="s">
        <v>108</v>
      </c>
      <c r="AD13" s="6" t="s">
        <v>109</v>
      </c>
      <c r="AE13" s="6" t="s">
        <v>38</v>
      </c>
    </row>
    <row r="14">
      <c r="A14" s="28" t="s">
        <v>110</v>
      </c>
      <c r="B14" s="6" t="s">
        <v>111</v>
      </c>
      <c r="C14" s="6" t="s">
        <v>90</v>
      </c>
      <c r="D14" s="7" t="s">
        <v>34</v>
      </c>
      <c r="E14" s="28" t="s">
        <v>35</v>
      </c>
      <c r="F14" s="5" t="s">
        <v>58</v>
      </c>
      <c r="G14" s="6" t="s">
        <v>38</v>
      </c>
      <c r="H14" s="6" t="s">
        <v>112</v>
      </c>
      <c r="I14" s="6" t="s">
        <v>38</v>
      </c>
      <c r="J14" s="8" t="s">
        <v>59</v>
      </c>
      <c r="K14" s="5" t="s">
        <v>59</v>
      </c>
      <c r="L14" s="7" t="s">
        <v>60</v>
      </c>
      <c r="M14" s="9">
        <v>0</v>
      </c>
      <c r="N14" s="5" t="s">
        <v>61</v>
      </c>
      <c r="O14" s="31">
        <v>42579.6690456829</v>
      </c>
      <c r="P14" s="32">
        <v>42579.6699228009</v>
      </c>
      <c r="Q14" s="28" t="s">
        <v>38</v>
      </c>
      <c r="R14" s="29" t="s">
        <v>38</v>
      </c>
      <c r="S14" s="28" t="s">
        <v>62</v>
      </c>
      <c r="T14" s="28" t="s">
        <v>38</v>
      </c>
      <c r="U14" s="5" t="s">
        <v>38</v>
      </c>
      <c r="V14" s="28" t="s">
        <v>113</v>
      </c>
      <c r="W14" s="7" t="s">
        <v>38</v>
      </c>
      <c r="X14" s="7" t="s">
        <v>38</v>
      </c>
      <c r="Y14" s="5" t="s">
        <v>38</v>
      </c>
      <c r="Z14" s="5" t="s">
        <v>38</v>
      </c>
      <c r="AA14" s="6" t="s">
        <v>38</v>
      </c>
      <c r="AB14" s="6" t="s">
        <v>73</v>
      </c>
      <c r="AC14" s="6" t="s">
        <v>114</v>
      </c>
      <c r="AD14" s="6" t="s">
        <v>115</v>
      </c>
      <c r="AE14" s="6" t="s">
        <v>38</v>
      </c>
    </row>
    <row r="15">
      <c r="A15" s="28" t="s">
        <v>116</v>
      </c>
      <c r="B15" s="6" t="s">
        <v>117</v>
      </c>
      <c r="C15" s="6" t="s">
        <v>71</v>
      </c>
      <c r="D15" s="7" t="s">
        <v>34</v>
      </c>
      <c r="E15" s="28" t="s">
        <v>35</v>
      </c>
      <c r="F15" s="5" t="s">
        <v>58</v>
      </c>
      <c r="G15" s="6" t="s">
        <v>38</v>
      </c>
      <c r="H15" s="6" t="s">
        <v>38</v>
      </c>
      <c r="I15" s="6" t="s">
        <v>38</v>
      </c>
      <c r="J15" s="8" t="s">
        <v>59</v>
      </c>
      <c r="K15" s="5" t="s">
        <v>59</v>
      </c>
      <c r="L15" s="7" t="s">
        <v>60</v>
      </c>
      <c r="M15" s="9">
        <v>0</v>
      </c>
      <c r="N15" s="5" t="s">
        <v>61</v>
      </c>
      <c r="O15" s="31">
        <v>42579.6690458681</v>
      </c>
      <c r="P15" s="32">
        <v>42579.6699228009</v>
      </c>
      <c r="Q15" s="28" t="s">
        <v>38</v>
      </c>
      <c r="R15" s="29" t="s">
        <v>38</v>
      </c>
      <c r="S15" s="28" t="s">
        <v>62</v>
      </c>
      <c r="T15" s="28" t="s">
        <v>38</v>
      </c>
      <c r="U15" s="5" t="s">
        <v>38</v>
      </c>
      <c r="V15" s="28" t="s">
        <v>72</v>
      </c>
      <c r="W15" s="7" t="s">
        <v>38</v>
      </c>
      <c r="X15" s="7" t="s">
        <v>38</v>
      </c>
      <c r="Y15" s="5" t="s">
        <v>38</v>
      </c>
      <c r="Z15" s="5" t="s">
        <v>38</v>
      </c>
      <c r="AA15" s="6" t="s">
        <v>118</v>
      </c>
      <c r="AB15" s="6" t="s">
        <v>119</v>
      </c>
      <c r="AC15" s="6" t="s">
        <v>120</v>
      </c>
      <c r="AD15" s="6" t="s">
        <v>121</v>
      </c>
      <c r="AE15" s="6" t="s">
        <v>38</v>
      </c>
    </row>
    <row r="16">
      <c r="A16" s="28" t="s">
        <v>122</v>
      </c>
      <c r="B16" s="6" t="s">
        <v>123</v>
      </c>
      <c r="C16" s="6" t="s">
        <v>90</v>
      </c>
      <c r="D16" s="7" t="s">
        <v>34</v>
      </c>
      <c r="E16" s="28" t="s">
        <v>35</v>
      </c>
      <c r="F16" s="5" t="s">
        <v>58</v>
      </c>
      <c r="G16" s="6" t="s">
        <v>38</v>
      </c>
      <c r="H16" s="6" t="s">
        <v>38</v>
      </c>
      <c r="I16" s="6" t="s">
        <v>38</v>
      </c>
      <c r="J16" s="8" t="s">
        <v>59</v>
      </c>
      <c r="K16" s="5" t="s">
        <v>59</v>
      </c>
      <c r="L16" s="7" t="s">
        <v>60</v>
      </c>
      <c r="M16" s="9">
        <v>0</v>
      </c>
      <c r="N16" s="5" t="s">
        <v>61</v>
      </c>
      <c r="O16" s="31">
        <v>42579.6690460301</v>
      </c>
      <c r="P16" s="32">
        <v>42579.6699226505</v>
      </c>
      <c r="Q16" s="28" t="s">
        <v>38</v>
      </c>
      <c r="R16" s="29" t="s">
        <v>38</v>
      </c>
      <c r="S16" s="28" t="s">
        <v>78</v>
      </c>
      <c r="T16" s="28" t="s">
        <v>38</v>
      </c>
      <c r="U16" s="5" t="s">
        <v>38</v>
      </c>
      <c r="V16" s="30" t="s">
        <v>124</v>
      </c>
      <c r="W16" s="7" t="s">
        <v>38</v>
      </c>
      <c r="X16" s="7" t="s">
        <v>38</v>
      </c>
      <c r="Y16" s="5" t="s">
        <v>38</v>
      </c>
      <c r="Z16" s="5" t="s">
        <v>38</v>
      </c>
      <c r="AA16" s="6" t="s">
        <v>38</v>
      </c>
      <c r="AB16" s="6" t="s">
        <v>73</v>
      </c>
      <c r="AC16" s="6" t="s">
        <v>38</v>
      </c>
      <c r="AD16" s="6" t="s">
        <v>125</v>
      </c>
      <c r="AE16" s="6" t="s">
        <v>38</v>
      </c>
    </row>
    <row r="17">
      <c r="A17" s="28" t="s">
        <v>126</v>
      </c>
      <c r="B17" s="6" t="s">
        <v>127</v>
      </c>
      <c r="C17" s="6" t="s">
        <v>128</v>
      </c>
      <c r="D17" s="7" t="s">
        <v>34</v>
      </c>
      <c r="E17" s="28" t="s">
        <v>35</v>
      </c>
      <c r="F17" s="5" t="s">
        <v>58</v>
      </c>
      <c r="G17" s="6" t="s">
        <v>38</v>
      </c>
      <c r="H17" s="6" t="s">
        <v>38</v>
      </c>
      <c r="I17" s="6" t="s">
        <v>38</v>
      </c>
      <c r="J17" s="8" t="s">
        <v>59</v>
      </c>
      <c r="K17" s="5" t="s">
        <v>59</v>
      </c>
      <c r="L17" s="7" t="s">
        <v>60</v>
      </c>
      <c r="M17" s="9">
        <v>0</v>
      </c>
      <c r="N17" s="5" t="s">
        <v>61</v>
      </c>
      <c r="O17" s="31">
        <v>42579.6690462153</v>
      </c>
      <c r="P17" s="32">
        <v>42579.6699226505</v>
      </c>
      <c r="Q17" s="28" t="s">
        <v>38</v>
      </c>
      <c r="R17" s="29" t="s">
        <v>38</v>
      </c>
      <c r="S17" s="28" t="s">
        <v>78</v>
      </c>
      <c r="T17" s="28" t="s">
        <v>38</v>
      </c>
      <c r="U17" s="5" t="s">
        <v>38</v>
      </c>
      <c r="V17" s="28" t="s">
        <v>129</v>
      </c>
      <c r="W17" s="7" t="s">
        <v>38</v>
      </c>
      <c r="X17" s="7" t="s">
        <v>38</v>
      </c>
      <c r="Y17" s="5" t="s">
        <v>38</v>
      </c>
      <c r="Z17" s="5" t="s">
        <v>38</v>
      </c>
      <c r="AA17" s="6" t="s">
        <v>38</v>
      </c>
      <c r="AB17" s="6" t="s">
        <v>73</v>
      </c>
      <c r="AC17" s="6" t="s">
        <v>130</v>
      </c>
      <c r="AD17" s="6" t="s">
        <v>131</v>
      </c>
      <c r="AE17" s="6" t="s">
        <v>38</v>
      </c>
    </row>
    <row r="18">
      <c r="A18" s="28" t="s">
        <v>132</v>
      </c>
      <c r="B18" s="6" t="s">
        <v>133</v>
      </c>
      <c r="C18" s="6" t="s">
        <v>128</v>
      </c>
      <c r="D18" s="7" t="s">
        <v>34</v>
      </c>
      <c r="E18" s="28" t="s">
        <v>35</v>
      </c>
      <c r="F18" s="5" t="s">
        <v>58</v>
      </c>
      <c r="G18" s="6" t="s">
        <v>38</v>
      </c>
      <c r="H18" s="6" t="s">
        <v>38</v>
      </c>
      <c r="I18" s="6" t="s">
        <v>38</v>
      </c>
      <c r="J18" s="8" t="s">
        <v>59</v>
      </c>
      <c r="K18" s="5" t="s">
        <v>59</v>
      </c>
      <c r="L18" s="7" t="s">
        <v>60</v>
      </c>
      <c r="M18" s="9">
        <v>0</v>
      </c>
      <c r="N18" s="5" t="s">
        <v>61</v>
      </c>
      <c r="O18" s="31">
        <v>42579.669046412</v>
      </c>
      <c r="P18" s="32">
        <v>42579.6699226505</v>
      </c>
      <c r="Q18" s="28" t="s">
        <v>38</v>
      </c>
      <c r="R18" s="29" t="s">
        <v>38</v>
      </c>
      <c r="S18" s="28" t="s">
        <v>62</v>
      </c>
      <c r="T18" s="28" t="s">
        <v>38</v>
      </c>
      <c r="U18" s="5" t="s">
        <v>38</v>
      </c>
      <c r="V18" s="28" t="s">
        <v>134</v>
      </c>
      <c r="W18" s="7" t="s">
        <v>38</v>
      </c>
      <c r="X18" s="7" t="s">
        <v>38</v>
      </c>
      <c r="Y18" s="5" t="s">
        <v>38</v>
      </c>
      <c r="Z18" s="5" t="s">
        <v>38</v>
      </c>
      <c r="AA18" s="6" t="s">
        <v>38</v>
      </c>
      <c r="AB18" s="6" t="s">
        <v>73</v>
      </c>
      <c r="AC18" s="6" t="s">
        <v>38</v>
      </c>
      <c r="AD18" s="6" t="s">
        <v>135</v>
      </c>
      <c r="AE18" s="6" t="s">
        <v>38</v>
      </c>
    </row>
    <row r="19">
      <c r="A19" s="28" t="s">
        <v>136</v>
      </c>
      <c r="B19" s="6" t="s">
        <v>137</v>
      </c>
      <c r="C19" s="6" t="s">
        <v>71</v>
      </c>
      <c r="D19" s="7" t="s">
        <v>34</v>
      </c>
      <c r="E19" s="28" t="s">
        <v>35</v>
      </c>
      <c r="F19" s="5" t="s">
        <v>58</v>
      </c>
      <c r="G19" s="6" t="s">
        <v>38</v>
      </c>
      <c r="H19" s="6" t="s">
        <v>38</v>
      </c>
      <c r="I19" s="6" t="s">
        <v>38</v>
      </c>
      <c r="J19" s="8" t="s">
        <v>59</v>
      </c>
      <c r="K19" s="5" t="s">
        <v>59</v>
      </c>
      <c r="L19" s="7" t="s">
        <v>60</v>
      </c>
      <c r="M19" s="9">
        <v>0</v>
      </c>
      <c r="N19" s="5" t="s">
        <v>61</v>
      </c>
      <c r="O19" s="31">
        <v>42579.6690466088</v>
      </c>
      <c r="P19" s="32">
        <v>42579.6699224537</v>
      </c>
      <c r="Q19" s="28" t="s">
        <v>38</v>
      </c>
      <c r="R19" s="29" t="s">
        <v>38</v>
      </c>
      <c r="S19" s="28" t="s">
        <v>62</v>
      </c>
      <c r="T19" s="28" t="s">
        <v>38</v>
      </c>
      <c r="U19" s="5" t="s">
        <v>38</v>
      </c>
      <c r="V19" s="28" t="s">
        <v>72</v>
      </c>
      <c r="W19" s="7" t="s">
        <v>38</v>
      </c>
      <c r="X19" s="7" t="s">
        <v>38</v>
      </c>
      <c r="Y19" s="5" t="s">
        <v>38</v>
      </c>
      <c r="Z19" s="5" t="s">
        <v>38</v>
      </c>
      <c r="AA19" s="6" t="s">
        <v>38</v>
      </c>
      <c r="AB19" s="6" t="s">
        <v>73</v>
      </c>
      <c r="AC19" s="6" t="s">
        <v>38</v>
      </c>
      <c r="AD19" s="6" t="s">
        <v>138</v>
      </c>
      <c r="AE19" s="6" t="s">
        <v>38</v>
      </c>
    </row>
    <row r="20">
      <c r="A20" s="28" t="s">
        <v>139</v>
      </c>
      <c r="B20" s="6" t="s">
        <v>140</v>
      </c>
      <c r="C20" s="6" t="s">
        <v>90</v>
      </c>
      <c r="D20" s="7" t="s">
        <v>34</v>
      </c>
      <c r="E20" s="28" t="s">
        <v>35</v>
      </c>
      <c r="F20" s="5" t="s">
        <v>58</v>
      </c>
      <c r="G20" s="6" t="s">
        <v>38</v>
      </c>
      <c r="H20" s="6" t="s">
        <v>38</v>
      </c>
      <c r="I20" s="6" t="s">
        <v>38</v>
      </c>
      <c r="J20" s="8" t="s">
        <v>59</v>
      </c>
      <c r="K20" s="5" t="s">
        <v>59</v>
      </c>
      <c r="L20" s="7" t="s">
        <v>60</v>
      </c>
      <c r="M20" s="9">
        <v>0</v>
      </c>
      <c r="N20" s="5" t="s">
        <v>61</v>
      </c>
      <c r="O20" s="31">
        <v>42579.6690466088</v>
      </c>
      <c r="P20" s="32">
        <v>42579.6699224537</v>
      </c>
      <c r="Q20" s="28" t="s">
        <v>38</v>
      </c>
      <c r="R20" s="29" t="s">
        <v>38</v>
      </c>
      <c r="S20" s="28" t="s">
        <v>141</v>
      </c>
      <c r="T20" s="28" t="s">
        <v>38</v>
      </c>
      <c r="U20" s="5" t="s">
        <v>38</v>
      </c>
      <c r="V20" s="28" t="s">
        <v>142</v>
      </c>
      <c r="W20" s="7" t="s">
        <v>38</v>
      </c>
      <c r="X20" s="7" t="s">
        <v>38</v>
      </c>
      <c r="Y20" s="5" t="s">
        <v>38</v>
      </c>
      <c r="Z20" s="5" t="s">
        <v>38</v>
      </c>
      <c r="AA20" s="6" t="s">
        <v>38</v>
      </c>
      <c r="AB20" s="6" t="s">
        <v>73</v>
      </c>
      <c r="AC20" s="6" t="s">
        <v>38</v>
      </c>
      <c r="AD20" s="6" t="s">
        <v>143</v>
      </c>
      <c r="AE20" s="6" t="s">
        <v>144</v>
      </c>
    </row>
    <row r="21">
      <c r="A21" s="28" t="s">
        <v>145</v>
      </c>
      <c r="B21" s="6" t="s">
        <v>146</v>
      </c>
      <c r="C21" s="6" t="s">
        <v>147</v>
      </c>
      <c r="D21" s="7" t="s">
        <v>34</v>
      </c>
      <c r="E21" s="28" t="s">
        <v>35</v>
      </c>
      <c r="F21" s="5" t="s">
        <v>58</v>
      </c>
      <c r="G21" s="6" t="s">
        <v>38</v>
      </c>
      <c r="H21" s="6" t="s">
        <v>38</v>
      </c>
      <c r="I21" s="6" t="s">
        <v>38</v>
      </c>
      <c r="J21" s="8" t="s">
        <v>59</v>
      </c>
      <c r="K21" s="5" t="s">
        <v>59</v>
      </c>
      <c r="L21" s="7" t="s">
        <v>60</v>
      </c>
      <c r="M21" s="9">
        <v>0</v>
      </c>
      <c r="N21" s="5" t="s">
        <v>61</v>
      </c>
      <c r="O21" s="31">
        <v>42579.6690467593</v>
      </c>
      <c r="P21" s="32">
        <v>42579.6699224537</v>
      </c>
      <c r="Q21" s="28" t="s">
        <v>38</v>
      </c>
      <c r="R21" s="29" t="s">
        <v>38</v>
      </c>
      <c r="S21" s="28" t="s">
        <v>62</v>
      </c>
      <c r="T21" s="28" t="s">
        <v>38</v>
      </c>
      <c r="U21" s="5" t="s">
        <v>38</v>
      </c>
      <c r="V21" s="28" t="s">
        <v>148</v>
      </c>
      <c r="W21" s="7" t="s">
        <v>38</v>
      </c>
      <c r="X21" s="7" t="s">
        <v>38</v>
      </c>
      <c r="Y21" s="5" t="s">
        <v>38</v>
      </c>
      <c r="Z21" s="5" t="s">
        <v>38</v>
      </c>
      <c r="AA21" s="6" t="s">
        <v>38</v>
      </c>
      <c r="AB21" s="6" t="s">
        <v>96</v>
      </c>
      <c r="AC21" s="6" t="s">
        <v>38</v>
      </c>
      <c r="AD21" s="6" t="s">
        <v>149</v>
      </c>
      <c r="AE21" s="6" t="s">
        <v>38</v>
      </c>
    </row>
    <row r="22">
      <c r="A22" s="28" t="s">
        <v>150</v>
      </c>
      <c r="B22" s="6" t="s">
        <v>151</v>
      </c>
      <c r="C22" s="6" t="s">
        <v>152</v>
      </c>
      <c r="D22" s="7" t="s">
        <v>34</v>
      </c>
      <c r="E22" s="28" t="s">
        <v>35</v>
      </c>
      <c r="F22" s="5" t="s">
        <v>58</v>
      </c>
      <c r="G22" s="6" t="s">
        <v>38</v>
      </c>
      <c r="H22" s="6" t="s">
        <v>38</v>
      </c>
      <c r="I22" s="6" t="s">
        <v>38</v>
      </c>
      <c r="J22" s="8" t="s">
        <v>59</v>
      </c>
      <c r="K22" s="5" t="s">
        <v>59</v>
      </c>
      <c r="L22" s="7" t="s">
        <v>60</v>
      </c>
      <c r="M22" s="9">
        <v>0</v>
      </c>
      <c r="N22" s="5" t="s">
        <v>61</v>
      </c>
      <c r="O22" s="31">
        <v>42579.669046956</v>
      </c>
      <c r="P22" s="32">
        <v>42579.6699222569</v>
      </c>
      <c r="Q22" s="28" t="s">
        <v>38</v>
      </c>
      <c r="R22" s="29" t="s">
        <v>38</v>
      </c>
      <c r="S22" s="28" t="s">
        <v>62</v>
      </c>
      <c r="T22" s="28" t="s">
        <v>38</v>
      </c>
      <c r="U22" s="5" t="s">
        <v>38</v>
      </c>
      <c r="V22" s="28" t="s">
        <v>153</v>
      </c>
      <c r="W22" s="7" t="s">
        <v>38</v>
      </c>
      <c r="X22" s="7" t="s">
        <v>38</v>
      </c>
      <c r="Y22" s="5" t="s">
        <v>38</v>
      </c>
      <c r="Z22" s="5" t="s">
        <v>38</v>
      </c>
      <c r="AA22" s="6" t="s">
        <v>38</v>
      </c>
      <c r="AB22" s="6" t="s">
        <v>73</v>
      </c>
      <c r="AC22" s="6" t="s">
        <v>38</v>
      </c>
      <c r="AD22" s="6" t="s">
        <v>154</v>
      </c>
      <c r="AE22" s="6" t="s">
        <v>38</v>
      </c>
    </row>
    <row r="23">
      <c r="A23" s="28" t="s">
        <v>155</v>
      </c>
      <c r="B23" s="6" t="s">
        <v>156</v>
      </c>
      <c r="C23" s="6" t="s">
        <v>157</v>
      </c>
      <c r="D23" s="7" t="s">
        <v>34</v>
      </c>
      <c r="E23" s="28" t="s">
        <v>35</v>
      </c>
      <c r="F23" s="5" t="s">
        <v>58</v>
      </c>
      <c r="G23" s="6" t="s">
        <v>38</v>
      </c>
      <c r="H23" s="6" t="s">
        <v>112</v>
      </c>
      <c r="I23" s="6" t="s">
        <v>38</v>
      </c>
      <c r="J23" s="8" t="s">
        <v>59</v>
      </c>
      <c r="K23" s="5" t="s">
        <v>59</v>
      </c>
      <c r="L23" s="7" t="s">
        <v>60</v>
      </c>
      <c r="M23" s="9">
        <v>0</v>
      </c>
      <c r="N23" s="5" t="s">
        <v>61</v>
      </c>
      <c r="O23" s="31">
        <v>42579.6690471412</v>
      </c>
      <c r="P23" s="32">
        <v>42579.6699222569</v>
      </c>
      <c r="Q23" s="28" t="s">
        <v>38</v>
      </c>
      <c r="R23" s="29" t="s">
        <v>38</v>
      </c>
      <c r="S23" s="28" t="s">
        <v>62</v>
      </c>
      <c r="T23" s="28" t="s">
        <v>38</v>
      </c>
      <c r="U23" s="5" t="s">
        <v>38</v>
      </c>
      <c r="V23" s="28" t="s">
        <v>113</v>
      </c>
      <c r="W23" s="7" t="s">
        <v>38</v>
      </c>
      <c r="X23" s="7" t="s">
        <v>38</v>
      </c>
      <c r="Y23" s="5" t="s">
        <v>38</v>
      </c>
      <c r="Z23" s="5" t="s">
        <v>38</v>
      </c>
      <c r="AA23" s="6" t="s">
        <v>38</v>
      </c>
      <c r="AB23" s="6" t="s">
        <v>73</v>
      </c>
      <c r="AC23" s="6" t="s">
        <v>158</v>
      </c>
      <c r="AD23" s="6" t="s">
        <v>159</v>
      </c>
      <c r="AE23" s="6" t="s">
        <v>38</v>
      </c>
    </row>
    <row r="24">
      <c r="A24" s="28" t="s">
        <v>160</v>
      </c>
      <c r="B24" s="6" t="s">
        <v>161</v>
      </c>
      <c r="C24" s="6" t="s">
        <v>162</v>
      </c>
      <c r="D24" s="7" t="s">
        <v>34</v>
      </c>
      <c r="E24" s="28" t="s">
        <v>35</v>
      </c>
      <c r="F24" s="5" t="s">
        <v>58</v>
      </c>
      <c r="G24" s="6" t="s">
        <v>38</v>
      </c>
      <c r="H24" s="6" t="s">
        <v>38</v>
      </c>
      <c r="I24" s="6" t="s">
        <v>38</v>
      </c>
      <c r="J24" s="8" t="s">
        <v>59</v>
      </c>
      <c r="K24" s="5" t="s">
        <v>59</v>
      </c>
      <c r="L24" s="7" t="s">
        <v>60</v>
      </c>
      <c r="M24" s="9">
        <v>0</v>
      </c>
      <c r="N24" s="5" t="s">
        <v>61</v>
      </c>
      <c r="O24" s="31">
        <v>42579.6690473032</v>
      </c>
      <c r="P24" s="32">
        <v>42579.6699222569</v>
      </c>
      <c r="Q24" s="28" t="s">
        <v>38</v>
      </c>
      <c r="R24" s="29" t="s">
        <v>38</v>
      </c>
      <c r="S24" s="28" t="s">
        <v>62</v>
      </c>
      <c r="T24" s="28" t="s">
        <v>38</v>
      </c>
      <c r="U24" s="5" t="s">
        <v>38</v>
      </c>
      <c r="V24" s="28" t="s">
        <v>63</v>
      </c>
      <c r="W24" s="7" t="s">
        <v>38</v>
      </c>
      <c r="X24" s="7" t="s">
        <v>38</v>
      </c>
      <c r="Y24" s="5" t="s">
        <v>38</v>
      </c>
      <c r="Z24" s="5" t="s">
        <v>38</v>
      </c>
      <c r="AA24" s="6" t="s">
        <v>163</v>
      </c>
      <c r="AB24" s="6" t="s">
        <v>164</v>
      </c>
      <c r="AC24" s="6" t="s">
        <v>165</v>
      </c>
      <c r="AD24" s="6" t="s">
        <v>166</v>
      </c>
      <c r="AE24" s="6" t="s">
        <v>38</v>
      </c>
    </row>
    <row r="25">
      <c r="A25" s="28" t="s">
        <v>167</v>
      </c>
      <c r="B25" s="6" t="s">
        <v>168</v>
      </c>
      <c r="C25" s="6" t="s">
        <v>169</v>
      </c>
      <c r="D25" s="7" t="s">
        <v>34</v>
      </c>
      <c r="E25" s="28" t="s">
        <v>35</v>
      </c>
      <c r="F25" s="5" t="s">
        <v>58</v>
      </c>
      <c r="G25" s="6" t="s">
        <v>38</v>
      </c>
      <c r="H25" s="6" t="s">
        <v>38</v>
      </c>
      <c r="I25" s="6" t="s">
        <v>38</v>
      </c>
      <c r="J25" s="8" t="s">
        <v>59</v>
      </c>
      <c r="K25" s="5" t="s">
        <v>59</v>
      </c>
      <c r="L25" s="7" t="s">
        <v>60</v>
      </c>
      <c r="M25" s="9">
        <v>0</v>
      </c>
      <c r="N25" s="5" t="s">
        <v>61</v>
      </c>
      <c r="O25" s="31">
        <v>42579.6690474884</v>
      </c>
      <c r="P25" s="32">
        <v>42579.6699222569</v>
      </c>
      <c r="Q25" s="28" t="s">
        <v>38</v>
      </c>
      <c r="R25" s="29" t="s">
        <v>38</v>
      </c>
      <c r="S25" s="28" t="s">
        <v>62</v>
      </c>
      <c r="T25" s="28" t="s">
        <v>38</v>
      </c>
      <c r="U25" s="5" t="s">
        <v>38</v>
      </c>
      <c r="V25" s="28" t="s">
        <v>148</v>
      </c>
      <c r="W25" s="7" t="s">
        <v>38</v>
      </c>
      <c r="X25" s="7" t="s">
        <v>38</v>
      </c>
      <c r="Y25" s="5" t="s">
        <v>38</v>
      </c>
      <c r="Z25" s="5" t="s">
        <v>38</v>
      </c>
      <c r="AA25" s="6" t="s">
        <v>170</v>
      </c>
      <c r="AB25" s="6" t="s">
        <v>158</v>
      </c>
      <c r="AC25" s="6" t="s">
        <v>96</v>
      </c>
      <c r="AD25" s="6" t="s">
        <v>171</v>
      </c>
      <c r="AE25" s="6" t="s">
        <v>38</v>
      </c>
    </row>
    <row r="26">
      <c r="A26" s="28" t="s">
        <v>172</v>
      </c>
      <c r="B26" s="6" t="s">
        <v>173</v>
      </c>
      <c r="C26" s="6" t="s">
        <v>174</v>
      </c>
      <c r="D26" s="7" t="s">
        <v>34</v>
      </c>
      <c r="E26" s="28" t="s">
        <v>35</v>
      </c>
      <c r="F26" s="5" t="s">
        <v>58</v>
      </c>
      <c r="G26" s="6" t="s">
        <v>38</v>
      </c>
      <c r="H26" s="6" t="s">
        <v>38</v>
      </c>
      <c r="I26" s="6" t="s">
        <v>38</v>
      </c>
      <c r="J26" s="8" t="s">
        <v>59</v>
      </c>
      <c r="K26" s="5" t="s">
        <v>59</v>
      </c>
      <c r="L26" s="7" t="s">
        <v>60</v>
      </c>
      <c r="M26" s="9">
        <v>0</v>
      </c>
      <c r="N26" s="5" t="s">
        <v>61</v>
      </c>
      <c r="O26" s="31">
        <v>42579.6690476505</v>
      </c>
      <c r="P26" s="32">
        <v>42579.6699221065</v>
      </c>
      <c r="Q26" s="28" t="s">
        <v>38</v>
      </c>
      <c r="R26" s="29" t="s">
        <v>38</v>
      </c>
      <c r="S26" s="28" t="s">
        <v>62</v>
      </c>
      <c r="T26" s="28" t="s">
        <v>38</v>
      </c>
      <c r="U26" s="5" t="s">
        <v>38</v>
      </c>
      <c r="V26" s="28" t="s">
        <v>63</v>
      </c>
      <c r="W26" s="7" t="s">
        <v>38</v>
      </c>
      <c r="X26" s="7" t="s">
        <v>38</v>
      </c>
      <c r="Y26" s="5" t="s">
        <v>38</v>
      </c>
      <c r="Z26" s="5" t="s">
        <v>38</v>
      </c>
      <c r="AA26" s="6" t="s">
        <v>38</v>
      </c>
      <c r="AB26" s="6" t="s">
        <v>101</v>
      </c>
      <c r="AC26" s="6" t="s">
        <v>73</v>
      </c>
      <c r="AD26" s="6" t="s">
        <v>175</v>
      </c>
      <c r="AE26" s="6" t="s">
        <v>38</v>
      </c>
    </row>
    <row r="27">
      <c r="A27" s="28" t="s">
        <v>176</v>
      </c>
      <c r="B27" s="6" t="s">
        <v>177</v>
      </c>
      <c r="C27" s="6" t="s">
        <v>178</v>
      </c>
      <c r="D27" s="7" t="s">
        <v>34</v>
      </c>
      <c r="E27" s="28" t="s">
        <v>35</v>
      </c>
      <c r="F27" s="5" t="s">
        <v>58</v>
      </c>
      <c r="G27" s="6" t="s">
        <v>38</v>
      </c>
      <c r="H27" s="6" t="s">
        <v>38</v>
      </c>
      <c r="I27" s="6" t="s">
        <v>38</v>
      </c>
      <c r="J27" s="8" t="s">
        <v>59</v>
      </c>
      <c r="K27" s="5" t="s">
        <v>59</v>
      </c>
      <c r="L27" s="7" t="s">
        <v>60</v>
      </c>
      <c r="M27" s="9">
        <v>0</v>
      </c>
      <c r="N27" s="5" t="s">
        <v>61</v>
      </c>
      <c r="O27" s="31">
        <v>42579.6690478356</v>
      </c>
      <c r="P27" s="32">
        <v>42579.6699221065</v>
      </c>
      <c r="Q27" s="28" t="s">
        <v>38</v>
      </c>
      <c r="R27" s="29" t="s">
        <v>38</v>
      </c>
      <c r="S27" s="28" t="s">
        <v>62</v>
      </c>
      <c r="T27" s="28" t="s">
        <v>38</v>
      </c>
      <c r="U27" s="5" t="s">
        <v>38</v>
      </c>
      <c r="V27" s="28" t="s">
        <v>148</v>
      </c>
      <c r="W27" s="7" t="s">
        <v>38</v>
      </c>
      <c r="X27" s="7" t="s">
        <v>38</v>
      </c>
      <c r="Y27" s="5" t="s">
        <v>38</v>
      </c>
      <c r="Z27" s="5" t="s">
        <v>38</v>
      </c>
      <c r="AA27" s="6" t="s">
        <v>170</v>
      </c>
      <c r="AB27" s="6" t="s">
        <v>158</v>
      </c>
      <c r="AC27" s="6" t="s">
        <v>179</v>
      </c>
      <c r="AD27" s="6" t="s">
        <v>180</v>
      </c>
      <c r="AE27" s="6" t="s">
        <v>38</v>
      </c>
    </row>
    <row r="28">
      <c r="A28" s="28" t="s">
        <v>181</v>
      </c>
      <c r="B28" s="6" t="s">
        <v>182</v>
      </c>
      <c r="C28" s="6" t="s">
        <v>183</v>
      </c>
      <c r="D28" s="7" t="s">
        <v>34</v>
      </c>
      <c r="E28" s="28" t="s">
        <v>35</v>
      </c>
      <c r="F28" s="5" t="s">
        <v>58</v>
      </c>
      <c r="G28" s="6" t="s">
        <v>38</v>
      </c>
      <c r="H28" s="6" t="s">
        <v>38</v>
      </c>
      <c r="I28" s="6" t="s">
        <v>38</v>
      </c>
      <c r="J28" s="8" t="s">
        <v>59</v>
      </c>
      <c r="K28" s="5" t="s">
        <v>59</v>
      </c>
      <c r="L28" s="7" t="s">
        <v>60</v>
      </c>
      <c r="M28" s="9">
        <v>0</v>
      </c>
      <c r="N28" s="5" t="s">
        <v>61</v>
      </c>
      <c r="O28" s="31">
        <v>42579.6690480324</v>
      </c>
      <c r="P28" s="32">
        <v>42579.6699221065</v>
      </c>
      <c r="Q28" s="28" t="s">
        <v>38</v>
      </c>
      <c r="R28" s="29" t="s">
        <v>38</v>
      </c>
      <c r="S28" s="28" t="s">
        <v>78</v>
      </c>
      <c r="T28" s="28" t="s">
        <v>38</v>
      </c>
      <c r="U28" s="5" t="s">
        <v>38</v>
      </c>
      <c r="V28" s="28" t="s">
        <v>184</v>
      </c>
      <c r="W28" s="7" t="s">
        <v>38</v>
      </c>
      <c r="X28" s="7" t="s">
        <v>38</v>
      </c>
      <c r="Y28" s="5" t="s">
        <v>38</v>
      </c>
      <c r="Z28" s="5" t="s">
        <v>38</v>
      </c>
      <c r="AA28" s="6" t="s">
        <v>38</v>
      </c>
      <c r="AB28" s="6" t="s">
        <v>185</v>
      </c>
      <c r="AC28" s="6" t="s">
        <v>38</v>
      </c>
      <c r="AD28" s="6" t="s">
        <v>186</v>
      </c>
      <c r="AE28" s="6" t="s">
        <v>38</v>
      </c>
    </row>
    <row r="29">
      <c r="A29" s="28" t="s">
        <v>187</v>
      </c>
      <c r="B29" s="6" t="s">
        <v>188</v>
      </c>
      <c r="C29" s="6" t="s">
        <v>189</v>
      </c>
      <c r="D29" s="7" t="s">
        <v>34</v>
      </c>
      <c r="E29" s="28" t="s">
        <v>35</v>
      </c>
      <c r="F29" s="5" t="s">
        <v>58</v>
      </c>
      <c r="G29" s="6" t="s">
        <v>38</v>
      </c>
      <c r="H29" s="6" t="s">
        <v>38</v>
      </c>
      <c r="I29" s="6" t="s">
        <v>38</v>
      </c>
      <c r="J29" s="8" t="s">
        <v>59</v>
      </c>
      <c r="K29" s="5" t="s">
        <v>59</v>
      </c>
      <c r="L29" s="7" t="s">
        <v>60</v>
      </c>
      <c r="M29" s="9">
        <v>0</v>
      </c>
      <c r="N29" s="5" t="s">
        <v>61</v>
      </c>
      <c r="O29" s="31">
        <v>42579.6690482292</v>
      </c>
      <c r="P29" s="32">
        <v>42579.6699221065</v>
      </c>
      <c r="Q29" s="28" t="s">
        <v>38</v>
      </c>
      <c r="R29" s="29" t="s">
        <v>38</v>
      </c>
      <c r="S29" s="28" t="s">
        <v>62</v>
      </c>
      <c r="T29" s="28" t="s">
        <v>38</v>
      </c>
      <c r="U29" s="5" t="s">
        <v>38</v>
      </c>
      <c r="V29" s="28" t="s">
        <v>86</v>
      </c>
      <c r="W29" s="7" t="s">
        <v>38</v>
      </c>
      <c r="X29" s="7" t="s">
        <v>38</v>
      </c>
      <c r="Y29" s="5" t="s">
        <v>38</v>
      </c>
      <c r="Z29" s="5" t="s">
        <v>38</v>
      </c>
      <c r="AA29" s="6" t="s">
        <v>190</v>
      </c>
      <c r="AB29" s="6" t="s">
        <v>185</v>
      </c>
      <c r="AC29" s="6" t="s">
        <v>38</v>
      </c>
      <c r="AD29" s="6" t="s">
        <v>191</v>
      </c>
      <c r="AE29" s="6" t="s">
        <v>38</v>
      </c>
    </row>
    <row r="30">
      <c r="A30" s="28" t="s">
        <v>192</v>
      </c>
      <c r="B30" s="6" t="s">
        <v>193</v>
      </c>
      <c r="C30" s="6" t="s">
        <v>194</v>
      </c>
      <c r="D30" s="7" t="s">
        <v>34</v>
      </c>
      <c r="E30" s="28" t="s">
        <v>35</v>
      </c>
      <c r="F30" s="5" t="s">
        <v>58</v>
      </c>
      <c r="G30" s="6" t="s">
        <v>38</v>
      </c>
      <c r="H30" s="6" t="s">
        <v>38</v>
      </c>
      <c r="I30" s="6" t="s">
        <v>38</v>
      </c>
      <c r="J30" s="8" t="s">
        <v>59</v>
      </c>
      <c r="K30" s="5" t="s">
        <v>59</v>
      </c>
      <c r="L30" s="7" t="s">
        <v>60</v>
      </c>
      <c r="M30" s="9">
        <v>0</v>
      </c>
      <c r="N30" s="5" t="s">
        <v>61</v>
      </c>
      <c r="O30" s="31">
        <v>42579.6690483796</v>
      </c>
      <c r="P30" s="32">
        <v>42579.6699219097</v>
      </c>
      <c r="Q30" s="28" t="s">
        <v>38</v>
      </c>
      <c r="R30" s="29" t="s">
        <v>38</v>
      </c>
      <c r="S30" s="28" t="s">
        <v>78</v>
      </c>
      <c r="T30" s="28" t="s">
        <v>38</v>
      </c>
      <c r="U30" s="5" t="s">
        <v>38</v>
      </c>
      <c r="V30" s="28" t="s">
        <v>106</v>
      </c>
      <c r="W30" s="7" t="s">
        <v>38</v>
      </c>
      <c r="X30" s="7" t="s">
        <v>38</v>
      </c>
      <c r="Y30" s="5" t="s">
        <v>38</v>
      </c>
      <c r="Z30" s="5" t="s">
        <v>38</v>
      </c>
      <c r="AA30" s="6" t="s">
        <v>38</v>
      </c>
      <c r="AB30" s="6" t="s">
        <v>195</v>
      </c>
      <c r="AC30" s="6" t="s">
        <v>107</v>
      </c>
      <c r="AD30" s="6" t="s">
        <v>196</v>
      </c>
      <c r="AE30" s="6" t="s">
        <v>38</v>
      </c>
    </row>
    <row r="31">
      <c r="A31" s="28" t="s">
        <v>197</v>
      </c>
      <c r="B31" s="6" t="s">
        <v>198</v>
      </c>
      <c r="C31" s="6" t="s">
        <v>199</v>
      </c>
      <c r="D31" s="7" t="s">
        <v>34</v>
      </c>
      <c r="E31" s="28" t="s">
        <v>35</v>
      </c>
      <c r="F31" s="5" t="s">
        <v>58</v>
      </c>
      <c r="G31" s="6" t="s">
        <v>38</v>
      </c>
      <c r="H31" s="6" t="s">
        <v>38</v>
      </c>
      <c r="I31" s="6" t="s">
        <v>38</v>
      </c>
      <c r="J31" s="8" t="s">
        <v>59</v>
      </c>
      <c r="K31" s="5" t="s">
        <v>59</v>
      </c>
      <c r="L31" s="7" t="s">
        <v>60</v>
      </c>
      <c r="M31" s="9">
        <v>0</v>
      </c>
      <c r="N31" s="5" t="s">
        <v>61</v>
      </c>
      <c r="O31" s="31">
        <v>42579.6690487616</v>
      </c>
      <c r="P31" s="32">
        <v>42579.6699219097</v>
      </c>
      <c r="Q31" s="28" t="s">
        <v>38</v>
      </c>
      <c r="R31" s="29" t="s">
        <v>38</v>
      </c>
      <c r="S31" s="28" t="s">
        <v>62</v>
      </c>
      <c r="T31" s="28" t="s">
        <v>38</v>
      </c>
      <c r="U31" s="5" t="s">
        <v>38</v>
      </c>
      <c r="V31" s="28" t="s">
        <v>200</v>
      </c>
      <c r="W31" s="7" t="s">
        <v>38</v>
      </c>
      <c r="X31" s="7" t="s">
        <v>38</v>
      </c>
      <c r="Y31" s="5" t="s">
        <v>38</v>
      </c>
      <c r="Z31" s="5" t="s">
        <v>38</v>
      </c>
      <c r="AA31" s="6" t="s">
        <v>201</v>
      </c>
      <c r="AB31" s="6" t="s">
        <v>73</v>
      </c>
      <c r="AC31" s="6" t="s">
        <v>38</v>
      </c>
      <c r="AD31" s="6" t="s">
        <v>202</v>
      </c>
      <c r="AE31" s="6" t="s">
        <v>38</v>
      </c>
    </row>
    <row r="32">
      <c r="A32" s="28" t="s">
        <v>203</v>
      </c>
      <c r="B32" s="6" t="s">
        <v>204</v>
      </c>
      <c r="C32" s="6" t="s">
        <v>205</v>
      </c>
      <c r="D32" s="7" t="s">
        <v>34</v>
      </c>
      <c r="E32" s="28" t="s">
        <v>35</v>
      </c>
      <c r="F32" s="5" t="s">
        <v>58</v>
      </c>
      <c r="G32" s="6" t="s">
        <v>38</v>
      </c>
      <c r="H32" s="6" t="s">
        <v>38</v>
      </c>
      <c r="I32" s="6" t="s">
        <v>38</v>
      </c>
      <c r="J32" s="8" t="s">
        <v>59</v>
      </c>
      <c r="K32" s="5" t="s">
        <v>59</v>
      </c>
      <c r="L32" s="7" t="s">
        <v>60</v>
      </c>
      <c r="M32" s="9">
        <v>0</v>
      </c>
      <c r="N32" s="5" t="s">
        <v>61</v>
      </c>
      <c r="O32" s="31">
        <v>42579.6690489236</v>
      </c>
      <c r="P32" s="32">
        <v>42579.6699219097</v>
      </c>
      <c r="Q32" s="28" t="s">
        <v>38</v>
      </c>
      <c r="R32" s="29" t="s">
        <v>38</v>
      </c>
      <c r="S32" s="28" t="s">
        <v>62</v>
      </c>
      <c r="T32" s="28" t="s">
        <v>38</v>
      </c>
      <c r="U32" s="5" t="s">
        <v>38</v>
      </c>
      <c r="V32" s="28" t="s">
        <v>206</v>
      </c>
      <c r="W32" s="7" t="s">
        <v>38</v>
      </c>
      <c r="X32" s="7" t="s">
        <v>38</v>
      </c>
      <c r="Y32" s="5" t="s">
        <v>38</v>
      </c>
      <c r="Z32" s="5" t="s">
        <v>38</v>
      </c>
      <c r="AA32" s="6" t="s">
        <v>38</v>
      </c>
      <c r="AB32" s="6" t="s">
        <v>207</v>
      </c>
      <c r="AC32" s="6" t="s">
        <v>114</v>
      </c>
      <c r="AD32" s="6" t="s">
        <v>208</v>
      </c>
      <c r="AE32" s="6" t="s">
        <v>38</v>
      </c>
    </row>
    <row r="33">
      <c r="A33" s="28" t="s">
        <v>209</v>
      </c>
      <c r="B33" s="6" t="s">
        <v>210</v>
      </c>
      <c r="C33" s="6" t="s">
        <v>211</v>
      </c>
      <c r="D33" s="7" t="s">
        <v>34</v>
      </c>
      <c r="E33" s="28" t="s">
        <v>35</v>
      </c>
      <c r="F33" s="5" t="s">
        <v>58</v>
      </c>
      <c r="G33" s="6" t="s">
        <v>38</v>
      </c>
      <c r="H33" s="6" t="s">
        <v>38</v>
      </c>
      <c r="I33" s="6" t="s">
        <v>38</v>
      </c>
      <c r="J33" s="8" t="s">
        <v>59</v>
      </c>
      <c r="K33" s="5" t="s">
        <v>59</v>
      </c>
      <c r="L33" s="7" t="s">
        <v>60</v>
      </c>
      <c r="M33" s="9">
        <v>0</v>
      </c>
      <c r="N33" s="5" t="s">
        <v>61</v>
      </c>
      <c r="O33" s="31">
        <v>42579.6690491088</v>
      </c>
      <c r="P33" s="32">
        <v>42579.6699215625</v>
      </c>
      <c r="Q33" s="28" t="s">
        <v>38</v>
      </c>
      <c r="R33" s="29" t="s">
        <v>38</v>
      </c>
      <c r="S33" s="28" t="s">
        <v>212</v>
      </c>
      <c r="T33" s="28" t="s">
        <v>38</v>
      </c>
      <c r="U33" s="5" t="s">
        <v>38</v>
      </c>
      <c r="V33" s="28" t="s">
        <v>213</v>
      </c>
      <c r="W33" s="7" t="s">
        <v>38</v>
      </c>
      <c r="X33" s="7" t="s">
        <v>38</v>
      </c>
      <c r="Y33" s="5" t="s">
        <v>38</v>
      </c>
      <c r="Z33" s="5" t="s">
        <v>38</v>
      </c>
      <c r="AA33" s="6" t="s">
        <v>38</v>
      </c>
      <c r="AB33" s="6" t="s">
        <v>185</v>
      </c>
      <c r="AC33" s="6" t="s">
        <v>38</v>
      </c>
      <c r="AD33" s="6" t="s">
        <v>214</v>
      </c>
      <c r="AE33" s="6" t="s">
        <v>38</v>
      </c>
    </row>
    <row r="34">
      <c r="A34" s="28" t="s">
        <v>215</v>
      </c>
      <c r="B34" s="6" t="s">
        <v>216</v>
      </c>
      <c r="C34" s="6" t="s">
        <v>217</v>
      </c>
      <c r="D34" s="7" t="s">
        <v>34</v>
      </c>
      <c r="E34" s="28" t="s">
        <v>35</v>
      </c>
      <c r="F34" s="5" t="s">
        <v>58</v>
      </c>
      <c r="G34" s="6" t="s">
        <v>38</v>
      </c>
      <c r="H34" s="6" t="s">
        <v>38</v>
      </c>
      <c r="I34" s="6" t="s">
        <v>38</v>
      </c>
      <c r="J34" s="8" t="s">
        <v>59</v>
      </c>
      <c r="K34" s="5" t="s">
        <v>59</v>
      </c>
      <c r="L34" s="7" t="s">
        <v>60</v>
      </c>
      <c r="M34" s="9">
        <v>0</v>
      </c>
      <c r="N34" s="5" t="s">
        <v>61</v>
      </c>
      <c r="O34" s="31">
        <v>42579.6690493056</v>
      </c>
      <c r="P34" s="32">
        <v>42579.6699213773</v>
      </c>
      <c r="Q34" s="28" t="s">
        <v>38</v>
      </c>
      <c r="R34" s="29" t="s">
        <v>38</v>
      </c>
      <c r="S34" s="28" t="s">
        <v>62</v>
      </c>
      <c r="T34" s="28" t="s">
        <v>38</v>
      </c>
      <c r="U34" s="5" t="s">
        <v>38</v>
      </c>
      <c r="V34" s="28" t="s">
        <v>63</v>
      </c>
      <c r="W34" s="7" t="s">
        <v>38</v>
      </c>
      <c r="X34" s="7" t="s">
        <v>38</v>
      </c>
      <c r="Y34" s="5" t="s">
        <v>38</v>
      </c>
      <c r="Z34" s="5" t="s">
        <v>38</v>
      </c>
      <c r="AA34" s="6" t="s">
        <v>38</v>
      </c>
      <c r="AB34" s="6" t="s">
        <v>73</v>
      </c>
      <c r="AC34" s="6" t="s">
        <v>38</v>
      </c>
      <c r="AD34" s="6" t="s">
        <v>218</v>
      </c>
      <c r="AE34" s="6" t="s">
        <v>38</v>
      </c>
    </row>
    <row r="35">
      <c r="A35" s="28" t="s">
        <v>219</v>
      </c>
      <c r="B35" s="6" t="s">
        <v>220</v>
      </c>
      <c r="C35" s="6" t="s">
        <v>221</v>
      </c>
      <c r="D35" s="7" t="s">
        <v>222</v>
      </c>
      <c r="E35" s="28" t="s">
        <v>223</v>
      </c>
      <c r="F35" s="5" t="s">
        <v>50</v>
      </c>
      <c r="G35" s="6" t="s">
        <v>38</v>
      </c>
      <c r="H35" s="6" t="s">
        <v>38</v>
      </c>
      <c r="I35" s="6" t="s">
        <v>38</v>
      </c>
      <c r="J35" s="8" t="s">
        <v>224</v>
      </c>
      <c r="K35" s="5" t="s">
        <v>225</v>
      </c>
      <c r="L35" s="7" t="s">
        <v>226</v>
      </c>
      <c r="M35" s="9">
        <v>0</v>
      </c>
      <c r="N35" s="5" t="s">
        <v>227</v>
      </c>
      <c r="O35" s="31">
        <v>42582.6180728819</v>
      </c>
      <c r="P35" s="32">
        <v>42594.8654419329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228</v>
      </c>
      <c r="B36" s="6" t="s">
        <v>229</v>
      </c>
      <c r="C36" s="6" t="s">
        <v>221</v>
      </c>
      <c r="D36" s="7" t="s">
        <v>222</v>
      </c>
      <c r="E36" s="28" t="s">
        <v>223</v>
      </c>
      <c r="F36" s="5" t="s">
        <v>50</v>
      </c>
      <c r="G36" s="6" t="s">
        <v>38</v>
      </c>
      <c r="H36" s="6" t="s">
        <v>38</v>
      </c>
      <c r="I36" s="6" t="s">
        <v>38</v>
      </c>
      <c r="J36" s="8" t="s">
        <v>230</v>
      </c>
      <c r="K36" s="5" t="s">
        <v>231</v>
      </c>
      <c r="L36" s="7" t="s">
        <v>232</v>
      </c>
      <c r="M36" s="9">
        <v>0</v>
      </c>
      <c r="N36" s="5" t="s">
        <v>54</v>
      </c>
      <c r="O36" s="31">
        <v>42582.6180732639</v>
      </c>
      <c r="P36" s="32">
        <v>42594.8654419329</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233</v>
      </c>
      <c r="B37" s="6" t="s">
        <v>234</v>
      </c>
      <c r="C37" s="6" t="s">
        <v>221</v>
      </c>
      <c r="D37" s="7" t="s">
        <v>222</v>
      </c>
      <c r="E37" s="28" t="s">
        <v>223</v>
      </c>
      <c r="F37" s="5" t="s">
        <v>50</v>
      </c>
      <c r="G37" s="6" t="s">
        <v>38</v>
      </c>
      <c r="H37" s="6" t="s">
        <v>38</v>
      </c>
      <c r="I37" s="6" t="s">
        <v>38</v>
      </c>
      <c r="J37" s="8" t="s">
        <v>235</v>
      </c>
      <c r="K37" s="5" t="s">
        <v>236</v>
      </c>
      <c r="L37" s="7" t="s">
        <v>237</v>
      </c>
      <c r="M37" s="9">
        <v>0</v>
      </c>
      <c r="N37" s="5" t="s">
        <v>227</v>
      </c>
      <c r="O37" s="31">
        <v>42582.6180734606</v>
      </c>
      <c r="P37" s="32">
        <v>42594.9017729167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238</v>
      </c>
      <c r="B38" s="6" t="s">
        <v>239</v>
      </c>
      <c r="C38" s="6" t="s">
        <v>221</v>
      </c>
      <c r="D38" s="7" t="s">
        <v>222</v>
      </c>
      <c r="E38" s="28" t="s">
        <v>223</v>
      </c>
      <c r="F38" s="5" t="s">
        <v>50</v>
      </c>
      <c r="G38" s="6" t="s">
        <v>38</v>
      </c>
      <c r="H38" s="6" t="s">
        <v>38</v>
      </c>
      <c r="I38" s="6" t="s">
        <v>38</v>
      </c>
      <c r="J38" s="8" t="s">
        <v>235</v>
      </c>
      <c r="K38" s="5" t="s">
        <v>236</v>
      </c>
      <c r="L38" s="7" t="s">
        <v>237</v>
      </c>
      <c r="M38" s="9">
        <v>0</v>
      </c>
      <c r="N38" s="5" t="s">
        <v>227</v>
      </c>
      <c r="O38" s="31">
        <v>42582.6180734606</v>
      </c>
      <c r="P38" s="32">
        <v>42594.9017731134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240</v>
      </c>
      <c r="B39" s="6" t="s">
        <v>241</v>
      </c>
      <c r="C39" s="6" t="s">
        <v>221</v>
      </c>
      <c r="D39" s="7" t="s">
        <v>222</v>
      </c>
      <c r="E39" s="28" t="s">
        <v>223</v>
      </c>
      <c r="F39" s="5" t="s">
        <v>50</v>
      </c>
      <c r="G39" s="6" t="s">
        <v>38</v>
      </c>
      <c r="H39" s="6" t="s">
        <v>38</v>
      </c>
      <c r="I39" s="6" t="s">
        <v>38</v>
      </c>
      <c r="J39" s="8" t="s">
        <v>235</v>
      </c>
      <c r="K39" s="5" t="s">
        <v>236</v>
      </c>
      <c r="L39" s="7" t="s">
        <v>237</v>
      </c>
      <c r="M39" s="9">
        <v>0</v>
      </c>
      <c r="N39" s="5" t="s">
        <v>54</v>
      </c>
      <c r="O39" s="31">
        <v>42582.6180736111</v>
      </c>
      <c r="P39" s="32">
        <v>42594.9017732639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242</v>
      </c>
      <c r="B40" s="6" t="s">
        <v>243</v>
      </c>
      <c r="C40" s="6" t="s">
        <v>221</v>
      </c>
      <c r="D40" s="7" t="s">
        <v>222</v>
      </c>
      <c r="E40" s="28" t="s">
        <v>223</v>
      </c>
      <c r="F40" s="5" t="s">
        <v>50</v>
      </c>
      <c r="G40" s="6" t="s">
        <v>38</v>
      </c>
      <c r="H40" s="6" t="s">
        <v>38</v>
      </c>
      <c r="I40" s="6" t="s">
        <v>38</v>
      </c>
      <c r="J40" s="8" t="s">
        <v>235</v>
      </c>
      <c r="K40" s="5" t="s">
        <v>236</v>
      </c>
      <c r="L40" s="7" t="s">
        <v>237</v>
      </c>
      <c r="M40" s="9">
        <v>0</v>
      </c>
      <c r="N40" s="5" t="s">
        <v>227</v>
      </c>
      <c r="O40" s="31">
        <v>42582.6180738079</v>
      </c>
      <c r="P40" s="32">
        <v>42594.9017732639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244</v>
      </c>
      <c r="B41" s="6" t="s">
        <v>245</v>
      </c>
      <c r="C41" s="6" t="s">
        <v>221</v>
      </c>
      <c r="D41" s="7" t="s">
        <v>222</v>
      </c>
      <c r="E41" s="28" t="s">
        <v>223</v>
      </c>
      <c r="F41" s="5" t="s">
        <v>50</v>
      </c>
      <c r="G41" s="6" t="s">
        <v>38</v>
      </c>
      <c r="H41" s="6" t="s">
        <v>38</v>
      </c>
      <c r="I41" s="6" t="s">
        <v>38</v>
      </c>
      <c r="J41" s="8" t="s">
        <v>246</v>
      </c>
      <c r="K41" s="5" t="s">
        <v>247</v>
      </c>
      <c r="L41" s="7" t="s">
        <v>248</v>
      </c>
      <c r="M41" s="9">
        <v>0</v>
      </c>
      <c r="N41" s="5" t="s">
        <v>54</v>
      </c>
      <c r="O41" s="31">
        <v>42582.6180739931</v>
      </c>
      <c r="P41" s="32">
        <v>42594.8654419329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249</v>
      </c>
      <c r="B42" s="6" t="s">
        <v>250</v>
      </c>
      <c r="C42" s="6" t="s">
        <v>221</v>
      </c>
      <c r="D42" s="7" t="s">
        <v>222</v>
      </c>
      <c r="E42" s="28" t="s">
        <v>223</v>
      </c>
      <c r="F42" s="5" t="s">
        <v>50</v>
      </c>
      <c r="G42" s="6" t="s">
        <v>38</v>
      </c>
      <c r="H42" s="6" t="s">
        <v>38</v>
      </c>
      <c r="I42" s="6" t="s">
        <v>38</v>
      </c>
      <c r="J42" s="8" t="s">
        <v>246</v>
      </c>
      <c r="K42" s="5" t="s">
        <v>247</v>
      </c>
      <c r="L42" s="7" t="s">
        <v>248</v>
      </c>
      <c r="M42" s="9">
        <v>0</v>
      </c>
      <c r="N42" s="5" t="s">
        <v>227</v>
      </c>
      <c r="O42" s="31">
        <v>42582.6180741551</v>
      </c>
      <c r="P42" s="32">
        <v>42594.8654419329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251</v>
      </c>
      <c r="B43" s="6" t="s">
        <v>252</v>
      </c>
      <c r="C43" s="6" t="s">
        <v>221</v>
      </c>
      <c r="D43" s="7" t="s">
        <v>222</v>
      </c>
      <c r="E43" s="28" t="s">
        <v>223</v>
      </c>
      <c r="F43" s="5" t="s">
        <v>50</v>
      </c>
      <c r="G43" s="6" t="s">
        <v>38</v>
      </c>
      <c r="H43" s="6" t="s">
        <v>38</v>
      </c>
      <c r="I43" s="6" t="s">
        <v>38</v>
      </c>
      <c r="J43" s="8" t="s">
        <v>246</v>
      </c>
      <c r="K43" s="5" t="s">
        <v>247</v>
      </c>
      <c r="L43" s="7" t="s">
        <v>248</v>
      </c>
      <c r="M43" s="9">
        <v>0</v>
      </c>
      <c r="N43" s="5" t="s">
        <v>227</v>
      </c>
      <c r="O43" s="31">
        <v>42582.6180743403</v>
      </c>
      <c r="P43" s="32">
        <v>42594.8654421296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253</v>
      </c>
      <c r="B44" s="6" t="s">
        <v>254</v>
      </c>
      <c r="C44" s="6" t="s">
        <v>221</v>
      </c>
      <c r="D44" s="7" t="s">
        <v>222</v>
      </c>
      <c r="E44" s="28" t="s">
        <v>223</v>
      </c>
      <c r="F44" s="5" t="s">
        <v>50</v>
      </c>
      <c r="G44" s="6" t="s">
        <v>38</v>
      </c>
      <c r="H44" s="6" t="s">
        <v>38</v>
      </c>
      <c r="I44" s="6" t="s">
        <v>38</v>
      </c>
      <c r="J44" s="8" t="s">
        <v>246</v>
      </c>
      <c r="K44" s="5" t="s">
        <v>247</v>
      </c>
      <c r="L44" s="7" t="s">
        <v>248</v>
      </c>
      <c r="M44" s="9">
        <v>0</v>
      </c>
      <c r="N44" s="5" t="s">
        <v>227</v>
      </c>
      <c r="O44" s="31">
        <v>42582.6180743403</v>
      </c>
      <c r="P44" s="32">
        <v>42594.8654421296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255</v>
      </c>
      <c r="B45" s="6" t="s">
        <v>256</v>
      </c>
      <c r="C45" s="6" t="s">
        <v>221</v>
      </c>
      <c r="D45" s="7" t="s">
        <v>222</v>
      </c>
      <c r="E45" s="28" t="s">
        <v>223</v>
      </c>
      <c r="F45" s="5" t="s">
        <v>50</v>
      </c>
      <c r="G45" s="6" t="s">
        <v>38</v>
      </c>
      <c r="H45" s="6" t="s">
        <v>38</v>
      </c>
      <c r="I45" s="6" t="s">
        <v>38</v>
      </c>
      <c r="J45" s="8" t="s">
        <v>246</v>
      </c>
      <c r="K45" s="5" t="s">
        <v>247</v>
      </c>
      <c r="L45" s="7" t="s">
        <v>248</v>
      </c>
      <c r="M45" s="9">
        <v>0</v>
      </c>
      <c r="N45" s="5" t="s">
        <v>227</v>
      </c>
      <c r="O45" s="31">
        <v>42582.618075081</v>
      </c>
      <c r="P45" s="32">
        <v>42594.8654421296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257</v>
      </c>
      <c r="B46" s="6" t="s">
        <v>258</v>
      </c>
      <c r="C46" s="6" t="s">
        <v>221</v>
      </c>
      <c r="D46" s="7" t="s">
        <v>222</v>
      </c>
      <c r="E46" s="28" t="s">
        <v>223</v>
      </c>
      <c r="F46" s="5" t="s">
        <v>50</v>
      </c>
      <c r="G46" s="6" t="s">
        <v>38</v>
      </c>
      <c r="H46" s="6" t="s">
        <v>38</v>
      </c>
      <c r="I46" s="6" t="s">
        <v>38</v>
      </c>
      <c r="J46" s="8" t="s">
        <v>259</v>
      </c>
      <c r="K46" s="5" t="s">
        <v>260</v>
      </c>
      <c r="L46" s="7" t="s">
        <v>261</v>
      </c>
      <c r="M46" s="9">
        <v>0</v>
      </c>
      <c r="N46" s="5" t="s">
        <v>227</v>
      </c>
      <c r="O46" s="31">
        <v>42582.6180752315</v>
      </c>
      <c r="P46" s="32">
        <v>42594.8654421296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262</v>
      </c>
      <c r="B47" s="6" t="s">
        <v>263</v>
      </c>
      <c r="C47" s="6" t="s">
        <v>221</v>
      </c>
      <c r="D47" s="7" t="s">
        <v>222</v>
      </c>
      <c r="E47" s="28" t="s">
        <v>223</v>
      </c>
      <c r="F47" s="5" t="s">
        <v>50</v>
      </c>
      <c r="G47" s="6" t="s">
        <v>38</v>
      </c>
      <c r="H47" s="6" t="s">
        <v>38</v>
      </c>
      <c r="I47" s="6" t="s">
        <v>38</v>
      </c>
      <c r="J47" s="8" t="s">
        <v>264</v>
      </c>
      <c r="K47" s="5" t="s">
        <v>265</v>
      </c>
      <c r="L47" s="7" t="s">
        <v>266</v>
      </c>
      <c r="M47" s="9">
        <v>0</v>
      </c>
      <c r="N47" s="5" t="s">
        <v>227</v>
      </c>
      <c r="O47" s="31">
        <v>42582.6180754282</v>
      </c>
      <c r="P47" s="32">
        <v>42594.8654423264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267</v>
      </c>
      <c r="B48" s="6" t="s">
        <v>268</v>
      </c>
      <c r="C48" s="6" t="s">
        <v>221</v>
      </c>
      <c r="D48" s="7" t="s">
        <v>222</v>
      </c>
      <c r="E48" s="28" t="s">
        <v>223</v>
      </c>
      <c r="F48" s="5" t="s">
        <v>50</v>
      </c>
      <c r="G48" s="6" t="s">
        <v>38</v>
      </c>
      <c r="H48" s="6" t="s">
        <v>38</v>
      </c>
      <c r="I48" s="6" t="s">
        <v>38</v>
      </c>
      <c r="J48" s="8" t="s">
        <v>264</v>
      </c>
      <c r="K48" s="5" t="s">
        <v>265</v>
      </c>
      <c r="L48" s="7" t="s">
        <v>266</v>
      </c>
      <c r="M48" s="9">
        <v>0</v>
      </c>
      <c r="N48" s="5" t="s">
        <v>227</v>
      </c>
      <c r="O48" s="31">
        <v>42582.6180754282</v>
      </c>
      <c r="P48" s="32">
        <v>42594.8654423264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269</v>
      </c>
      <c r="B49" s="6" t="s">
        <v>270</v>
      </c>
      <c r="C49" s="6" t="s">
        <v>221</v>
      </c>
      <c r="D49" s="7" t="s">
        <v>222</v>
      </c>
      <c r="E49" s="28" t="s">
        <v>223</v>
      </c>
      <c r="F49" s="5" t="s">
        <v>50</v>
      </c>
      <c r="G49" s="6" t="s">
        <v>38</v>
      </c>
      <c r="H49" s="6" t="s">
        <v>38</v>
      </c>
      <c r="I49" s="6" t="s">
        <v>38</v>
      </c>
      <c r="J49" s="8" t="s">
        <v>271</v>
      </c>
      <c r="K49" s="5" t="s">
        <v>272</v>
      </c>
      <c r="L49" s="7" t="s">
        <v>273</v>
      </c>
      <c r="M49" s="9">
        <v>0</v>
      </c>
      <c r="N49" s="5" t="s">
        <v>227</v>
      </c>
      <c r="O49" s="31">
        <v>42582.6180756134</v>
      </c>
      <c r="P49" s="32">
        <v>42594.8654423264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274</v>
      </c>
      <c r="B50" s="6" t="s">
        <v>275</v>
      </c>
      <c r="C50" s="6" t="s">
        <v>221</v>
      </c>
      <c r="D50" s="7" t="s">
        <v>222</v>
      </c>
      <c r="E50" s="28" t="s">
        <v>223</v>
      </c>
      <c r="F50" s="5" t="s">
        <v>50</v>
      </c>
      <c r="G50" s="6" t="s">
        <v>38</v>
      </c>
      <c r="H50" s="6" t="s">
        <v>38</v>
      </c>
      <c r="I50" s="6" t="s">
        <v>38</v>
      </c>
      <c r="J50" s="8" t="s">
        <v>271</v>
      </c>
      <c r="K50" s="5" t="s">
        <v>272</v>
      </c>
      <c r="L50" s="7" t="s">
        <v>273</v>
      </c>
      <c r="M50" s="9">
        <v>0</v>
      </c>
      <c r="N50" s="5" t="s">
        <v>227</v>
      </c>
      <c r="O50" s="31">
        <v>42582.6180757755</v>
      </c>
      <c r="P50" s="32">
        <v>42594.8654424769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276</v>
      </c>
      <c r="B51" s="6" t="s">
        <v>277</v>
      </c>
      <c r="C51" s="6" t="s">
        <v>221</v>
      </c>
      <c r="D51" s="7" t="s">
        <v>222</v>
      </c>
      <c r="E51" s="28" t="s">
        <v>223</v>
      </c>
      <c r="F51" s="5" t="s">
        <v>50</v>
      </c>
      <c r="G51" s="6" t="s">
        <v>38</v>
      </c>
      <c r="H51" s="6" t="s">
        <v>38</v>
      </c>
      <c r="I51" s="6" t="s">
        <v>38</v>
      </c>
      <c r="J51" s="8" t="s">
        <v>271</v>
      </c>
      <c r="K51" s="5" t="s">
        <v>272</v>
      </c>
      <c r="L51" s="7" t="s">
        <v>273</v>
      </c>
      <c r="M51" s="9">
        <v>0</v>
      </c>
      <c r="N51" s="5" t="s">
        <v>54</v>
      </c>
      <c r="O51" s="31">
        <v>42582.6180759607</v>
      </c>
      <c r="P51" s="32">
        <v>42594.8654424769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278</v>
      </c>
      <c r="B52" s="6" t="s">
        <v>279</v>
      </c>
      <c r="C52" s="6" t="s">
        <v>221</v>
      </c>
      <c r="D52" s="7" t="s">
        <v>222</v>
      </c>
      <c r="E52" s="28" t="s">
        <v>223</v>
      </c>
      <c r="F52" s="5" t="s">
        <v>50</v>
      </c>
      <c r="G52" s="6" t="s">
        <v>38</v>
      </c>
      <c r="H52" s="6" t="s">
        <v>38</v>
      </c>
      <c r="I52" s="6" t="s">
        <v>38</v>
      </c>
      <c r="J52" s="8" t="s">
        <v>271</v>
      </c>
      <c r="K52" s="5" t="s">
        <v>272</v>
      </c>
      <c r="L52" s="7" t="s">
        <v>273</v>
      </c>
      <c r="M52" s="9">
        <v>0</v>
      </c>
      <c r="N52" s="5" t="s">
        <v>227</v>
      </c>
      <c r="O52" s="31">
        <v>42582.6180761574</v>
      </c>
      <c r="P52" s="32">
        <v>42594.8654424769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280</v>
      </c>
      <c r="B53" s="6" t="s">
        <v>281</v>
      </c>
      <c r="C53" s="6" t="s">
        <v>221</v>
      </c>
      <c r="D53" s="7" t="s">
        <v>222</v>
      </c>
      <c r="E53" s="28" t="s">
        <v>223</v>
      </c>
      <c r="F53" s="5" t="s">
        <v>50</v>
      </c>
      <c r="G53" s="6" t="s">
        <v>38</v>
      </c>
      <c r="H53" s="6" t="s">
        <v>38</v>
      </c>
      <c r="I53" s="6" t="s">
        <v>38</v>
      </c>
      <c r="J53" s="8" t="s">
        <v>271</v>
      </c>
      <c r="K53" s="5" t="s">
        <v>272</v>
      </c>
      <c r="L53" s="7" t="s">
        <v>273</v>
      </c>
      <c r="M53" s="9">
        <v>0</v>
      </c>
      <c r="N53" s="5" t="s">
        <v>227</v>
      </c>
      <c r="O53" s="31">
        <v>42582.6180763542</v>
      </c>
      <c r="P53" s="32">
        <v>42594.8654424769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282</v>
      </c>
      <c r="B54" s="6" t="s">
        <v>283</v>
      </c>
      <c r="C54" s="6" t="s">
        <v>221</v>
      </c>
      <c r="D54" s="7" t="s">
        <v>222</v>
      </c>
      <c r="E54" s="28" t="s">
        <v>223</v>
      </c>
      <c r="F54" s="5" t="s">
        <v>50</v>
      </c>
      <c r="G54" s="6" t="s">
        <v>38</v>
      </c>
      <c r="H54" s="6" t="s">
        <v>38</v>
      </c>
      <c r="I54" s="6" t="s">
        <v>38</v>
      </c>
      <c r="J54" s="8" t="s">
        <v>224</v>
      </c>
      <c r="K54" s="5" t="s">
        <v>225</v>
      </c>
      <c r="L54" s="7" t="s">
        <v>226</v>
      </c>
      <c r="M54" s="9">
        <v>0</v>
      </c>
      <c r="N54" s="5" t="s">
        <v>227</v>
      </c>
      <c r="O54" s="31">
        <v>42582.6180765046</v>
      </c>
      <c r="P54" s="32">
        <v>42594.8654426736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284</v>
      </c>
      <c r="B55" s="6" t="s">
        <v>285</v>
      </c>
      <c r="C55" s="6" t="s">
        <v>221</v>
      </c>
      <c r="D55" s="7" t="s">
        <v>222</v>
      </c>
      <c r="E55" s="28" t="s">
        <v>223</v>
      </c>
      <c r="F55" s="5" t="s">
        <v>50</v>
      </c>
      <c r="G55" s="6" t="s">
        <v>38</v>
      </c>
      <c r="H55" s="6" t="s">
        <v>38</v>
      </c>
      <c r="I55" s="6" t="s">
        <v>38</v>
      </c>
      <c r="J55" s="8" t="s">
        <v>286</v>
      </c>
      <c r="K55" s="5" t="s">
        <v>287</v>
      </c>
      <c r="L55" s="7" t="s">
        <v>288</v>
      </c>
      <c r="M55" s="9">
        <v>0</v>
      </c>
      <c r="N55" s="5" t="s">
        <v>289</v>
      </c>
      <c r="O55" s="31">
        <v>42582.6180767014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290</v>
      </c>
      <c r="B56" s="6" t="s">
        <v>291</v>
      </c>
      <c r="C56" s="6" t="s">
        <v>221</v>
      </c>
      <c r="D56" s="7" t="s">
        <v>222</v>
      </c>
      <c r="E56" s="28" t="s">
        <v>223</v>
      </c>
      <c r="F56" s="5" t="s">
        <v>50</v>
      </c>
      <c r="G56" s="6" t="s">
        <v>38</v>
      </c>
      <c r="H56" s="6" t="s">
        <v>38</v>
      </c>
      <c r="I56" s="6" t="s">
        <v>38</v>
      </c>
      <c r="J56" s="8" t="s">
        <v>230</v>
      </c>
      <c r="K56" s="5" t="s">
        <v>231</v>
      </c>
      <c r="L56" s="7" t="s">
        <v>232</v>
      </c>
      <c r="M56" s="9">
        <v>0</v>
      </c>
      <c r="N56" s="5" t="s">
        <v>227</v>
      </c>
      <c r="O56" s="31">
        <v>42582.6180768866</v>
      </c>
      <c r="P56" s="32">
        <v>42594.8654426736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292</v>
      </c>
      <c r="B57" s="6" t="s">
        <v>293</v>
      </c>
      <c r="C57" s="6" t="s">
        <v>221</v>
      </c>
      <c r="D57" s="7" t="s">
        <v>222</v>
      </c>
      <c r="E57" s="28" t="s">
        <v>223</v>
      </c>
      <c r="F57" s="5" t="s">
        <v>50</v>
      </c>
      <c r="G57" s="6" t="s">
        <v>38</v>
      </c>
      <c r="H57" s="6" t="s">
        <v>38</v>
      </c>
      <c r="I57" s="6" t="s">
        <v>38</v>
      </c>
      <c r="J57" s="8" t="s">
        <v>294</v>
      </c>
      <c r="K57" s="5" t="s">
        <v>295</v>
      </c>
      <c r="L57" s="7" t="s">
        <v>296</v>
      </c>
      <c r="M57" s="9">
        <v>0</v>
      </c>
      <c r="N57" s="5" t="s">
        <v>54</v>
      </c>
      <c r="O57" s="31">
        <v>42582.6180770486</v>
      </c>
      <c r="P57" s="32">
        <v>42594.8654426736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297</v>
      </c>
      <c r="B58" s="6" t="s">
        <v>298</v>
      </c>
      <c r="C58" s="6" t="s">
        <v>221</v>
      </c>
      <c r="D58" s="7" t="s">
        <v>222</v>
      </c>
      <c r="E58" s="28" t="s">
        <v>223</v>
      </c>
      <c r="F58" s="5" t="s">
        <v>50</v>
      </c>
      <c r="G58" s="6" t="s">
        <v>38</v>
      </c>
      <c r="H58" s="6" t="s">
        <v>38</v>
      </c>
      <c r="I58" s="6" t="s">
        <v>38</v>
      </c>
      <c r="J58" s="8" t="s">
        <v>246</v>
      </c>
      <c r="K58" s="5" t="s">
        <v>247</v>
      </c>
      <c r="L58" s="7" t="s">
        <v>248</v>
      </c>
      <c r="M58" s="9">
        <v>0</v>
      </c>
      <c r="N58" s="5" t="s">
        <v>227</v>
      </c>
      <c r="O58" s="31">
        <v>42582.6180772338</v>
      </c>
      <c r="P58" s="32">
        <v>42594.8654426736</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299</v>
      </c>
      <c r="B59" s="6" t="s">
        <v>300</v>
      </c>
      <c r="C59" s="6" t="s">
        <v>221</v>
      </c>
      <c r="D59" s="7" t="s">
        <v>222</v>
      </c>
      <c r="E59" s="28" t="s">
        <v>223</v>
      </c>
      <c r="F59" s="5" t="s">
        <v>50</v>
      </c>
      <c r="G59" s="6" t="s">
        <v>38</v>
      </c>
      <c r="H59" s="6" t="s">
        <v>38</v>
      </c>
      <c r="I59" s="6" t="s">
        <v>38</v>
      </c>
      <c r="J59" s="8" t="s">
        <v>294</v>
      </c>
      <c r="K59" s="5" t="s">
        <v>295</v>
      </c>
      <c r="L59" s="7" t="s">
        <v>296</v>
      </c>
      <c r="M59" s="9">
        <v>0</v>
      </c>
      <c r="N59" s="5" t="s">
        <v>54</v>
      </c>
      <c r="O59" s="31">
        <v>42582.6180773958</v>
      </c>
      <c r="P59" s="32">
        <v>42594.8654428588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301</v>
      </c>
      <c r="B60" s="6" t="s">
        <v>302</v>
      </c>
      <c r="C60" s="6" t="s">
        <v>221</v>
      </c>
      <c r="D60" s="7" t="s">
        <v>222</v>
      </c>
      <c r="E60" s="28" t="s">
        <v>223</v>
      </c>
      <c r="F60" s="5" t="s">
        <v>50</v>
      </c>
      <c r="G60" s="6" t="s">
        <v>38</v>
      </c>
      <c r="H60" s="6" t="s">
        <v>38</v>
      </c>
      <c r="I60" s="6" t="s">
        <v>38</v>
      </c>
      <c r="J60" s="8" t="s">
        <v>294</v>
      </c>
      <c r="K60" s="5" t="s">
        <v>295</v>
      </c>
      <c r="L60" s="7" t="s">
        <v>296</v>
      </c>
      <c r="M60" s="9">
        <v>0</v>
      </c>
      <c r="N60" s="5" t="s">
        <v>227</v>
      </c>
      <c r="O60" s="31">
        <v>42582.618077581</v>
      </c>
      <c r="P60" s="32">
        <v>42594.8654428588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303</v>
      </c>
      <c r="B61" s="6" t="s">
        <v>304</v>
      </c>
      <c r="C61" s="6" t="s">
        <v>221</v>
      </c>
      <c r="D61" s="7" t="s">
        <v>222</v>
      </c>
      <c r="E61" s="28" t="s">
        <v>223</v>
      </c>
      <c r="F61" s="5" t="s">
        <v>50</v>
      </c>
      <c r="G61" s="6" t="s">
        <v>38</v>
      </c>
      <c r="H61" s="6" t="s">
        <v>38</v>
      </c>
      <c r="I61" s="6" t="s">
        <v>38</v>
      </c>
      <c r="J61" s="8" t="s">
        <v>224</v>
      </c>
      <c r="K61" s="5" t="s">
        <v>225</v>
      </c>
      <c r="L61" s="7" t="s">
        <v>226</v>
      </c>
      <c r="M61" s="9">
        <v>0</v>
      </c>
      <c r="N61" s="5" t="s">
        <v>227</v>
      </c>
      <c r="O61" s="31">
        <v>42582.6180777778</v>
      </c>
      <c r="P61" s="32">
        <v>42594.8654428588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305</v>
      </c>
      <c r="B62" s="6" t="s">
        <v>306</v>
      </c>
      <c r="C62" s="6" t="s">
        <v>221</v>
      </c>
      <c r="D62" s="7" t="s">
        <v>222</v>
      </c>
      <c r="E62" s="28" t="s">
        <v>223</v>
      </c>
      <c r="F62" s="5" t="s">
        <v>50</v>
      </c>
      <c r="G62" s="6" t="s">
        <v>38</v>
      </c>
      <c r="H62" s="6" t="s">
        <v>38</v>
      </c>
      <c r="I62" s="6" t="s">
        <v>38</v>
      </c>
      <c r="J62" s="8" t="s">
        <v>307</v>
      </c>
      <c r="K62" s="5" t="s">
        <v>308</v>
      </c>
      <c r="L62" s="7" t="s">
        <v>309</v>
      </c>
      <c r="M62" s="9">
        <v>0</v>
      </c>
      <c r="N62" s="5" t="s">
        <v>227</v>
      </c>
      <c r="O62" s="31">
        <v>42582.6180779745</v>
      </c>
      <c r="P62" s="32">
        <v>42594.8654430208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310</v>
      </c>
      <c r="B63" s="6" t="s">
        <v>311</v>
      </c>
      <c r="C63" s="6" t="s">
        <v>221</v>
      </c>
      <c r="D63" s="7" t="s">
        <v>222</v>
      </c>
      <c r="E63" s="28" t="s">
        <v>223</v>
      </c>
      <c r="F63" s="5" t="s">
        <v>50</v>
      </c>
      <c r="G63" s="6" t="s">
        <v>38</v>
      </c>
      <c r="H63" s="6" t="s">
        <v>38</v>
      </c>
      <c r="I63" s="6" t="s">
        <v>38</v>
      </c>
      <c r="J63" s="8" t="s">
        <v>307</v>
      </c>
      <c r="K63" s="5" t="s">
        <v>308</v>
      </c>
      <c r="L63" s="7" t="s">
        <v>309</v>
      </c>
      <c r="M63" s="9">
        <v>0</v>
      </c>
      <c r="N63" s="5" t="s">
        <v>227</v>
      </c>
      <c r="O63" s="31">
        <v>42582.618078125</v>
      </c>
      <c r="P63" s="32">
        <v>42594.8654430208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312</v>
      </c>
      <c r="B64" s="6" t="s">
        <v>313</v>
      </c>
      <c r="C64" s="6" t="s">
        <v>221</v>
      </c>
      <c r="D64" s="7" t="s">
        <v>222</v>
      </c>
      <c r="E64" s="28" t="s">
        <v>223</v>
      </c>
      <c r="F64" s="5" t="s">
        <v>50</v>
      </c>
      <c r="G64" s="6" t="s">
        <v>38</v>
      </c>
      <c r="H64" s="6" t="s">
        <v>38</v>
      </c>
      <c r="I64" s="6" t="s">
        <v>38</v>
      </c>
      <c r="J64" s="8" t="s">
        <v>271</v>
      </c>
      <c r="K64" s="5" t="s">
        <v>272</v>
      </c>
      <c r="L64" s="7" t="s">
        <v>273</v>
      </c>
      <c r="M64" s="9">
        <v>0</v>
      </c>
      <c r="N64" s="5" t="s">
        <v>227</v>
      </c>
      <c r="O64" s="31">
        <v>42582.6180783218</v>
      </c>
      <c r="P64" s="32">
        <v>42594.9840206829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314</v>
      </c>
      <c r="B65" s="6" t="s">
        <v>315</v>
      </c>
      <c r="C65" s="6" t="s">
        <v>221</v>
      </c>
      <c r="D65" s="7" t="s">
        <v>222</v>
      </c>
      <c r="E65" s="28" t="s">
        <v>223</v>
      </c>
      <c r="F65" s="5" t="s">
        <v>50</v>
      </c>
      <c r="G65" s="6" t="s">
        <v>38</v>
      </c>
      <c r="H65" s="6" t="s">
        <v>38</v>
      </c>
      <c r="I65" s="6" t="s">
        <v>38</v>
      </c>
      <c r="J65" s="8" t="s">
        <v>307</v>
      </c>
      <c r="K65" s="5" t="s">
        <v>308</v>
      </c>
      <c r="L65" s="7" t="s">
        <v>309</v>
      </c>
      <c r="M65" s="9">
        <v>0</v>
      </c>
      <c r="N65" s="5" t="s">
        <v>227</v>
      </c>
      <c r="O65" s="31">
        <v>42582.6180785069</v>
      </c>
      <c r="P65" s="32">
        <v>42594.8654430208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316</v>
      </c>
      <c r="B66" s="6" t="s">
        <v>317</v>
      </c>
      <c r="C66" s="6" t="s">
        <v>221</v>
      </c>
      <c r="D66" s="7" t="s">
        <v>222</v>
      </c>
      <c r="E66" s="28" t="s">
        <v>223</v>
      </c>
      <c r="F66" s="5" t="s">
        <v>50</v>
      </c>
      <c r="G66" s="6" t="s">
        <v>38</v>
      </c>
      <c r="H66" s="6" t="s">
        <v>38</v>
      </c>
      <c r="I66" s="6" t="s">
        <v>38</v>
      </c>
      <c r="J66" s="8" t="s">
        <v>235</v>
      </c>
      <c r="K66" s="5" t="s">
        <v>236</v>
      </c>
      <c r="L66" s="7" t="s">
        <v>237</v>
      </c>
      <c r="M66" s="9">
        <v>0</v>
      </c>
      <c r="N66" s="5" t="s">
        <v>227</v>
      </c>
      <c r="O66" s="31">
        <v>42582.618078669</v>
      </c>
      <c r="P66" s="32">
        <v>42594.833803206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318</v>
      </c>
      <c r="B67" s="6" t="s">
        <v>319</v>
      </c>
      <c r="C67" s="6" t="s">
        <v>221</v>
      </c>
      <c r="D67" s="7" t="s">
        <v>222</v>
      </c>
      <c r="E67" s="28" t="s">
        <v>223</v>
      </c>
      <c r="F67" s="5" t="s">
        <v>50</v>
      </c>
      <c r="G67" s="6" t="s">
        <v>38</v>
      </c>
      <c r="H67" s="6" t="s">
        <v>38</v>
      </c>
      <c r="I67" s="6" t="s">
        <v>38</v>
      </c>
      <c r="J67" s="8" t="s">
        <v>235</v>
      </c>
      <c r="K67" s="5" t="s">
        <v>236</v>
      </c>
      <c r="L67" s="7" t="s">
        <v>237</v>
      </c>
      <c r="M67" s="9">
        <v>0</v>
      </c>
      <c r="N67" s="5" t="s">
        <v>227</v>
      </c>
      <c r="O67" s="31">
        <v>42582.6180788542</v>
      </c>
      <c r="P67" s="32">
        <v>42594.9017734606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320</v>
      </c>
      <c r="B68" s="6" t="s">
        <v>321</v>
      </c>
      <c r="C68" s="6" t="s">
        <v>221</v>
      </c>
      <c r="D68" s="7" t="s">
        <v>222</v>
      </c>
      <c r="E68" s="28" t="s">
        <v>223</v>
      </c>
      <c r="F68" s="5" t="s">
        <v>50</v>
      </c>
      <c r="G68" s="6" t="s">
        <v>38</v>
      </c>
      <c r="H68" s="6" t="s">
        <v>38</v>
      </c>
      <c r="I68" s="6" t="s">
        <v>38</v>
      </c>
      <c r="J68" s="8" t="s">
        <v>235</v>
      </c>
      <c r="K68" s="5" t="s">
        <v>236</v>
      </c>
      <c r="L68" s="7" t="s">
        <v>237</v>
      </c>
      <c r="M68" s="9">
        <v>0</v>
      </c>
      <c r="N68" s="5" t="s">
        <v>227</v>
      </c>
      <c r="O68" s="31">
        <v>42582.6180790509</v>
      </c>
      <c r="P68" s="32">
        <v>42594.9017729167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322</v>
      </c>
      <c r="B69" s="6" t="s">
        <v>323</v>
      </c>
      <c r="C69" s="6" t="s">
        <v>221</v>
      </c>
      <c r="D69" s="7" t="s">
        <v>222</v>
      </c>
      <c r="E69" s="28" t="s">
        <v>223</v>
      </c>
      <c r="F69" s="5" t="s">
        <v>50</v>
      </c>
      <c r="G69" s="6" t="s">
        <v>38</v>
      </c>
      <c r="H69" s="6" t="s">
        <v>38</v>
      </c>
      <c r="I69" s="6" t="s">
        <v>38</v>
      </c>
      <c r="J69" s="8" t="s">
        <v>271</v>
      </c>
      <c r="K69" s="5" t="s">
        <v>272</v>
      </c>
      <c r="L69" s="7" t="s">
        <v>273</v>
      </c>
      <c r="M69" s="9">
        <v>0</v>
      </c>
      <c r="N69" s="5" t="s">
        <v>227</v>
      </c>
      <c r="O69" s="31">
        <v>42582.6180792014</v>
      </c>
      <c r="P69" s="32">
        <v>42594.8654430208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324</v>
      </c>
      <c r="B70" s="6" t="s">
        <v>325</v>
      </c>
      <c r="C70" s="6" t="s">
        <v>221</v>
      </c>
      <c r="D70" s="7" t="s">
        <v>222</v>
      </c>
      <c r="E70" s="28" t="s">
        <v>223</v>
      </c>
      <c r="F70" s="5" t="s">
        <v>50</v>
      </c>
      <c r="G70" s="6" t="s">
        <v>38</v>
      </c>
      <c r="H70" s="6" t="s">
        <v>38</v>
      </c>
      <c r="I70" s="6" t="s">
        <v>38</v>
      </c>
      <c r="J70" s="8" t="s">
        <v>326</v>
      </c>
      <c r="K70" s="5" t="s">
        <v>327</v>
      </c>
      <c r="L70" s="7" t="s">
        <v>328</v>
      </c>
      <c r="M70" s="9">
        <v>0</v>
      </c>
      <c r="N70" s="5" t="s">
        <v>227</v>
      </c>
      <c r="O70" s="31">
        <v>42582.6286539352</v>
      </c>
      <c r="P70" s="32">
        <v>42594.8901004282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329</v>
      </c>
      <c r="B71" s="6" t="s">
        <v>330</v>
      </c>
      <c r="C71" s="6" t="s">
        <v>221</v>
      </c>
      <c r="D71" s="7" t="s">
        <v>222</v>
      </c>
      <c r="E71" s="28" t="s">
        <v>223</v>
      </c>
      <c r="F71" s="5" t="s">
        <v>50</v>
      </c>
      <c r="G71" s="6" t="s">
        <v>38</v>
      </c>
      <c r="H71" s="6" t="s">
        <v>38</v>
      </c>
      <c r="I71" s="6" t="s">
        <v>38</v>
      </c>
      <c r="J71" s="8" t="s">
        <v>326</v>
      </c>
      <c r="K71" s="5" t="s">
        <v>327</v>
      </c>
      <c r="L71" s="7" t="s">
        <v>328</v>
      </c>
      <c r="M71" s="9">
        <v>0</v>
      </c>
      <c r="N71" s="5" t="s">
        <v>227</v>
      </c>
      <c r="O71" s="31">
        <v>42582.6286541319</v>
      </c>
      <c r="P71" s="32">
        <v>42594.8901004282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331</v>
      </c>
      <c r="B72" s="6" t="s">
        <v>332</v>
      </c>
      <c r="C72" s="6" t="s">
        <v>221</v>
      </c>
      <c r="D72" s="7" t="s">
        <v>222</v>
      </c>
      <c r="E72" s="28" t="s">
        <v>223</v>
      </c>
      <c r="F72" s="5" t="s">
        <v>50</v>
      </c>
      <c r="G72" s="6" t="s">
        <v>38</v>
      </c>
      <c r="H72" s="6" t="s">
        <v>38</v>
      </c>
      <c r="I72" s="6" t="s">
        <v>38</v>
      </c>
      <c r="J72" s="8" t="s">
        <v>333</v>
      </c>
      <c r="K72" s="5" t="s">
        <v>334</v>
      </c>
      <c r="L72" s="7" t="s">
        <v>335</v>
      </c>
      <c r="M72" s="9">
        <v>0</v>
      </c>
      <c r="N72" s="5" t="s">
        <v>227</v>
      </c>
      <c r="O72" s="31">
        <v>42582.6286542824</v>
      </c>
      <c r="P72" s="32">
        <v>42594.8901006134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336</v>
      </c>
      <c r="B73" s="6" t="s">
        <v>337</v>
      </c>
      <c r="C73" s="6" t="s">
        <v>221</v>
      </c>
      <c r="D73" s="7" t="s">
        <v>222</v>
      </c>
      <c r="E73" s="28" t="s">
        <v>223</v>
      </c>
      <c r="F73" s="5" t="s">
        <v>50</v>
      </c>
      <c r="G73" s="6" t="s">
        <v>38</v>
      </c>
      <c r="H73" s="6" t="s">
        <v>38</v>
      </c>
      <c r="I73" s="6" t="s">
        <v>38</v>
      </c>
      <c r="J73" s="8" t="s">
        <v>338</v>
      </c>
      <c r="K73" s="5" t="s">
        <v>339</v>
      </c>
      <c r="L73" s="7" t="s">
        <v>340</v>
      </c>
      <c r="M73" s="9">
        <v>0</v>
      </c>
      <c r="N73" s="5" t="s">
        <v>227</v>
      </c>
      <c r="O73" s="31">
        <v>42582.6286544792</v>
      </c>
      <c r="P73" s="32">
        <v>42594.8901006134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341</v>
      </c>
      <c r="B74" s="6" t="s">
        <v>342</v>
      </c>
      <c r="C74" s="6" t="s">
        <v>221</v>
      </c>
      <c r="D74" s="7" t="s">
        <v>222</v>
      </c>
      <c r="E74" s="28" t="s">
        <v>223</v>
      </c>
      <c r="F74" s="5" t="s">
        <v>50</v>
      </c>
      <c r="G74" s="6" t="s">
        <v>38</v>
      </c>
      <c r="H74" s="6" t="s">
        <v>38</v>
      </c>
      <c r="I74" s="6" t="s">
        <v>38</v>
      </c>
      <c r="J74" s="8" t="s">
        <v>343</v>
      </c>
      <c r="K74" s="5" t="s">
        <v>344</v>
      </c>
      <c r="L74" s="7" t="s">
        <v>345</v>
      </c>
      <c r="M74" s="9">
        <v>0</v>
      </c>
      <c r="N74" s="5" t="s">
        <v>54</v>
      </c>
      <c r="O74" s="31">
        <v>42582.6286546644</v>
      </c>
      <c r="P74" s="32">
        <v>42594.9069093403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346</v>
      </c>
      <c r="B75" s="6" t="s">
        <v>347</v>
      </c>
      <c r="C75" s="6" t="s">
        <v>221</v>
      </c>
      <c r="D75" s="7" t="s">
        <v>222</v>
      </c>
      <c r="E75" s="28" t="s">
        <v>223</v>
      </c>
      <c r="F75" s="5" t="s">
        <v>50</v>
      </c>
      <c r="G75" s="6" t="s">
        <v>38</v>
      </c>
      <c r="H75" s="6" t="s">
        <v>38</v>
      </c>
      <c r="I75" s="6" t="s">
        <v>38</v>
      </c>
      <c r="J75" s="8" t="s">
        <v>343</v>
      </c>
      <c r="K75" s="5" t="s">
        <v>344</v>
      </c>
      <c r="L75" s="7" t="s">
        <v>345</v>
      </c>
      <c r="M75" s="9">
        <v>0</v>
      </c>
      <c r="N75" s="5" t="s">
        <v>227</v>
      </c>
      <c r="O75" s="31">
        <v>42582.6286548264</v>
      </c>
      <c r="P75" s="32">
        <v>42594.9069095255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348</v>
      </c>
      <c r="B76" s="6" t="s">
        <v>349</v>
      </c>
      <c r="C76" s="6" t="s">
        <v>221</v>
      </c>
      <c r="D76" s="7" t="s">
        <v>222</v>
      </c>
      <c r="E76" s="28" t="s">
        <v>223</v>
      </c>
      <c r="F76" s="5" t="s">
        <v>50</v>
      </c>
      <c r="G76" s="6" t="s">
        <v>38</v>
      </c>
      <c r="H76" s="6" t="s">
        <v>38</v>
      </c>
      <c r="I76" s="6" t="s">
        <v>38</v>
      </c>
      <c r="J76" s="8" t="s">
        <v>343</v>
      </c>
      <c r="K76" s="5" t="s">
        <v>344</v>
      </c>
      <c r="L76" s="7" t="s">
        <v>345</v>
      </c>
      <c r="M76" s="9">
        <v>0</v>
      </c>
      <c r="N76" s="5" t="s">
        <v>227</v>
      </c>
      <c r="O76" s="31">
        <v>42582.6286550116</v>
      </c>
      <c r="P76" s="32">
        <v>42594.9069095255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350</v>
      </c>
      <c r="B77" s="6" t="s">
        <v>351</v>
      </c>
      <c r="C77" s="6" t="s">
        <v>221</v>
      </c>
      <c r="D77" s="7" t="s">
        <v>222</v>
      </c>
      <c r="E77" s="28" t="s">
        <v>223</v>
      </c>
      <c r="F77" s="5" t="s">
        <v>50</v>
      </c>
      <c r="G77" s="6" t="s">
        <v>38</v>
      </c>
      <c r="H77" s="6" t="s">
        <v>38</v>
      </c>
      <c r="I77" s="6" t="s">
        <v>38</v>
      </c>
      <c r="J77" s="8" t="s">
        <v>352</v>
      </c>
      <c r="K77" s="5" t="s">
        <v>353</v>
      </c>
      <c r="L77" s="7" t="s">
        <v>354</v>
      </c>
      <c r="M77" s="9">
        <v>0</v>
      </c>
      <c r="N77" s="5" t="s">
        <v>227</v>
      </c>
      <c r="O77" s="31">
        <v>42582.6286552083</v>
      </c>
      <c r="P77" s="32">
        <v>42594.9069096875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355</v>
      </c>
      <c r="B78" s="6" t="s">
        <v>356</v>
      </c>
      <c r="C78" s="6" t="s">
        <v>221</v>
      </c>
      <c r="D78" s="7" t="s">
        <v>222</v>
      </c>
      <c r="E78" s="28" t="s">
        <v>223</v>
      </c>
      <c r="F78" s="5" t="s">
        <v>50</v>
      </c>
      <c r="G78" s="6" t="s">
        <v>38</v>
      </c>
      <c r="H78" s="6" t="s">
        <v>38</v>
      </c>
      <c r="I78" s="6" t="s">
        <v>38</v>
      </c>
      <c r="J78" s="8" t="s">
        <v>352</v>
      </c>
      <c r="K78" s="5" t="s">
        <v>353</v>
      </c>
      <c r="L78" s="7" t="s">
        <v>354</v>
      </c>
      <c r="M78" s="9">
        <v>0</v>
      </c>
      <c r="N78" s="5" t="s">
        <v>227</v>
      </c>
      <c r="O78" s="31">
        <v>42582.6286553588</v>
      </c>
      <c r="P78" s="32">
        <v>42594.9069096875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357</v>
      </c>
      <c r="B79" s="6" t="s">
        <v>358</v>
      </c>
      <c r="C79" s="6" t="s">
        <v>221</v>
      </c>
      <c r="D79" s="7" t="s">
        <v>222</v>
      </c>
      <c r="E79" s="28" t="s">
        <v>223</v>
      </c>
      <c r="F79" s="5" t="s">
        <v>50</v>
      </c>
      <c r="G79" s="6" t="s">
        <v>38</v>
      </c>
      <c r="H79" s="6" t="s">
        <v>38</v>
      </c>
      <c r="I79" s="6" t="s">
        <v>38</v>
      </c>
      <c r="J79" s="8" t="s">
        <v>359</v>
      </c>
      <c r="K79" s="5" t="s">
        <v>360</v>
      </c>
      <c r="L79" s="7" t="s">
        <v>361</v>
      </c>
      <c r="M79" s="9">
        <v>0</v>
      </c>
      <c r="N79" s="5" t="s">
        <v>54</v>
      </c>
      <c r="O79" s="31">
        <v>42582.6286555556</v>
      </c>
      <c r="P79" s="32">
        <v>42594.9069096875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362</v>
      </c>
      <c r="B80" s="6" t="s">
        <v>363</v>
      </c>
      <c r="C80" s="6" t="s">
        <v>221</v>
      </c>
      <c r="D80" s="7" t="s">
        <v>222</v>
      </c>
      <c r="E80" s="28" t="s">
        <v>223</v>
      </c>
      <c r="F80" s="5" t="s">
        <v>50</v>
      </c>
      <c r="G80" s="6" t="s">
        <v>38</v>
      </c>
      <c r="H80" s="6" t="s">
        <v>38</v>
      </c>
      <c r="I80" s="6" t="s">
        <v>38</v>
      </c>
      <c r="J80" s="8" t="s">
        <v>364</v>
      </c>
      <c r="K80" s="5" t="s">
        <v>365</v>
      </c>
      <c r="L80" s="7" t="s">
        <v>309</v>
      </c>
      <c r="M80" s="9">
        <v>0</v>
      </c>
      <c r="N80" s="5" t="s">
        <v>54</v>
      </c>
      <c r="O80" s="31">
        <v>42582.6286557523</v>
      </c>
      <c r="P80" s="32">
        <v>42594.9069098727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366</v>
      </c>
      <c r="B81" s="6" t="s">
        <v>367</v>
      </c>
      <c r="C81" s="6" t="s">
        <v>221</v>
      </c>
      <c r="D81" s="7" t="s">
        <v>222</v>
      </c>
      <c r="E81" s="28" t="s">
        <v>223</v>
      </c>
      <c r="F81" s="5" t="s">
        <v>50</v>
      </c>
      <c r="G81" s="6" t="s">
        <v>38</v>
      </c>
      <c r="H81" s="6" t="s">
        <v>38</v>
      </c>
      <c r="I81" s="6" t="s">
        <v>38</v>
      </c>
      <c r="J81" s="8" t="s">
        <v>368</v>
      </c>
      <c r="K81" s="5" t="s">
        <v>369</v>
      </c>
      <c r="L81" s="7" t="s">
        <v>370</v>
      </c>
      <c r="M81" s="9">
        <v>0</v>
      </c>
      <c r="N81" s="5" t="s">
        <v>227</v>
      </c>
      <c r="O81" s="31">
        <v>42582.6286559028</v>
      </c>
      <c r="P81" s="32">
        <v>42594.8901008102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371</v>
      </c>
      <c r="B82" s="6" t="s">
        <v>372</v>
      </c>
      <c r="C82" s="6" t="s">
        <v>221</v>
      </c>
      <c r="D82" s="7" t="s">
        <v>222</v>
      </c>
      <c r="E82" s="28" t="s">
        <v>223</v>
      </c>
      <c r="F82" s="5" t="s">
        <v>50</v>
      </c>
      <c r="G82" s="6" t="s">
        <v>38</v>
      </c>
      <c r="H82" s="6" t="s">
        <v>38</v>
      </c>
      <c r="I82" s="6" t="s">
        <v>38</v>
      </c>
      <c r="J82" s="8" t="s">
        <v>368</v>
      </c>
      <c r="K82" s="5" t="s">
        <v>369</v>
      </c>
      <c r="L82" s="7" t="s">
        <v>370</v>
      </c>
      <c r="M82" s="9">
        <v>0</v>
      </c>
      <c r="N82" s="5" t="s">
        <v>227</v>
      </c>
      <c r="O82" s="31">
        <v>42582.6286560995</v>
      </c>
      <c r="P82" s="32">
        <v>42594.8901008102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373</v>
      </c>
      <c r="B83" s="6" t="s">
        <v>374</v>
      </c>
      <c r="C83" s="6" t="s">
        <v>221</v>
      </c>
      <c r="D83" s="7" t="s">
        <v>222</v>
      </c>
      <c r="E83" s="28" t="s">
        <v>223</v>
      </c>
      <c r="F83" s="5" t="s">
        <v>50</v>
      </c>
      <c r="G83" s="6" t="s">
        <v>38</v>
      </c>
      <c r="H83" s="6" t="s">
        <v>38</v>
      </c>
      <c r="I83" s="6" t="s">
        <v>38</v>
      </c>
      <c r="J83" s="8" t="s">
        <v>375</v>
      </c>
      <c r="K83" s="5" t="s">
        <v>376</v>
      </c>
      <c r="L83" s="7" t="s">
        <v>377</v>
      </c>
      <c r="M83" s="9">
        <v>0</v>
      </c>
      <c r="N83" s="5" t="s">
        <v>227</v>
      </c>
      <c r="O83" s="31">
        <v>42582.6286562847</v>
      </c>
      <c r="P83" s="32">
        <v>42594.8901008102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378</v>
      </c>
      <c r="B84" s="6" t="s">
        <v>379</v>
      </c>
      <c r="C84" s="6" t="s">
        <v>221</v>
      </c>
      <c r="D84" s="7" t="s">
        <v>222</v>
      </c>
      <c r="E84" s="28" t="s">
        <v>223</v>
      </c>
      <c r="F84" s="5" t="s">
        <v>50</v>
      </c>
      <c r="G84" s="6" t="s">
        <v>38</v>
      </c>
      <c r="H84" s="6" t="s">
        <v>38</v>
      </c>
      <c r="I84" s="6" t="s">
        <v>38</v>
      </c>
      <c r="J84" s="8" t="s">
        <v>326</v>
      </c>
      <c r="K84" s="5" t="s">
        <v>327</v>
      </c>
      <c r="L84" s="7" t="s">
        <v>328</v>
      </c>
      <c r="M84" s="9">
        <v>0</v>
      </c>
      <c r="N84" s="5" t="s">
        <v>227</v>
      </c>
      <c r="O84" s="31">
        <v>42582.6286564468</v>
      </c>
      <c r="P84" s="32">
        <v>42594.8901008102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380</v>
      </c>
      <c r="B85" s="6" t="s">
        <v>381</v>
      </c>
      <c r="C85" s="6" t="s">
        <v>221</v>
      </c>
      <c r="D85" s="7" t="s">
        <v>222</v>
      </c>
      <c r="E85" s="28" t="s">
        <v>223</v>
      </c>
      <c r="F85" s="5" t="s">
        <v>382</v>
      </c>
      <c r="G85" s="6" t="s">
        <v>383</v>
      </c>
      <c r="H85" s="6" t="s">
        <v>38</v>
      </c>
      <c r="I85" s="6" t="s">
        <v>38</v>
      </c>
      <c r="J85" s="8" t="s">
        <v>384</v>
      </c>
      <c r="K85" s="5" t="s">
        <v>385</v>
      </c>
      <c r="L85" s="7" t="s">
        <v>386</v>
      </c>
      <c r="M85" s="9">
        <v>0</v>
      </c>
      <c r="N85" s="5" t="s">
        <v>387</v>
      </c>
      <c r="O85" s="31">
        <v>42582.6286564468</v>
      </c>
      <c r="P85" s="32">
        <v>42594.8901010069</v>
      </c>
      <c r="Q85" s="28" t="s">
        <v>38</v>
      </c>
      <c r="R85" s="29" t="s">
        <v>388</v>
      </c>
      <c r="S85" s="28" t="s">
        <v>78</v>
      </c>
      <c r="T85" s="28" t="s">
        <v>389</v>
      </c>
      <c r="U85" s="5" t="s">
        <v>390</v>
      </c>
      <c r="V85" s="28" t="s">
        <v>106</v>
      </c>
      <c r="W85" s="7" t="s">
        <v>38</v>
      </c>
      <c r="X85" s="7" t="s">
        <v>38</v>
      </c>
      <c r="Y85" s="5" t="s">
        <v>391</v>
      </c>
      <c r="Z85" s="5" t="s">
        <v>38</v>
      </c>
      <c r="AA85" s="6" t="s">
        <v>38</v>
      </c>
      <c r="AB85" s="6" t="s">
        <v>38</v>
      </c>
      <c r="AC85" s="6" t="s">
        <v>38</v>
      </c>
      <c r="AD85" s="6" t="s">
        <v>38</v>
      </c>
      <c r="AE85" s="6" t="s">
        <v>38</v>
      </c>
    </row>
    <row r="86">
      <c r="A86" s="28" t="s">
        <v>392</v>
      </c>
      <c r="B86" s="6" t="s">
        <v>393</v>
      </c>
      <c r="C86" s="6" t="s">
        <v>221</v>
      </c>
      <c r="D86" s="7" t="s">
        <v>222</v>
      </c>
      <c r="E86" s="28" t="s">
        <v>223</v>
      </c>
      <c r="F86" s="5" t="s">
        <v>50</v>
      </c>
      <c r="G86" s="6" t="s">
        <v>38</v>
      </c>
      <c r="H86" s="6" t="s">
        <v>38</v>
      </c>
      <c r="I86" s="6" t="s">
        <v>38</v>
      </c>
      <c r="J86" s="8" t="s">
        <v>394</v>
      </c>
      <c r="K86" s="5" t="s">
        <v>395</v>
      </c>
      <c r="L86" s="7" t="s">
        <v>396</v>
      </c>
      <c r="M86" s="9">
        <v>0</v>
      </c>
      <c r="N86" s="5" t="s">
        <v>227</v>
      </c>
      <c r="O86" s="31">
        <v>42582.6286566319</v>
      </c>
      <c r="P86" s="32">
        <v>42594.8901010069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397</v>
      </c>
      <c r="B87" s="6" t="s">
        <v>398</v>
      </c>
      <c r="C87" s="6" t="s">
        <v>221</v>
      </c>
      <c r="D87" s="7" t="s">
        <v>222</v>
      </c>
      <c r="E87" s="28" t="s">
        <v>223</v>
      </c>
      <c r="F87" s="5" t="s">
        <v>50</v>
      </c>
      <c r="G87" s="6" t="s">
        <v>38</v>
      </c>
      <c r="H87" s="6" t="s">
        <v>38</v>
      </c>
      <c r="I87" s="6" t="s">
        <v>38</v>
      </c>
      <c r="J87" s="8" t="s">
        <v>394</v>
      </c>
      <c r="K87" s="5" t="s">
        <v>395</v>
      </c>
      <c r="L87" s="7" t="s">
        <v>396</v>
      </c>
      <c r="M87" s="9">
        <v>0</v>
      </c>
      <c r="N87" s="5" t="s">
        <v>227</v>
      </c>
      <c r="O87" s="31">
        <v>42582.6286568287</v>
      </c>
      <c r="P87" s="32">
        <v>42594.8901010069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399</v>
      </c>
      <c r="B88" s="6" t="s">
        <v>400</v>
      </c>
      <c r="C88" s="6" t="s">
        <v>221</v>
      </c>
      <c r="D88" s="7" t="s">
        <v>222</v>
      </c>
      <c r="E88" s="28" t="s">
        <v>223</v>
      </c>
      <c r="F88" s="5" t="s">
        <v>50</v>
      </c>
      <c r="G88" s="6" t="s">
        <v>38</v>
      </c>
      <c r="H88" s="6" t="s">
        <v>38</v>
      </c>
      <c r="I88" s="6" t="s">
        <v>38</v>
      </c>
      <c r="J88" s="8" t="s">
        <v>401</v>
      </c>
      <c r="K88" s="5" t="s">
        <v>402</v>
      </c>
      <c r="L88" s="7" t="s">
        <v>403</v>
      </c>
      <c r="M88" s="9">
        <v>0</v>
      </c>
      <c r="N88" s="5" t="s">
        <v>54</v>
      </c>
      <c r="O88" s="31">
        <v>42582.6286570255</v>
      </c>
      <c r="P88" s="32">
        <v>42594.8901011574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404</v>
      </c>
      <c r="B89" s="6" t="s">
        <v>405</v>
      </c>
      <c r="C89" s="6" t="s">
        <v>221</v>
      </c>
      <c r="D89" s="7" t="s">
        <v>222</v>
      </c>
      <c r="E89" s="28" t="s">
        <v>223</v>
      </c>
      <c r="F89" s="5" t="s">
        <v>50</v>
      </c>
      <c r="G89" s="6" t="s">
        <v>38</v>
      </c>
      <c r="H89" s="6" t="s">
        <v>38</v>
      </c>
      <c r="I89" s="6" t="s">
        <v>38</v>
      </c>
      <c r="J89" s="8" t="s">
        <v>406</v>
      </c>
      <c r="K89" s="5" t="s">
        <v>407</v>
      </c>
      <c r="L89" s="7" t="s">
        <v>408</v>
      </c>
      <c r="M89" s="9">
        <v>0</v>
      </c>
      <c r="N89" s="5" t="s">
        <v>227</v>
      </c>
      <c r="O89" s="31">
        <v>42582.6286571759</v>
      </c>
      <c r="P89" s="32">
        <v>42594.8901011574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409</v>
      </c>
      <c r="B90" s="6" t="s">
        <v>410</v>
      </c>
      <c r="C90" s="6" t="s">
        <v>221</v>
      </c>
      <c r="D90" s="7" t="s">
        <v>222</v>
      </c>
      <c r="E90" s="28" t="s">
        <v>223</v>
      </c>
      <c r="F90" s="5" t="s">
        <v>50</v>
      </c>
      <c r="G90" s="6" t="s">
        <v>38</v>
      </c>
      <c r="H90" s="6" t="s">
        <v>38</v>
      </c>
      <c r="I90" s="6" t="s">
        <v>38</v>
      </c>
      <c r="J90" s="8" t="s">
        <v>411</v>
      </c>
      <c r="K90" s="5" t="s">
        <v>412</v>
      </c>
      <c r="L90" s="7" t="s">
        <v>413</v>
      </c>
      <c r="M90" s="9">
        <v>0</v>
      </c>
      <c r="N90" s="5" t="s">
        <v>227</v>
      </c>
      <c r="O90" s="31">
        <v>42582.6286573727</v>
      </c>
      <c r="P90" s="32">
        <v>42594.9069100347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414</v>
      </c>
      <c r="B91" s="6" t="s">
        <v>415</v>
      </c>
      <c r="C91" s="6" t="s">
        <v>221</v>
      </c>
      <c r="D91" s="7" t="s">
        <v>222</v>
      </c>
      <c r="E91" s="28" t="s">
        <v>223</v>
      </c>
      <c r="F91" s="5" t="s">
        <v>50</v>
      </c>
      <c r="G91" s="6" t="s">
        <v>38</v>
      </c>
      <c r="H91" s="6" t="s">
        <v>38</v>
      </c>
      <c r="I91" s="6" t="s">
        <v>38</v>
      </c>
      <c r="J91" s="8" t="s">
        <v>416</v>
      </c>
      <c r="K91" s="5" t="s">
        <v>417</v>
      </c>
      <c r="L91" s="7" t="s">
        <v>418</v>
      </c>
      <c r="M91" s="9">
        <v>0</v>
      </c>
      <c r="N91" s="5" t="s">
        <v>54</v>
      </c>
      <c r="O91" s="31">
        <v>42582.6286575232</v>
      </c>
      <c r="P91" s="32">
        <v>42594.8901011574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419</v>
      </c>
      <c r="B92" s="6" t="s">
        <v>420</v>
      </c>
      <c r="C92" s="6" t="s">
        <v>221</v>
      </c>
      <c r="D92" s="7" t="s">
        <v>222</v>
      </c>
      <c r="E92" s="28" t="s">
        <v>223</v>
      </c>
      <c r="F92" s="5" t="s">
        <v>50</v>
      </c>
      <c r="G92" s="6" t="s">
        <v>38</v>
      </c>
      <c r="H92" s="6" t="s">
        <v>38</v>
      </c>
      <c r="I92" s="6" t="s">
        <v>38</v>
      </c>
      <c r="J92" s="8" t="s">
        <v>416</v>
      </c>
      <c r="K92" s="5" t="s">
        <v>417</v>
      </c>
      <c r="L92" s="7" t="s">
        <v>418</v>
      </c>
      <c r="M92" s="9">
        <v>0</v>
      </c>
      <c r="N92" s="5" t="s">
        <v>227</v>
      </c>
      <c r="O92" s="31">
        <v>42582.6286579051</v>
      </c>
      <c r="P92" s="32">
        <v>42594.8901013542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421</v>
      </c>
      <c r="B93" s="6" t="s">
        <v>422</v>
      </c>
      <c r="C93" s="6" t="s">
        <v>221</v>
      </c>
      <c r="D93" s="7" t="s">
        <v>222</v>
      </c>
      <c r="E93" s="28" t="s">
        <v>223</v>
      </c>
      <c r="F93" s="5" t="s">
        <v>50</v>
      </c>
      <c r="G93" s="6" t="s">
        <v>38</v>
      </c>
      <c r="H93" s="6" t="s">
        <v>38</v>
      </c>
      <c r="I93" s="6" t="s">
        <v>38</v>
      </c>
      <c r="J93" s="8" t="s">
        <v>416</v>
      </c>
      <c r="K93" s="5" t="s">
        <v>417</v>
      </c>
      <c r="L93" s="7" t="s">
        <v>418</v>
      </c>
      <c r="M93" s="9">
        <v>0</v>
      </c>
      <c r="N93" s="5" t="s">
        <v>227</v>
      </c>
      <c r="O93" s="31">
        <v>42582.6286580671</v>
      </c>
      <c r="P93" s="32">
        <v>42594.8901004282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423</v>
      </c>
      <c r="B94" s="6" t="s">
        <v>424</v>
      </c>
      <c r="C94" s="6" t="s">
        <v>221</v>
      </c>
      <c r="D94" s="7" t="s">
        <v>222</v>
      </c>
      <c r="E94" s="28" t="s">
        <v>223</v>
      </c>
      <c r="F94" s="5" t="s">
        <v>50</v>
      </c>
      <c r="G94" s="6" t="s">
        <v>38</v>
      </c>
      <c r="H94" s="6" t="s">
        <v>38</v>
      </c>
      <c r="I94" s="6" t="s">
        <v>38</v>
      </c>
      <c r="J94" s="8" t="s">
        <v>411</v>
      </c>
      <c r="K94" s="5" t="s">
        <v>412</v>
      </c>
      <c r="L94" s="7" t="s">
        <v>413</v>
      </c>
      <c r="M94" s="9">
        <v>0</v>
      </c>
      <c r="N94" s="5" t="s">
        <v>227</v>
      </c>
      <c r="O94" s="31">
        <v>42582.6286584491</v>
      </c>
      <c r="P94" s="32">
        <v>42594.9069100347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425</v>
      </c>
      <c r="B95" s="6" t="s">
        <v>426</v>
      </c>
      <c r="C95" s="6" t="s">
        <v>221</v>
      </c>
      <c r="D95" s="7" t="s">
        <v>222</v>
      </c>
      <c r="E95" s="28" t="s">
        <v>223</v>
      </c>
      <c r="F95" s="5" t="s">
        <v>50</v>
      </c>
      <c r="G95" s="6" t="s">
        <v>38</v>
      </c>
      <c r="H95" s="6" t="s">
        <v>38</v>
      </c>
      <c r="I95" s="6" t="s">
        <v>38</v>
      </c>
      <c r="J95" s="8" t="s">
        <v>411</v>
      </c>
      <c r="K95" s="5" t="s">
        <v>412</v>
      </c>
      <c r="L95" s="7" t="s">
        <v>413</v>
      </c>
      <c r="M95" s="9">
        <v>0</v>
      </c>
      <c r="N95" s="5" t="s">
        <v>227</v>
      </c>
      <c r="O95" s="31">
        <v>42582.6286586458</v>
      </c>
      <c r="P95" s="32">
        <v>42594.9069102199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427</v>
      </c>
      <c r="B96" s="6" t="s">
        <v>428</v>
      </c>
      <c r="C96" s="6" t="s">
        <v>221</v>
      </c>
      <c r="D96" s="7" t="s">
        <v>222</v>
      </c>
      <c r="E96" s="28" t="s">
        <v>223</v>
      </c>
      <c r="F96" s="5" t="s">
        <v>50</v>
      </c>
      <c r="G96" s="6" t="s">
        <v>38</v>
      </c>
      <c r="H96" s="6" t="s">
        <v>38</v>
      </c>
      <c r="I96" s="6" t="s">
        <v>38</v>
      </c>
      <c r="J96" s="8" t="s">
        <v>411</v>
      </c>
      <c r="K96" s="5" t="s">
        <v>412</v>
      </c>
      <c r="L96" s="7" t="s">
        <v>413</v>
      </c>
      <c r="M96" s="9">
        <v>0</v>
      </c>
      <c r="N96" s="5" t="s">
        <v>227</v>
      </c>
      <c r="O96" s="31">
        <v>42582.6286587963</v>
      </c>
      <c r="P96" s="32">
        <v>42594.9069102199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429</v>
      </c>
      <c r="B97" s="6" t="s">
        <v>430</v>
      </c>
      <c r="C97" s="6" t="s">
        <v>221</v>
      </c>
      <c r="D97" s="7" t="s">
        <v>222</v>
      </c>
      <c r="E97" s="28" t="s">
        <v>223</v>
      </c>
      <c r="F97" s="5" t="s">
        <v>50</v>
      </c>
      <c r="G97" s="6" t="s">
        <v>38</v>
      </c>
      <c r="H97" s="6" t="s">
        <v>38</v>
      </c>
      <c r="I97" s="6" t="s">
        <v>38</v>
      </c>
      <c r="J97" s="8" t="s">
        <v>411</v>
      </c>
      <c r="K97" s="5" t="s">
        <v>412</v>
      </c>
      <c r="L97" s="7" t="s">
        <v>413</v>
      </c>
      <c r="M97" s="9">
        <v>0</v>
      </c>
      <c r="N97" s="5" t="s">
        <v>227</v>
      </c>
      <c r="O97" s="31">
        <v>42582.6286589931</v>
      </c>
      <c r="P97" s="32">
        <v>42594.9069102199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431</v>
      </c>
      <c r="B98" s="6" t="s">
        <v>432</v>
      </c>
      <c r="C98" s="6" t="s">
        <v>221</v>
      </c>
      <c r="D98" s="7" t="s">
        <v>222</v>
      </c>
      <c r="E98" s="28" t="s">
        <v>223</v>
      </c>
      <c r="F98" s="5" t="s">
        <v>50</v>
      </c>
      <c r="G98" s="6" t="s">
        <v>38</v>
      </c>
      <c r="H98" s="6" t="s">
        <v>38</v>
      </c>
      <c r="I98" s="6" t="s">
        <v>38</v>
      </c>
      <c r="J98" s="8" t="s">
        <v>411</v>
      </c>
      <c r="K98" s="5" t="s">
        <v>412</v>
      </c>
      <c r="L98" s="7" t="s">
        <v>413</v>
      </c>
      <c r="M98" s="9">
        <v>0</v>
      </c>
      <c r="N98" s="5" t="s">
        <v>227</v>
      </c>
      <c r="O98" s="31">
        <v>42582.6286591782</v>
      </c>
      <c r="P98" s="32">
        <v>42594.9069102199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433</v>
      </c>
      <c r="B99" s="6" t="s">
        <v>434</v>
      </c>
      <c r="C99" s="6" t="s">
        <v>221</v>
      </c>
      <c r="D99" s="7" t="s">
        <v>222</v>
      </c>
      <c r="E99" s="28" t="s">
        <v>223</v>
      </c>
      <c r="F99" s="5" t="s">
        <v>50</v>
      </c>
      <c r="G99" s="6" t="s">
        <v>38</v>
      </c>
      <c r="H99" s="6" t="s">
        <v>38</v>
      </c>
      <c r="I99" s="6" t="s">
        <v>38</v>
      </c>
      <c r="J99" s="8" t="s">
        <v>411</v>
      </c>
      <c r="K99" s="5" t="s">
        <v>412</v>
      </c>
      <c r="L99" s="7" t="s">
        <v>413</v>
      </c>
      <c r="M99" s="9">
        <v>0</v>
      </c>
      <c r="N99" s="5" t="s">
        <v>227</v>
      </c>
      <c r="O99" s="31">
        <v>42582.6286593403</v>
      </c>
      <c r="P99" s="32">
        <v>42594.9069104167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435</v>
      </c>
      <c r="B100" s="6" t="s">
        <v>436</v>
      </c>
      <c r="C100" s="6" t="s">
        <v>221</v>
      </c>
      <c r="D100" s="7" t="s">
        <v>222</v>
      </c>
      <c r="E100" s="28" t="s">
        <v>223</v>
      </c>
      <c r="F100" s="5" t="s">
        <v>50</v>
      </c>
      <c r="G100" s="6" t="s">
        <v>38</v>
      </c>
      <c r="H100" s="6" t="s">
        <v>38</v>
      </c>
      <c r="I100" s="6" t="s">
        <v>38</v>
      </c>
      <c r="J100" s="8" t="s">
        <v>411</v>
      </c>
      <c r="K100" s="5" t="s">
        <v>412</v>
      </c>
      <c r="L100" s="7" t="s">
        <v>413</v>
      </c>
      <c r="M100" s="9">
        <v>0</v>
      </c>
      <c r="N100" s="5" t="s">
        <v>227</v>
      </c>
      <c r="O100" s="31">
        <v>42582.6286597222</v>
      </c>
      <c r="P100" s="32">
        <v>42594.9069104167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437</v>
      </c>
      <c r="B101" s="6" t="s">
        <v>438</v>
      </c>
      <c r="C101" s="6" t="s">
        <v>221</v>
      </c>
      <c r="D101" s="7" t="s">
        <v>222</v>
      </c>
      <c r="E101" s="28" t="s">
        <v>223</v>
      </c>
      <c r="F101" s="5" t="s">
        <v>50</v>
      </c>
      <c r="G101" s="6" t="s">
        <v>38</v>
      </c>
      <c r="H101" s="6" t="s">
        <v>38</v>
      </c>
      <c r="I101" s="6" t="s">
        <v>38</v>
      </c>
      <c r="J101" s="8" t="s">
        <v>411</v>
      </c>
      <c r="K101" s="5" t="s">
        <v>412</v>
      </c>
      <c r="L101" s="7" t="s">
        <v>413</v>
      </c>
      <c r="M101" s="9">
        <v>0</v>
      </c>
      <c r="N101" s="5" t="s">
        <v>227</v>
      </c>
      <c r="O101" s="31">
        <v>42582.6286598727</v>
      </c>
      <c r="P101" s="32">
        <v>42594.9069104167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439</v>
      </c>
      <c r="B102" s="6" t="s">
        <v>440</v>
      </c>
      <c r="C102" s="6" t="s">
        <v>221</v>
      </c>
      <c r="D102" s="7" t="s">
        <v>222</v>
      </c>
      <c r="E102" s="28" t="s">
        <v>223</v>
      </c>
      <c r="F102" s="5" t="s">
        <v>50</v>
      </c>
      <c r="G102" s="6" t="s">
        <v>38</v>
      </c>
      <c r="H102" s="6" t="s">
        <v>38</v>
      </c>
      <c r="I102" s="6" t="s">
        <v>38</v>
      </c>
      <c r="J102" s="8" t="s">
        <v>411</v>
      </c>
      <c r="K102" s="5" t="s">
        <v>412</v>
      </c>
      <c r="L102" s="7" t="s">
        <v>413</v>
      </c>
      <c r="M102" s="9">
        <v>0</v>
      </c>
      <c r="N102" s="5" t="s">
        <v>227</v>
      </c>
      <c r="O102" s="31">
        <v>42582.6286600694</v>
      </c>
      <c r="P102" s="32">
        <v>42594.9069106134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441</v>
      </c>
      <c r="B103" s="6" t="s">
        <v>442</v>
      </c>
      <c r="C103" s="6" t="s">
        <v>221</v>
      </c>
      <c r="D103" s="7" t="s">
        <v>222</v>
      </c>
      <c r="E103" s="28" t="s">
        <v>223</v>
      </c>
      <c r="F103" s="5" t="s">
        <v>50</v>
      </c>
      <c r="G103" s="6" t="s">
        <v>38</v>
      </c>
      <c r="H103" s="6" t="s">
        <v>38</v>
      </c>
      <c r="I103" s="6" t="s">
        <v>38</v>
      </c>
      <c r="J103" s="8" t="s">
        <v>411</v>
      </c>
      <c r="K103" s="5" t="s">
        <v>412</v>
      </c>
      <c r="L103" s="7" t="s">
        <v>413</v>
      </c>
      <c r="M103" s="9">
        <v>0</v>
      </c>
      <c r="N103" s="5" t="s">
        <v>227</v>
      </c>
      <c r="O103" s="31">
        <v>42582.6286602662</v>
      </c>
      <c r="P103" s="32">
        <v>42594.9069107639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443</v>
      </c>
      <c r="B104" s="6" t="s">
        <v>444</v>
      </c>
      <c r="C104" s="6" t="s">
        <v>221</v>
      </c>
      <c r="D104" s="7" t="s">
        <v>222</v>
      </c>
      <c r="E104" s="28" t="s">
        <v>223</v>
      </c>
      <c r="F104" s="5" t="s">
        <v>50</v>
      </c>
      <c r="G104" s="6" t="s">
        <v>38</v>
      </c>
      <c r="H104" s="6" t="s">
        <v>38</v>
      </c>
      <c r="I104" s="6" t="s">
        <v>38</v>
      </c>
      <c r="J104" s="8" t="s">
        <v>445</v>
      </c>
      <c r="K104" s="5" t="s">
        <v>446</v>
      </c>
      <c r="L104" s="7" t="s">
        <v>447</v>
      </c>
      <c r="M104" s="9">
        <v>0</v>
      </c>
      <c r="N104" s="5" t="s">
        <v>227</v>
      </c>
      <c r="O104" s="31">
        <v>42582.6286606134</v>
      </c>
      <c r="P104" s="32">
        <v>42594.9069107639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448</v>
      </c>
      <c r="B105" s="6" t="s">
        <v>449</v>
      </c>
      <c r="C105" s="6" t="s">
        <v>221</v>
      </c>
      <c r="D105" s="7" t="s">
        <v>222</v>
      </c>
      <c r="E105" s="28" t="s">
        <v>223</v>
      </c>
      <c r="F105" s="5" t="s">
        <v>50</v>
      </c>
      <c r="G105" s="6" t="s">
        <v>38</v>
      </c>
      <c r="H105" s="6" t="s">
        <v>38</v>
      </c>
      <c r="I105" s="6" t="s">
        <v>38</v>
      </c>
      <c r="J105" s="8" t="s">
        <v>445</v>
      </c>
      <c r="K105" s="5" t="s">
        <v>446</v>
      </c>
      <c r="L105" s="7" t="s">
        <v>447</v>
      </c>
      <c r="M105" s="9">
        <v>0</v>
      </c>
      <c r="N105" s="5" t="s">
        <v>227</v>
      </c>
      <c r="O105" s="31">
        <v>42582.6286607986</v>
      </c>
      <c r="P105" s="32">
        <v>42594.9069109607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450</v>
      </c>
      <c r="B106" s="6" t="s">
        <v>451</v>
      </c>
      <c r="C106" s="6" t="s">
        <v>221</v>
      </c>
      <c r="D106" s="7" t="s">
        <v>222</v>
      </c>
      <c r="E106" s="28" t="s">
        <v>223</v>
      </c>
      <c r="F106" s="5" t="s">
        <v>50</v>
      </c>
      <c r="G106" s="6" t="s">
        <v>38</v>
      </c>
      <c r="H106" s="6" t="s">
        <v>38</v>
      </c>
      <c r="I106" s="6" t="s">
        <v>38</v>
      </c>
      <c r="J106" s="8" t="s">
        <v>452</v>
      </c>
      <c r="K106" s="5" t="s">
        <v>453</v>
      </c>
      <c r="L106" s="7" t="s">
        <v>454</v>
      </c>
      <c r="M106" s="9">
        <v>0</v>
      </c>
      <c r="N106" s="5" t="s">
        <v>387</v>
      </c>
      <c r="O106" s="31">
        <v>42582.6286609606</v>
      </c>
      <c r="P106" s="32">
        <v>42594.9069109607</v>
      </c>
      <c r="Q106" s="28" t="s">
        <v>38</v>
      </c>
      <c r="R106" s="29" t="s">
        <v>455</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456</v>
      </c>
      <c r="B107" s="6" t="s">
        <v>457</v>
      </c>
      <c r="C107" s="6" t="s">
        <v>458</v>
      </c>
      <c r="D107" s="7" t="s">
        <v>222</v>
      </c>
      <c r="E107" s="28" t="s">
        <v>223</v>
      </c>
      <c r="F107" s="5" t="s">
        <v>22</v>
      </c>
      <c r="G107" s="6" t="s">
        <v>38</v>
      </c>
      <c r="H107" s="6" t="s">
        <v>38</v>
      </c>
      <c r="I107" s="6" t="s">
        <v>38</v>
      </c>
      <c r="J107" s="8" t="s">
        <v>459</v>
      </c>
      <c r="K107" s="5" t="s">
        <v>460</v>
      </c>
      <c r="L107" s="7" t="s">
        <v>461</v>
      </c>
      <c r="M107" s="9">
        <v>0</v>
      </c>
      <c r="N107" s="5" t="s">
        <v>289</v>
      </c>
      <c r="O107" s="31">
        <v>42582.6286611458</v>
      </c>
      <c r="Q107" s="28" t="s">
        <v>38</v>
      </c>
      <c r="R107" s="29" t="s">
        <v>38</v>
      </c>
      <c r="S107" s="28" t="s">
        <v>78</v>
      </c>
      <c r="T107" s="28" t="s">
        <v>462</v>
      </c>
      <c r="U107" s="5" t="s">
        <v>390</v>
      </c>
      <c r="V107" s="28" t="s">
        <v>38</v>
      </c>
      <c r="W107" s="7" t="s">
        <v>38</v>
      </c>
      <c r="X107" s="7" t="s">
        <v>38</v>
      </c>
      <c r="Y107" s="5" t="s">
        <v>391</v>
      </c>
      <c r="Z107" s="5" t="s">
        <v>38</v>
      </c>
      <c r="AA107" s="6" t="s">
        <v>38</v>
      </c>
      <c r="AB107" s="6" t="s">
        <v>38</v>
      </c>
      <c r="AC107" s="6" t="s">
        <v>38</v>
      </c>
      <c r="AD107" s="6" t="s">
        <v>38</v>
      </c>
      <c r="AE107" s="6" t="s">
        <v>38</v>
      </c>
    </row>
    <row r="108">
      <c r="A108" s="28" t="s">
        <v>463</v>
      </c>
      <c r="B108" s="6" t="s">
        <v>464</v>
      </c>
      <c r="C108" s="6" t="s">
        <v>221</v>
      </c>
      <c r="D108" s="7" t="s">
        <v>222</v>
      </c>
      <c r="E108" s="28" t="s">
        <v>223</v>
      </c>
      <c r="F108" s="5" t="s">
        <v>50</v>
      </c>
      <c r="G108" s="6" t="s">
        <v>38</v>
      </c>
      <c r="H108" s="6" t="s">
        <v>38</v>
      </c>
      <c r="I108" s="6" t="s">
        <v>38</v>
      </c>
      <c r="J108" s="8" t="s">
        <v>465</v>
      </c>
      <c r="K108" s="5" t="s">
        <v>466</v>
      </c>
      <c r="L108" s="7" t="s">
        <v>467</v>
      </c>
      <c r="M108" s="9">
        <v>0</v>
      </c>
      <c r="N108" s="5" t="s">
        <v>227</v>
      </c>
      <c r="O108" s="31">
        <v>42582.6286613426</v>
      </c>
      <c r="P108" s="32">
        <v>42594.8909365741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468</v>
      </c>
      <c r="B109" s="6" t="s">
        <v>469</v>
      </c>
      <c r="C109" s="6" t="s">
        <v>221</v>
      </c>
      <c r="D109" s="7" t="s">
        <v>222</v>
      </c>
      <c r="E109" s="28" t="s">
        <v>223</v>
      </c>
      <c r="F109" s="5" t="s">
        <v>50</v>
      </c>
      <c r="G109" s="6" t="s">
        <v>38</v>
      </c>
      <c r="H109" s="6" t="s">
        <v>38</v>
      </c>
      <c r="I109" s="6" t="s">
        <v>38</v>
      </c>
      <c r="J109" s="8" t="s">
        <v>465</v>
      </c>
      <c r="K109" s="5" t="s">
        <v>466</v>
      </c>
      <c r="L109" s="7" t="s">
        <v>467</v>
      </c>
      <c r="M109" s="9">
        <v>0</v>
      </c>
      <c r="N109" s="5" t="s">
        <v>54</v>
      </c>
      <c r="O109" s="31">
        <v>42582.6286616898</v>
      </c>
      <c r="P109" s="32">
        <v>42594.8909367708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470</v>
      </c>
      <c r="B110" s="6" t="s">
        <v>471</v>
      </c>
      <c r="C110" s="6" t="s">
        <v>221</v>
      </c>
      <c r="D110" s="7" t="s">
        <v>222</v>
      </c>
      <c r="E110" s="28" t="s">
        <v>223</v>
      </c>
      <c r="F110" s="5" t="s">
        <v>50</v>
      </c>
      <c r="G110" s="6" t="s">
        <v>38</v>
      </c>
      <c r="H110" s="6" t="s">
        <v>38</v>
      </c>
      <c r="I110" s="6" t="s">
        <v>38</v>
      </c>
      <c r="J110" s="8" t="s">
        <v>465</v>
      </c>
      <c r="K110" s="5" t="s">
        <v>466</v>
      </c>
      <c r="L110" s="7" t="s">
        <v>467</v>
      </c>
      <c r="M110" s="9">
        <v>0</v>
      </c>
      <c r="N110" s="5" t="s">
        <v>227</v>
      </c>
      <c r="O110" s="31">
        <v>42582.6286618866</v>
      </c>
      <c r="P110" s="32">
        <v>42594.8909367708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472</v>
      </c>
      <c r="B111" s="6" t="s">
        <v>473</v>
      </c>
      <c r="C111" s="6" t="s">
        <v>221</v>
      </c>
      <c r="D111" s="7" t="s">
        <v>222</v>
      </c>
      <c r="E111" s="28" t="s">
        <v>223</v>
      </c>
      <c r="F111" s="5" t="s">
        <v>50</v>
      </c>
      <c r="G111" s="6" t="s">
        <v>38</v>
      </c>
      <c r="H111" s="6" t="s">
        <v>38</v>
      </c>
      <c r="I111" s="6" t="s">
        <v>38</v>
      </c>
      <c r="J111" s="8" t="s">
        <v>474</v>
      </c>
      <c r="K111" s="5" t="s">
        <v>475</v>
      </c>
      <c r="L111" s="7" t="s">
        <v>476</v>
      </c>
      <c r="M111" s="9">
        <v>0</v>
      </c>
      <c r="N111" s="5" t="s">
        <v>227</v>
      </c>
      <c r="O111" s="31">
        <v>42582.628662037</v>
      </c>
      <c r="P111" s="32">
        <v>42594.8909367708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477</v>
      </c>
      <c r="B112" s="6" t="s">
        <v>478</v>
      </c>
      <c r="C112" s="6" t="s">
        <v>221</v>
      </c>
      <c r="D112" s="7" t="s">
        <v>222</v>
      </c>
      <c r="E112" s="28" t="s">
        <v>223</v>
      </c>
      <c r="F112" s="5" t="s">
        <v>50</v>
      </c>
      <c r="G112" s="6" t="s">
        <v>38</v>
      </c>
      <c r="H112" s="6" t="s">
        <v>38</v>
      </c>
      <c r="I112" s="6" t="s">
        <v>38</v>
      </c>
      <c r="J112" s="8" t="s">
        <v>479</v>
      </c>
      <c r="K112" s="5" t="s">
        <v>480</v>
      </c>
      <c r="L112" s="7" t="s">
        <v>481</v>
      </c>
      <c r="M112" s="9">
        <v>0</v>
      </c>
      <c r="N112" s="5" t="s">
        <v>387</v>
      </c>
      <c r="O112" s="31">
        <v>42582.628662419</v>
      </c>
      <c r="P112" s="32">
        <v>42594.890936956</v>
      </c>
      <c r="Q112" s="28" t="s">
        <v>38</v>
      </c>
      <c r="R112" s="29" t="s">
        <v>482</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483</v>
      </c>
      <c r="B113" s="6" t="s">
        <v>484</v>
      </c>
      <c r="C113" s="6" t="s">
        <v>221</v>
      </c>
      <c r="D113" s="7" t="s">
        <v>222</v>
      </c>
      <c r="E113" s="28" t="s">
        <v>223</v>
      </c>
      <c r="F113" s="5" t="s">
        <v>50</v>
      </c>
      <c r="G113" s="6" t="s">
        <v>38</v>
      </c>
      <c r="H113" s="6" t="s">
        <v>38</v>
      </c>
      <c r="I113" s="6" t="s">
        <v>38</v>
      </c>
      <c r="J113" s="8" t="s">
        <v>485</v>
      </c>
      <c r="K113" s="5" t="s">
        <v>486</v>
      </c>
      <c r="L113" s="7" t="s">
        <v>487</v>
      </c>
      <c r="M113" s="9">
        <v>0</v>
      </c>
      <c r="N113" s="5" t="s">
        <v>227</v>
      </c>
      <c r="O113" s="31">
        <v>42582.628662581</v>
      </c>
      <c r="P113" s="32">
        <v>42594.890936956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488</v>
      </c>
      <c r="B114" s="6" t="s">
        <v>489</v>
      </c>
      <c r="C114" s="6" t="s">
        <v>221</v>
      </c>
      <c r="D114" s="7" t="s">
        <v>222</v>
      </c>
      <c r="E114" s="28" t="s">
        <v>223</v>
      </c>
      <c r="F114" s="5" t="s">
        <v>50</v>
      </c>
      <c r="G114" s="6" t="s">
        <v>38</v>
      </c>
      <c r="H114" s="6" t="s">
        <v>38</v>
      </c>
      <c r="I114" s="6" t="s">
        <v>38</v>
      </c>
      <c r="J114" s="8" t="s">
        <v>338</v>
      </c>
      <c r="K114" s="5" t="s">
        <v>339</v>
      </c>
      <c r="L114" s="7" t="s">
        <v>340</v>
      </c>
      <c r="M114" s="9">
        <v>0</v>
      </c>
      <c r="N114" s="5" t="s">
        <v>227</v>
      </c>
      <c r="O114" s="31">
        <v>42582.6286627662</v>
      </c>
      <c r="P114" s="32">
        <v>42594.890936956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490</v>
      </c>
      <c r="B115" s="6" t="s">
        <v>491</v>
      </c>
      <c r="C115" s="6" t="s">
        <v>221</v>
      </c>
      <c r="D115" s="7" t="s">
        <v>222</v>
      </c>
      <c r="E115" s="28" t="s">
        <v>223</v>
      </c>
      <c r="F115" s="5" t="s">
        <v>50</v>
      </c>
      <c r="G115" s="6" t="s">
        <v>38</v>
      </c>
      <c r="H115" s="6" t="s">
        <v>38</v>
      </c>
      <c r="I115" s="6" t="s">
        <v>38</v>
      </c>
      <c r="J115" s="8" t="s">
        <v>492</v>
      </c>
      <c r="K115" s="5" t="s">
        <v>493</v>
      </c>
      <c r="L115" s="7" t="s">
        <v>494</v>
      </c>
      <c r="M115" s="9">
        <v>0</v>
      </c>
      <c r="N115" s="5" t="s">
        <v>227</v>
      </c>
      <c r="O115" s="31">
        <v>42582.628662963</v>
      </c>
      <c r="P115" s="32">
        <v>42594.8909373032</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495</v>
      </c>
      <c r="B116" s="6" t="s">
        <v>496</v>
      </c>
      <c r="C116" s="6" t="s">
        <v>221</v>
      </c>
      <c r="D116" s="7" t="s">
        <v>222</v>
      </c>
      <c r="E116" s="28" t="s">
        <v>223</v>
      </c>
      <c r="F116" s="5" t="s">
        <v>50</v>
      </c>
      <c r="G116" s="6" t="s">
        <v>38</v>
      </c>
      <c r="H116" s="6" t="s">
        <v>38</v>
      </c>
      <c r="I116" s="6" t="s">
        <v>38</v>
      </c>
      <c r="J116" s="8" t="s">
        <v>497</v>
      </c>
      <c r="K116" s="5" t="s">
        <v>498</v>
      </c>
      <c r="L116" s="7" t="s">
        <v>499</v>
      </c>
      <c r="M116" s="9">
        <v>0</v>
      </c>
      <c r="N116" s="5" t="s">
        <v>227</v>
      </c>
      <c r="O116" s="31">
        <v>42582.6286633102</v>
      </c>
      <c r="P116" s="32">
        <v>42594.8909373032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500</v>
      </c>
      <c r="B117" s="6" t="s">
        <v>501</v>
      </c>
      <c r="C117" s="6" t="s">
        <v>221</v>
      </c>
      <c r="D117" s="7" t="s">
        <v>222</v>
      </c>
      <c r="E117" s="28" t="s">
        <v>223</v>
      </c>
      <c r="F117" s="5" t="s">
        <v>50</v>
      </c>
      <c r="G117" s="6" t="s">
        <v>38</v>
      </c>
      <c r="H117" s="6" t="s">
        <v>38</v>
      </c>
      <c r="I117" s="6" t="s">
        <v>38</v>
      </c>
      <c r="J117" s="8" t="s">
        <v>502</v>
      </c>
      <c r="K117" s="5" t="s">
        <v>503</v>
      </c>
      <c r="L117" s="7" t="s">
        <v>504</v>
      </c>
      <c r="M117" s="9">
        <v>0</v>
      </c>
      <c r="N117" s="5" t="s">
        <v>54</v>
      </c>
      <c r="O117" s="31">
        <v>42582.6286635069</v>
      </c>
      <c r="P117" s="32">
        <v>42594.8909373032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505</v>
      </c>
      <c r="B118" s="6" t="s">
        <v>506</v>
      </c>
      <c r="C118" s="6" t="s">
        <v>221</v>
      </c>
      <c r="D118" s="7" t="s">
        <v>222</v>
      </c>
      <c r="E118" s="28" t="s">
        <v>223</v>
      </c>
      <c r="F118" s="5" t="s">
        <v>50</v>
      </c>
      <c r="G118" s="6" t="s">
        <v>38</v>
      </c>
      <c r="H118" s="6" t="s">
        <v>38</v>
      </c>
      <c r="I118" s="6" t="s">
        <v>38</v>
      </c>
      <c r="J118" s="8" t="s">
        <v>507</v>
      </c>
      <c r="K118" s="5" t="s">
        <v>508</v>
      </c>
      <c r="L118" s="7" t="s">
        <v>509</v>
      </c>
      <c r="M118" s="9">
        <v>0</v>
      </c>
      <c r="N118" s="5" t="s">
        <v>227</v>
      </c>
      <c r="O118" s="31">
        <v>42582.6286636921</v>
      </c>
      <c r="P118" s="32">
        <v>42594.8909375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510</v>
      </c>
      <c r="B119" s="6" t="s">
        <v>511</v>
      </c>
      <c r="C119" s="6" t="s">
        <v>221</v>
      </c>
      <c r="D119" s="7" t="s">
        <v>222</v>
      </c>
      <c r="E119" s="28" t="s">
        <v>223</v>
      </c>
      <c r="F119" s="5" t="s">
        <v>50</v>
      </c>
      <c r="G119" s="6" t="s">
        <v>38</v>
      </c>
      <c r="H119" s="6" t="s">
        <v>38</v>
      </c>
      <c r="I119" s="6" t="s">
        <v>38</v>
      </c>
      <c r="J119" s="8" t="s">
        <v>512</v>
      </c>
      <c r="K119" s="5" t="s">
        <v>513</v>
      </c>
      <c r="L119" s="7" t="s">
        <v>514</v>
      </c>
      <c r="M119" s="9">
        <v>0</v>
      </c>
      <c r="N119" s="5" t="s">
        <v>54</v>
      </c>
      <c r="O119" s="31">
        <v>42582.6286640394</v>
      </c>
      <c r="P119" s="32">
        <v>42594.8909375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515</v>
      </c>
      <c r="B120" s="6" t="s">
        <v>516</v>
      </c>
      <c r="C120" s="6" t="s">
        <v>221</v>
      </c>
      <c r="D120" s="7" t="s">
        <v>222</v>
      </c>
      <c r="E120" s="28" t="s">
        <v>223</v>
      </c>
      <c r="F120" s="5" t="s">
        <v>50</v>
      </c>
      <c r="G120" s="6" t="s">
        <v>38</v>
      </c>
      <c r="H120" s="6" t="s">
        <v>38</v>
      </c>
      <c r="I120" s="6" t="s">
        <v>38</v>
      </c>
      <c r="J120" s="8" t="s">
        <v>517</v>
      </c>
      <c r="K120" s="5" t="s">
        <v>518</v>
      </c>
      <c r="L120" s="7" t="s">
        <v>519</v>
      </c>
      <c r="M120" s="9">
        <v>0</v>
      </c>
      <c r="N120" s="5" t="s">
        <v>54</v>
      </c>
      <c r="O120" s="31">
        <v>42582.6286642361</v>
      </c>
      <c r="P120" s="32">
        <v>42594.8909375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520</v>
      </c>
      <c r="B121" s="6" t="s">
        <v>521</v>
      </c>
      <c r="C121" s="6" t="s">
        <v>221</v>
      </c>
      <c r="D121" s="7" t="s">
        <v>222</v>
      </c>
      <c r="E121" s="28" t="s">
        <v>223</v>
      </c>
      <c r="F121" s="5" t="s">
        <v>50</v>
      </c>
      <c r="G121" s="6" t="s">
        <v>38</v>
      </c>
      <c r="H121" s="6" t="s">
        <v>38</v>
      </c>
      <c r="I121" s="6" t="s">
        <v>38</v>
      </c>
      <c r="J121" s="8" t="s">
        <v>517</v>
      </c>
      <c r="K121" s="5" t="s">
        <v>518</v>
      </c>
      <c r="L121" s="7" t="s">
        <v>519</v>
      </c>
      <c r="M121" s="9">
        <v>0</v>
      </c>
      <c r="N121" s="5" t="s">
        <v>54</v>
      </c>
      <c r="O121" s="31">
        <v>42582.6286643866</v>
      </c>
      <c r="P121" s="32">
        <v>42594.8909375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522</v>
      </c>
      <c r="B122" s="6" t="s">
        <v>523</v>
      </c>
      <c r="C122" s="6" t="s">
        <v>221</v>
      </c>
      <c r="D122" s="7" t="s">
        <v>222</v>
      </c>
      <c r="E122" s="28" t="s">
        <v>223</v>
      </c>
      <c r="F122" s="5" t="s">
        <v>50</v>
      </c>
      <c r="G122" s="6" t="s">
        <v>38</v>
      </c>
      <c r="H122" s="6" t="s">
        <v>38</v>
      </c>
      <c r="I122" s="6" t="s">
        <v>38</v>
      </c>
      <c r="J122" s="8" t="s">
        <v>524</v>
      </c>
      <c r="K122" s="5" t="s">
        <v>525</v>
      </c>
      <c r="L122" s="7" t="s">
        <v>526</v>
      </c>
      <c r="M122" s="9">
        <v>0</v>
      </c>
      <c r="N122" s="5" t="s">
        <v>227</v>
      </c>
      <c r="O122" s="31">
        <v>42582.6286645833</v>
      </c>
      <c r="P122" s="32">
        <v>42594.8909376968</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527</v>
      </c>
      <c r="B123" s="6" t="s">
        <v>528</v>
      </c>
      <c r="C123" s="6" t="s">
        <v>529</v>
      </c>
      <c r="D123" s="7" t="s">
        <v>222</v>
      </c>
      <c r="E123" s="28" t="s">
        <v>223</v>
      </c>
      <c r="F123" s="5" t="s">
        <v>50</v>
      </c>
      <c r="G123" s="6" t="s">
        <v>38</v>
      </c>
      <c r="H123" s="6" t="s">
        <v>38</v>
      </c>
      <c r="I123" s="6" t="s">
        <v>38</v>
      </c>
      <c r="J123" s="8" t="s">
        <v>524</v>
      </c>
      <c r="K123" s="5" t="s">
        <v>525</v>
      </c>
      <c r="L123" s="7" t="s">
        <v>526</v>
      </c>
      <c r="M123" s="9">
        <v>0</v>
      </c>
      <c r="N123" s="5" t="s">
        <v>227</v>
      </c>
      <c r="O123" s="31">
        <v>42582.6286647801</v>
      </c>
      <c r="P123" s="32">
        <v>42594.8909376968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530</v>
      </c>
      <c r="B124" s="6" t="s">
        <v>531</v>
      </c>
      <c r="C124" s="6" t="s">
        <v>221</v>
      </c>
      <c r="D124" s="7" t="s">
        <v>222</v>
      </c>
      <c r="E124" s="28" t="s">
        <v>223</v>
      </c>
      <c r="F124" s="5" t="s">
        <v>50</v>
      </c>
      <c r="G124" s="6" t="s">
        <v>38</v>
      </c>
      <c r="H124" s="6" t="s">
        <v>38</v>
      </c>
      <c r="I124" s="6" t="s">
        <v>38</v>
      </c>
      <c r="J124" s="8" t="s">
        <v>532</v>
      </c>
      <c r="K124" s="5" t="s">
        <v>533</v>
      </c>
      <c r="L124" s="7" t="s">
        <v>534</v>
      </c>
      <c r="M124" s="9">
        <v>0</v>
      </c>
      <c r="N124" s="5" t="s">
        <v>54</v>
      </c>
      <c r="O124" s="31">
        <v>42582.6286649306</v>
      </c>
      <c r="P124" s="32">
        <v>42595.1313456366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535</v>
      </c>
      <c r="B125" s="6" t="s">
        <v>536</v>
      </c>
      <c r="C125" s="6" t="s">
        <v>221</v>
      </c>
      <c r="D125" s="7" t="s">
        <v>222</v>
      </c>
      <c r="E125" s="28" t="s">
        <v>223</v>
      </c>
      <c r="F125" s="5" t="s">
        <v>50</v>
      </c>
      <c r="G125" s="6" t="s">
        <v>38</v>
      </c>
      <c r="H125" s="6" t="s">
        <v>38</v>
      </c>
      <c r="I125" s="6" t="s">
        <v>38</v>
      </c>
      <c r="J125" s="8" t="s">
        <v>537</v>
      </c>
      <c r="K125" s="5" t="s">
        <v>538</v>
      </c>
      <c r="L125" s="7" t="s">
        <v>539</v>
      </c>
      <c r="M125" s="9">
        <v>0</v>
      </c>
      <c r="N125" s="5" t="s">
        <v>54</v>
      </c>
      <c r="O125" s="31">
        <v>42582.6286653125</v>
      </c>
      <c r="P125" s="32">
        <v>42594.8909376968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540</v>
      </c>
      <c r="B126" s="6" t="s">
        <v>541</v>
      </c>
      <c r="C126" s="6" t="s">
        <v>221</v>
      </c>
      <c r="D126" s="7" t="s">
        <v>222</v>
      </c>
      <c r="E126" s="28" t="s">
        <v>223</v>
      </c>
      <c r="F126" s="5" t="s">
        <v>50</v>
      </c>
      <c r="G126" s="6" t="s">
        <v>38</v>
      </c>
      <c r="H126" s="6" t="s">
        <v>38</v>
      </c>
      <c r="I126" s="6" t="s">
        <v>38</v>
      </c>
      <c r="J126" s="8" t="s">
        <v>542</v>
      </c>
      <c r="K126" s="5" t="s">
        <v>543</v>
      </c>
      <c r="L126" s="7" t="s">
        <v>544</v>
      </c>
      <c r="M126" s="9">
        <v>0</v>
      </c>
      <c r="N126" s="5" t="s">
        <v>227</v>
      </c>
      <c r="O126" s="31">
        <v>42582.6286654745</v>
      </c>
      <c r="P126" s="32">
        <v>42594.8909376968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545</v>
      </c>
      <c r="B127" s="6" t="s">
        <v>546</v>
      </c>
      <c r="C127" s="6" t="s">
        <v>221</v>
      </c>
      <c r="D127" s="7" t="s">
        <v>222</v>
      </c>
      <c r="E127" s="28" t="s">
        <v>223</v>
      </c>
      <c r="F127" s="5" t="s">
        <v>22</v>
      </c>
      <c r="G127" s="6" t="s">
        <v>547</v>
      </c>
      <c r="H127" s="6" t="s">
        <v>38</v>
      </c>
      <c r="I127" s="6" t="s">
        <v>38</v>
      </c>
      <c r="J127" s="8" t="s">
        <v>548</v>
      </c>
      <c r="K127" s="5" t="s">
        <v>549</v>
      </c>
      <c r="L127" s="7" t="s">
        <v>550</v>
      </c>
      <c r="M127" s="9">
        <v>0</v>
      </c>
      <c r="N127" s="5" t="s">
        <v>551</v>
      </c>
      <c r="O127" s="31">
        <v>42582.6286656597</v>
      </c>
      <c r="P127" s="32">
        <v>42594.8909378472</v>
      </c>
      <c r="Q127" s="28" t="s">
        <v>38</v>
      </c>
      <c r="R127" s="29" t="s">
        <v>38</v>
      </c>
      <c r="S127" s="28" t="s">
        <v>78</v>
      </c>
      <c r="T127" s="28" t="s">
        <v>552</v>
      </c>
      <c r="U127" s="5" t="s">
        <v>390</v>
      </c>
      <c r="V127" s="28" t="s">
        <v>553</v>
      </c>
      <c r="W127" s="7" t="s">
        <v>554</v>
      </c>
      <c r="X127" s="7" t="s">
        <v>38</v>
      </c>
      <c r="Y127" s="5" t="s">
        <v>391</v>
      </c>
      <c r="Z127" s="5" t="s">
        <v>555</v>
      </c>
      <c r="AA127" s="6" t="s">
        <v>38</v>
      </c>
      <c r="AB127" s="6" t="s">
        <v>38</v>
      </c>
      <c r="AC127" s="6" t="s">
        <v>38</v>
      </c>
      <c r="AD127" s="6" t="s">
        <v>38</v>
      </c>
      <c r="AE127" s="6" t="s">
        <v>38</v>
      </c>
    </row>
    <row r="128">
      <c r="A128" s="28" t="s">
        <v>556</v>
      </c>
      <c r="B128" s="6" t="s">
        <v>557</v>
      </c>
      <c r="C128" s="6" t="s">
        <v>221</v>
      </c>
      <c r="D128" s="7" t="s">
        <v>222</v>
      </c>
      <c r="E128" s="28" t="s">
        <v>223</v>
      </c>
      <c r="F128" s="5" t="s">
        <v>22</v>
      </c>
      <c r="G128" s="6" t="s">
        <v>547</v>
      </c>
      <c r="H128" s="6" t="s">
        <v>38</v>
      </c>
      <c r="I128" s="6" t="s">
        <v>38</v>
      </c>
      <c r="J128" s="8" t="s">
        <v>548</v>
      </c>
      <c r="K128" s="5" t="s">
        <v>549</v>
      </c>
      <c r="L128" s="7" t="s">
        <v>550</v>
      </c>
      <c r="M128" s="9">
        <v>0</v>
      </c>
      <c r="N128" s="5" t="s">
        <v>387</v>
      </c>
      <c r="O128" s="31">
        <v>42582.6286672801</v>
      </c>
      <c r="P128" s="32">
        <v>42594.8915324074</v>
      </c>
      <c r="Q128" s="28" t="s">
        <v>38</v>
      </c>
      <c r="R128" s="29" t="s">
        <v>558</v>
      </c>
      <c r="S128" s="28" t="s">
        <v>78</v>
      </c>
      <c r="T128" s="28" t="s">
        <v>552</v>
      </c>
      <c r="U128" s="5" t="s">
        <v>390</v>
      </c>
      <c r="V128" s="28" t="s">
        <v>553</v>
      </c>
      <c r="W128" s="7" t="s">
        <v>559</v>
      </c>
      <c r="X128" s="7" t="s">
        <v>38</v>
      </c>
      <c r="Y128" s="5" t="s">
        <v>391</v>
      </c>
      <c r="Z128" s="5" t="s">
        <v>38</v>
      </c>
      <c r="AA128" s="6" t="s">
        <v>38</v>
      </c>
      <c r="AB128" s="6" t="s">
        <v>38</v>
      </c>
      <c r="AC128" s="6" t="s">
        <v>38</v>
      </c>
      <c r="AD128" s="6" t="s">
        <v>38</v>
      </c>
      <c r="AE128" s="6" t="s">
        <v>38</v>
      </c>
    </row>
    <row r="129">
      <c r="A129" s="28" t="s">
        <v>560</v>
      </c>
      <c r="B129" s="6" t="s">
        <v>561</v>
      </c>
      <c r="C129" s="6" t="s">
        <v>221</v>
      </c>
      <c r="D129" s="7" t="s">
        <v>222</v>
      </c>
      <c r="E129" s="28" t="s">
        <v>223</v>
      </c>
      <c r="F129" s="5" t="s">
        <v>22</v>
      </c>
      <c r="G129" s="6" t="s">
        <v>547</v>
      </c>
      <c r="H129" s="6" t="s">
        <v>38</v>
      </c>
      <c r="I129" s="6" t="s">
        <v>38</v>
      </c>
      <c r="J129" s="8" t="s">
        <v>548</v>
      </c>
      <c r="K129" s="5" t="s">
        <v>549</v>
      </c>
      <c r="L129" s="7" t="s">
        <v>550</v>
      </c>
      <c r="M129" s="9">
        <v>0</v>
      </c>
      <c r="N129" s="5" t="s">
        <v>551</v>
      </c>
      <c r="O129" s="31">
        <v>42582.6286683681</v>
      </c>
      <c r="P129" s="32">
        <v>42594.8915324074</v>
      </c>
      <c r="Q129" s="28" t="s">
        <v>38</v>
      </c>
      <c r="R129" s="29" t="s">
        <v>38</v>
      </c>
      <c r="S129" s="28" t="s">
        <v>78</v>
      </c>
      <c r="T129" s="28" t="s">
        <v>552</v>
      </c>
      <c r="U129" s="5" t="s">
        <v>390</v>
      </c>
      <c r="V129" s="28" t="s">
        <v>553</v>
      </c>
      <c r="W129" s="7" t="s">
        <v>562</v>
      </c>
      <c r="X129" s="7" t="s">
        <v>38</v>
      </c>
      <c r="Y129" s="5" t="s">
        <v>391</v>
      </c>
      <c r="Z129" s="5" t="s">
        <v>555</v>
      </c>
      <c r="AA129" s="6" t="s">
        <v>38</v>
      </c>
      <c r="AB129" s="6" t="s">
        <v>38</v>
      </c>
      <c r="AC129" s="6" t="s">
        <v>38</v>
      </c>
      <c r="AD129" s="6" t="s">
        <v>38</v>
      </c>
      <c r="AE129" s="6" t="s">
        <v>38</v>
      </c>
    </row>
    <row r="130">
      <c r="A130" s="28" t="s">
        <v>563</v>
      </c>
      <c r="B130" s="6" t="s">
        <v>564</v>
      </c>
      <c r="C130" s="6" t="s">
        <v>221</v>
      </c>
      <c r="D130" s="7" t="s">
        <v>222</v>
      </c>
      <c r="E130" s="28" t="s">
        <v>223</v>
      </c>
      <c r="F130" s="5" t="s">
        <v>22</v>
      </c>
      <c r="G130" s="6" t="s">
        <v>547</v>
      </c>
      <c r="H130" s="6" t="s">
        <v>38</v>
      </c>
      <c r="I130" s="6" t="s">
        <v>38</v>
      </c>
      <c r="J130" s="8" t="s">
        <v>548</v>
      </c>
      <c r="K130" s="5" t="s">
        <v>549</v>
      </c>
      <c r="L130" s="7" t="s">
        <v>550</v>
      </c>
      <c r="M130" s="9">
        <v>0</v>
      </c>
      <c r="N130" s="5" t="s">
        <v>387</v>
      </c>
      <c r="O130" s="31">
        <v>42582.6286694444</v>
      </c>
      <c r="P130" s="32">
        <v>42594.8915324074</v>
      </c>
      <c r="Q130" s="28" t="s">
        <v>38</v>
      </c>
      <c r="R130" s="29" t="s">
        <v>565</v>
      </c>
      <c r="S130" s="28" t="s">
        <v>78</v>
      </c>
      <c r="T130" s="28" t="s">
        <v>389</v>
      </c>
      <c r="U130" s="5" t="s">
        <v>390</v>
      </c>
      <c r="V130" s="28" t="s">
        <v>553</v>
      </c>
      <c r="W130" s="7" t="s">
        <v>566</v>
      </c>
      <c r="X130" s="7" t="s">
        <v>38</v>
      </c>
      <c r="Y130" s="5" t="s">
        <v>391</v>
      </c>
      <c r="Z130" s="5" t="s">
        <v>38</v>
      </c>
      <c r="AA130" s="6" t="s">
        <v>38</v>
      </c>
      <c r="AB130" s="6" t="s">
        <v>38</v>
      </c>
      <c r="AC130" s="6" t="s">
        <v>38</v>
      </c>
      <c r="AD130" s="6" t="s">
        <v>38</v>
      </c>
      <c r="AE130" s="6" t="s">
        <v>38</v>
      </c>
    </row>
    <row r="131">
      <c r="A131" s="28" t="s">
        <v>567</v>
      </c>
      <c r="B131" s="6" t="s">
        <v>568</v>
      </c>
      <c r="C131" s="6" t="s">
        <v>221</v>
      </c>
      <c r="D131" s="7" t="s">
        <v>222</v>
      </c>
      <c r="E131" s="28" t="s">
        <v>223</v>
      </c>
      <c r="F131" s="5" t="s">
        <v>22</v>
      </c>
      <c r="G131" s="6" t="s">
        <v>547</v>
      </c>
      <c r="H131" s="6" t="s">
        <v>38</v>
      </c>
      <c r="I131" s="6" t="s">
        <v>569</v>
      </c>
      <c r="J131" s="8" t="s">
        <v>548</v>
      </c>
      <c r="K131" s="5" t="s">
        <v>549</v>
      </c>
      <c r="L131" s="7" t="s">
        <v>550</v>
      </c>
      <c r="M131" s="9">
        <v>0</v>
      </c>
      <c r="N131" s="5" t="s">
        <v>551</v>
      </c>
      <c r="O131" s="31">
        <v>42582.6286707176</v>
      </c>
      <c r="P131" s="32">
        <v>42594.8915324074</v>
      </c>
      <c r="Q131" s="28" t="s">
        <v>38</v>
      </c>
      <c r="R131" s="29" t="s">
        <v>38</v>
      </c>
      <c r="S131" s="28" t="s">
        <v>78</v>
      </c>
      <c r="T131" s="28" t="s">
        <v>389</v>
      </c>
      <c r="U131" s="5" t="s">
        <v>390</v>
      </c>
      <c r="V131" s="28" t="s">
        <v>553</v>
      </c>
      <c r="W131" s="7" t="s">
        <v>570</v>
      </c>
      <c r="X131" s="7" t="s">
        <v>38</v>
      </c>
      <c r="Y131" s="5" t="s">
        <v>391</v>
      </c>
      <c r="Z131" s="5" t="s">
        <v>555</v>
      </c>
      <c r="AA131" s="6" t="s">
        <v>38</v>
      </c>
      <c r="AB131" s="6" t="s">
        <v>38</v>
      </c>
      <c r="AC131" s="6" t="s">
        <v>38</v>
      </c>
      <c r="AD131" s="6" t="s">
        <v>38</v>
      </c>
      <c r="AE131" s="6" t="s">
        <v>38</v>
      </c>
    </row>
    <row r="132">
      <c r="A132" s="28" t="s">
        <v>571</v>
      </c>
      <c r="B132" s="6" t="s">
        <v>572</v>
      </c>
      <c r="C132" s="6" t="s">
        <v>221</v>
      </c>
      <c r="D132" s="7" t="s">
        <v>222</v>
      </c>
      <c r="E132" s="28" t="s">
        <v>223</v>
      </c>
      <c r="F132" s="5" t="s">
        <v>50</v>
      </c>
      <c r="G132" s="6" t="s">
        <v>38</v>
      </c>
      <c r="H132" s="6" t="s">
        <v>38</v>
      </c>
      <c r="I132" s="6" t="s">
        <v>38</v>
      </c>
      <c r="J132" s="8" t="s">
        <v>573</v>
      </c>
      <c r="K132" s="5" t="s">
        <v>574</v>
      </c>
      <c r="L132" s="7" t="s">
        <v>575</v>
      </c>
      <c r="M132" s="9">
        <v>0</v>
      </c>
      <c r="N132" s="5" t="s">
        <v>54</v>
      </c>
      <c r="O132" s="31">
        <v>42582.6286716088</v>
      </c>
      <c r="P132" s="32">
        <v>42594.8915326042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576</v>
      </c>
      <c r="B133" s="6" t="s">
        <v>577</v>
      </c>
      <c r="C133" s="6" t="s">
        <v>221</v>
      </c>
      <c r="D133" s="7" t="s">
        <v>222</v>
      </c>
      <c r="E133" s="28" t="s">
        <v>223</v>
      </c>
      <c r="F133" s="5" t="s">
        <v>50</v>
      </c>
      <c r="G133" s="6" t="s">
        <v>38</v>
      </c>
      <c r="H133" s="6" t="s">
        <v>38</v>
      </c>
      <c r="I133" s="6" t="s">
        <v>38</v>
      </c>
      <c r="J133" s="8" t="s">
        <v>578</v>
      </c>
      <c r="K133" s="5" t="s">
        <v>579</v>
      </c>
      <c r="L133" s="7" t="s">
        <v>580</v>
      </c>
      <c r="M133" s="9">
        <v>0</v>
      </c>
      <c r="N133" s="5" t="s">
        <v>227</v>
      </c>
      <c r="O133" s="31">
        <v>42582.6286719907</v>
      </c>
      <c r="P133" s="32">
        <v>42594.8915326042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581</v>
      </c>
      <c r="B134" s="6" t="s">
        <v>582</v>
      </c>
      <c r="C134" s="6" t="s">
        <v>221</v>
      </c>
      <c r="D134" s="7" t="s">
        <v>222</v>
      </c>
      <c r="E134" s="28" t="s">
        <v>223</v>
      </c>
      <c r="F134" s="5" t="s">
        <v>50</v>
      </c>
      <c r="G134" s="6" t="s">
        <v>38</v>
      </c>
      <c r="H134" s="6" t="s">
        <v>38</v>
      </c>
      <c r="I134" s="6" t="s">
        <v>38</v>
      </c>
      <c r="J134" s="8" t="s">
        <v>583</v>
      </c>
      <c r="K134" s="5" t="s">
        <v>584</v>
      </c>
      <c r="L134" s="7" t="s">
        <v>309</v>
      </c>
      <c r="M134" s="9">
        <v>0</v>
      </c>
      <c r="N134" s="5" t="s">
        <v>227</v>
      </c>
      <c r="O134" s="31">
        <v>42582.6286721875</v>
      </c>
      <c r="P134" s="32">
        <v>42594.8915326042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585</v>
      </c>
      <c r="B135" s="6" t="s">
        <v>586</v>
      </c>
      <c r="C135" s="6" t="s">
        <v>221</v>
      </c>
      <c r="D135" s="7" t="s">
        <v>222</v>
      </c>
      <c r="E135" s="28" t="s">
        <v>223</v>
      </c>
      <c r="F135" s="5" t="s">
        <v>50</v>
      </c>
      <c r="G135" s="6" t="s">
        <v>38</v>
      </c>
      <c r="H135" s="6" t="s">
        <v>38</v>
      </c>
      <c r="I135" s="6" t="s">
        <v>38</v>
      </c>
      <c r="J135" s="8" t="s">
        <v>587</v>
      </c>
      <c r="K135" s="5" t="s">
        <v>588</v>
      </c>
      <c r="L135" s="7" t="s">
        <v>589</v>
      </c>
      <c r="M135" s="9">
        <v>0</v>
      </c>
      <c r="N135" s="5" t="s">
        <v>387</v>
      </c>
      <c r="O135" s="31">
        <v>42582.628672338</v>
      </c>
      <c r="P135" s="32">
        <v>42594.8915327893</v>
      </c>
      <c r="Q135" s="28" t="s">
        <v>38</v>
      </c>
      <c r="R135" s="29" t="s">
        <v>590</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591</v>
      </c>
      <c r="B136" s="6" t="s">
        <v>592</v>
      </c>
      <c r="C136" s="6" t="s">
        <v>221</v>
      </c>
      <c r="D136" s="7" t="s">
        <v>222</v>
      </c>
      <c r="E136" s="28" t="s">
        <v>223</v>
      </c>
      <c r="F136" s="5" t="s">
        <v>50</v>
      </c>
      <c r="G136" s="6" t="s">
        <v>38</v>
      </c>
      <c r="H136" s="6" t="s">
        <v>38</v>
      </c>
      <c r="I136" s="6" t="s">
        <v>38</v>
      </c>
      <c r="J136" s="8" t="s">
        <v>593</v>
      </c>
      <c r="K136" s="5" t="s">
        <v>594</v>
      </c>
      <c r="L136" s="7" t="s">
        <v>595</v>
      </c>
      <c r="M136" s="9">
        <v>0</v>
      </c>
      <c r="N136" s="5" t="s">
        <v>54</v>
      </c>
      <c r="O136" s="31">
        <v>42582.6286727199</v>
      </c>
      <c r="P136" s="32">
        <v>42594.8915327893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596</v>
      </c>
      <c r="B137" s="6" t="s">
        <v>457</v>
      </c>
      <c r="C137" s="6" t="s">
        <v>597</v>
      </c>
      <c r="D137" s="7" t="s">
        <v>222</v>
      </c>
      <c r="E137" s="28" t="s">
        <v>223</v>
      </c>
      <c r="F137" s="5" t="s">
        <v>50</v>
      </c>
      <c r="G137" s="6" t="s">
        <v>38</v>
      </c>
      <c r="H137" s="6" t="s">
        <v>38</v>
      </c>
      <c r="I137" s="6" t="s">
        <v>38</v>
      </c>
      <c r="J137" s="8" t="s">
        <v>459</v>
      </c>
      <c r="K137" s="5" t="s">
        <v>460</v>
      </c>
      <c r="L137" s="7" t="s">
        <v>461</v>
      </c>
      <c r="M137" s="9">
        <v>0</v>
      </c>
      <c r="N137" s="5" t="s">
        <v>54</v>
      </c>
      <c r="O137" s="31">
        <v>42582.6286728819</v>
      </c>
      <c r="P137" s="32">
        <v>42594.8915327893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598</v>
      </c>
      <c r="B138" s="6" t="s">
        <v>599</v>
      </c>
      <c r="C138" s="6" t="s">
        <v>221</v>
      </c>
      <c r="D138" s="7" t="s">
        <v>222</v>
      </c>
      <c r="E138" s="28" t="s">
        <v>223</v>
      </c>
      <c r="F138" s="5" t="s">
        <v>600</v>
      </c>
      <c r="G138" s="6" t="s">
        <v>547</v>
      </c>
      <c r="H138" s="6" t="s">
        <v>38</v>
      </c>
      <c r="I138" s="6" t="s">
        <v>38</v>
      </c>
      <c r="J138" s="8" t="s">
        <v>459</v>
      </c>
      <c r="K138" s="5" t="s">
        <v>460</v>
      </c>
      <c r="L138" s="7" t="s">
        <v>461</v>
      </c>
      <c r="M138" s="9">
        <v>0</v>
      </c>
      <c r="N138" s="5" t="s">
        <v>387</v>
      </c>
      <c r="O138" s="31">
        <v>42582.6286730671</v>
      </c>
      <c r="P138" s="32">
        <v>42594.8915329514</v>
      </c>
      <c r="Q138" s="28" t="s">
        <v>38</v>
      </c>
      <c r="R138" s="29" t="s">
        <v>601</v>
      </c>
      <c r="S138" s="28" t="s">
        <v>78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602</v>
      </c>
      <c r="B139" s="6" t="s">
        <v>603</v>
      </c>
      <c r="C139" s="6" t="s">
        <v>221</v>
      </c>
      <c r="D139" s="7" t="s">
        <v>222</v>
      </c>
      <c r="E139" s="28" t="s">
        <v>223</v>
      </c>
      <c r="F139" s="5" t="s">
        <v>50</v>
      </c>
      <c r="G139" s="6" t="s">
        <v>38</v>
      </c>
      <c r="H139" s="6" t="s">
        <v>38</v>
      </c>
      <c r="I139" s="6" t="s">
        <v>38</v>
      </c>
      <c r="J139" s="8" t="s">
        <v>59</v>
      </c>
      <c r="K139" s="5" t="s">
        <v>59</v>
      </c>
      <c r="L139" s="7" t="s">
        <v>60</v>
      </c>
      <c r="M139" s="9">
        <v>0</v>
      </c>
      <c r="N139" s="5" t="s">
        <v>54</v>
      </c>
      <c r="O139" s="31">
        <v>42582.6286734144</v>
      </c>
      <c r="P139" s="32">
        <v>42594.8915329514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604</v>
      </c>
      <c r="B140" s="6" t="s">
        <v>605</v>
      </c>
      <c r="C140" s="6" t="s">
        <v>221</v>
      </c>
      <c r="D140" s="7" t="s">
        <v>222</v>
      </c>
      <c r="E140" s="28" t="s">
        <v>223</v>
      </c>
      <c r="F140" s="5" t="s">
        <v>50</v>
      </c>
      <c r="G140" s="6" t="s">
        <v>38</v>
      </c>
      <c r="H140" s="6" t="s">
        <v>38</v>
      </c>
      <c r="I140" s="6" t="s">
        <v>38</v>
      </c>
      <c r="J140" s="8" t="s">
        <v>606</v>
      </c>
      <c r="K140" s="5" t="s">
        <v>607</v>
      </c>
      <c r="L140" s="7" t="s">
        <v>608</v>
      </c>
      <c r="M140" s="9">
        <v>0</v>
      </c>
      <c r="N140" s="5" t="s">
        <v>54</v>
      </c>
      <c r="O140" s="31">
        <v>42582.6286736111</v>
      </c>
      <c r="P140" s="32">
        <v>42595.1313456366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609</v>
      </c>
      <c r="B141" s="6" t="s">
        <v>610</v>
      </c>
      <c r="C141" s="6" t="s">
        <v>221</v>
      </c>
      <c r="D141" s="7" t="s">
        <v>222</v>
      </c>
      <c r="E141" s="28" t="s">
        <v>223</v>
      </c>
      <c r="F141" s="5" t="s">
        <v>50</v>
      </c>
      <c r="G141" s="6" t="s">
        <v>38</v>
      </c>
      <c r="H141" s="6" t="s">
        <v>38</v>
      </c>
      <c r="I141" s="6" t="s">
        <v>38</v>
      </c>
      <c r="J141" s="8" t="s">
        <v>611</v>
      </c>
      <c r="K141" s="5" t="s">
        <v>612</v>
      </c>
      <c r="L141" s="7" t="s">
        <v>613</v>
      </c>
      <c r="M141" s="9">
        <v>0</v>
      </c>
      <c r="N141" s="5" t="s">
        <v>54</v>
      </c>
      <c r="O141" s="31">
        <v>42582.6286738079</v>
      </c>
      <c r="P141" s="32">
        <v>42594.8915329514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614</v>
      </c>
      <c r="B142" s="6" t="s">
        <v>615</v>
      </c>
      <c r="C142" s="6" t="s">
        <v>221</v>
      </c>
      <c r="D142" s="7" t="s">
        <v>222</v>
      </c>
      <c r="E142" s="28" t="s">
        <v>223</v>
      </c>
      <c r="F142" s="5" t="s">
        <v>22</v>
      </c>
      <c r="G142" s="6" t="s">
        <v>547</v>
      </c>
      <c r="H142" s="6" t="s">
        <v>38</v>
      </c>
      <c r="I142" s="6" t="s">
        <v>38</v>
      </c>
      <c r="J142" s="8" t="s">
        <v>548</v>
      </c>
      <c r="K142" s="5" t="s">
        <v>549</v>
      </c>
      <c r="L142" s="7" t="s">
        <v>550</v>
      </c>
      <c r="M142" s="9">
        <v>0</v>
      </c>
      <c r="N142" s="5" t="s">
        <v>551</v>
      </c>
      <c r="O142" s="31">
        <v>42582.6286741551</v>
      </c>
      <c r="P142" s="32">
        <v>42594.8915329514</v>
      </c>
      <c r="Q142" s="28" t="s">
        <v>38</v>
      </c>
      <c r="R142" s="29" t="s">
        <v>38</v>
      </c>
      <c r="S142" s="28" t="s">
        <v>78</v>
      </c>
      <c r="T142" s="28" t="s">
        <v>552</v>
      </c>
      <c r="U142" s="5" t="s">
        <v>390</v>
      </c>
      <c r="V142" s="28" t="s">
        <v>553</v>
      </c>
      <c r="W142" s="7" t="s">
        <v>616</v>
      </c>
      <c r="X142" s="7" t="s">
        <v>38</v>
      </c>
      <c r="Y142" s="5" t="s">
        <v>391</v>
      </c>
      <c r="Z142" s="5" t="s">
        <v>555</v>
      </c>
      <c r="AA142" s="6" t="s">
        <v>38</v>
      </c>
      <c r="AB142" s="6" t="s">
        <v>38</v>
      </c>
      <c r="AC142" s="6" t="s">
        <v>38</v>
      </c>
      <c r="AD142" s="6" t="s">
        <v>38</v>
      </c>
      <c r="AE142" s="6" t="s">
        <v>38</v>
      </c>
    </row>
    <row r="143">
      <c r="A143" s="28" t="s">
        <v>617</v>
      </c>
      <c r="B143" s="6" t="s">
        <v>618</v>
      </c>
      <c r="C143" s="6" t="s">
        <v>221</v>
      </c>
      <c r="D143" s="7" t="s">
        <v>222</v>
      </c>
      <c r="E143" s="28" t="s">
        <v>223</v>
      </c>
      <c r="F143" s="5" t="s">
        <v>22</v>
      </c>
      <c r="G143" s="6" t="s">
        <v>547</v>
      </c>
      <c r="H143" s="6" t="s">
        <v>38</v>
      </c>
      <c r="I143" s="6" t="s">
        <v>38</v>
      </c>
      <c r="J143" s="8" t="s">
        <v>548</v>
      </c>
      <c r="K143" s="5" t="s">
        <v>549</v>
      </c>
      <c r="L143" s="7" t="s">
        <v>550</v>
      </c>
      <c r="M143" s="9">
        <v>0</v>
      </c>
      <c r="N143" s="5" t="s">
        <v>551</v>
      </c>
      <c r="O143" s="31">
        <v>42582.6286754282</v>
      </c>
      <c r="P143" s="32">
        <v>42594.8915331366</v>
      </c>
      <c r="Q143" s="28" t="s">
        <v>38</v>
      </c>
      <c r="R143" s="29" t="s">
        <v>38</v>
      </c>
      <c r="S143" s="28" t="s">
        <v>78</v>
      </c>
      <c r="T143" s="28" t="s">
        <v>389</v>
      </c>
      <c r="U143" s="5" t="s">
        <v>390</v>
      </c>
      <c r="V143" s="28" t="s">
        <v>553</v>
      </c>
      <c r="W143" s="7" t="s">
        <v>619</v>
      </c>
      <c r="X143" s="7" t="s">
        <v>38</v>
      </c>
      <c r="Y143" s="5" t="s">
        <v>391</v>
      </c>
      <c r="Z143" s="5" t="s">
        <v>555</v>
      </c>
      <c r="AA143" s="6" t="s">
        <v>38</v>
      </c>
      <c r="AB143" s="6" t="s">
        <v>38</v>
      </c>
      <c r="AC143" s="6" t="s">
        <v>38</v>
      </c>
      <c r="AD143" s="6" t="s">
        <v>38</v>
      </c>
      <c r="AE143" s="6" t="s">
        <v>38</v>
      </c>
    </row>
    <row r="144">
      <c r="A144" s="28" t="s">
        <v>620</v>
      </c>
      <c r="B144" s="6" t="s">
        <v>621</v>
      </c>
      <c r="C144" s="6" t="s">
        <v>221</v>
      </c>
      <c r="D144" s="7" t="s">
        <v>222</v>
      </c>
      <c r="E144" s="28" t="s">
        <v>223</v>
      </c>
      <c r="F144" s="5" t="s">
        <v>22</v>
      </c>
      <c r="G144" s="6" t="s">
        <v>547</v>
      </c>
      <c r="H144" s="6" t="s">
        <v>38</v>
      </c>
      <c r="I144" s="6" t="s">
        <v>38</v>
      </c>
      <c r="J144" s="8" t="s">
        <v>548</v>
      </c>
      <c r="K144" s="5" t="s">
        <v>549</v>
      </c>
      <c r="L144" s="7" t="s">
        <v>550</v>
      </c>
      <c r="M144" s="9">
        <v>0</v>
      </c>
      <c r="N144" s="5" t="s">
        <v>387</v>
      </c>
      <c r="O144" s="31">
        <v>42582.6286768519</v>
      </c>
      <c r="P144" s="32">
        <v>42594.8915331366</v>
      </c>
      <c r="Q144" s="28" t="s">
        <v>38</v>
      </c>
      <c r="R144" s="29" t="s">
        <v>622</v>
      </c>
      <c r="S144" s="28" t="s">
        <v>78</v>
      </c>
      <c r="T144" s="28" t="s">
        <v>389</v>
      </c>
      <c r="U144" s="5" t="s">
        <v>390</v>
      </c>
      <c r="V144" s="28" t="s">
        <v>553</v>
      </c>
      <c r="W144" s="7" t="s">
        <v>623</v>
      </c>
      <c r="X144" s="7" t="s">
        <v>38</v>
      </c>
      <c r="Y144" s="5" t="s">
        <v>391</v>
      </c>
      <c r="Z144" s="5" t="s">
        <v>38</v>
      </c>
      <c r="AA144" s="6" t="s">
        <v>38</v>
      </c>
      <c r="AB144" s="6" t="s">
        <v>38</v>
      </c>
      <c r="AC144" s="6" t="s">
        <v>38</v>
      </c>
      <c r="AD144" s="6" t="s">
        <v>38</v>
      </c>
      <c r="AE144" s="6" t="s">
        <v>38</v>
      </c>
    </row>
    <row r="145">
      <c r="A145" s="28" t="s">
        <v>624</v>
      </c>
      <c r="B145" s="6" t="s">
        <v>625</v>
      </c>
      <c r="C145" s="6" t="s">
        <v>626</v>
      </c>
      <c r="D145" s="7" t="s">
        <v>222</v>
      </c>
      <c r="E145" s="28" t="s">
        <v>223</v>
      </c>
      <c r="F145" s="5" t="s">
        <v>600</v>
      </c>
      <c r="G145" s="6" t="s">
        <v>547</v>
      </c>
      <c r="H145" s="6" t="s">
        <v>38</v>
      </c>
      <c r="I145" s="6" t="s">
        <v>38</v>
      </c>
      <c r="J145" s="8" t="s">
        <v>59</v>
      </c>
      <c r="K145" s="5" t="s">
        <v>59</v>
      </c>
      <c r="L145" s="7" t="s">
        <v>60</v>
      </c>
      <c r="M145" s="9">
        <v>0</v>
      </c>
      <c r="N145" s="5" t="s">
        <v>387</v>
      </c>
      <c r="O145" s="31">
        <v>42582.628678125</v>
      </c>
      <c r="P145" s="32">
        <v>42594.9069109607</v>
      </c>
      <c r="Q145" s="28" t="s">
        <v>38</v>
      </c>
      <c r="R145" s="29" t="s">
        <v>627</v>
      </c>
      <c r="S145" s="28" t="s">
        <v>62</v>
      </c>
      <c r="T145" s="28" t="s">
        <v>38</v>
      </c>
      <c r="U145" s="5" t="s">
        <v>38</v>
      </c>
      <c r="V145" s="28" t="s">
        <v>206</v>
      </c>
      <c r="W145" s="7" t="s">
        <v>38</v>
      </c>
      <c r="X145" s="7" t="s">
        <v>38</v>
      </c>
      <c r="Y145" s="5" t="s">
        <v>38</v>
      </c>
      <c r="Z145" s="5" t="s">
        <v>38</v>
      </c>
      <c r="AA145" s="6" t="s">
        <v>38</v>
      </c>
      <c r="AB145" s="6" t="s">
        <v>38</v>
      </c>
      <c r="AC145" s="6" t="s">
        <v>38</v>
      </c>
      <c r="AD145" s="6" t="s">
        <v>38</v>
      </c>
      <c r="AE145" s="6" t="s">
        <v>38</v>
      </c>
    </row>
    <row r="146">
      <c r="A146" s="28" t="s">
        <v>628</v>
      </c>
      <c r="B146" s="6" t="s">
        <v>629</v>
      </c>
      <c r="C146" s="6" t="s">
        <v>221</v>
      </c>
      <c r="D146" s="7" t="s">
        <v>222</v>
      </c>
      <c r="E146" s="28" t="s">
        <v>223</v>
      </c>
      <c r="F146" s="5" t="s">
        <v>50</v>
      </c>
      <c r="G146" s="6" t="s">
        <v>38</v>
      </c>
      <c r="H146" s="6" t="s">
        <v>38</v>
      </c>
      <c r="I146" s="6" t="s">
        <v>38</v>
      </c>
      <c r="J146" s="8" t="s">
        <v>537</v>
      </c>
      <c r="K146" s="5" t="s">
        <v>538</v>
      </c>
      <c r="L146" s="7" t="s">
        <v>539</v>
      </c>
      <c r="M146" s="9">
        <v>0</v>
      </c>
      <c r="N146" s="5" t="s">
        <v>54</v>
      </c>
      <c r="O146" s="31">
        <v>42582.6286783218</v>
      </c>
      <c r="P146" s="32">
        <v>42594.8915331366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630</v>
      </c>
      <c r="B147" s="6" t="s">
        <v>631</v>
      </c>
      <c r="C147" s="6" t="s">
        <v>221</v>
      </c>
      <c r="D147" s="7" t="s">
        <v>222</v>
      </c>
      <c r="E147" s="28" t="s">
        <v>223</v>
      </c>
      <c r="F147" s="5" t="s">
        <v>50</v>
      </c>
      <c r="G147" s="6" t="s">
        <v>38</v>
      </c>
      <c r="H147" s="6" t="s">
        <v>38</v>
      </c>
      <c r="I147" s="6" t="s">
        <v>38</v>
      </c>
      <c r="J147" s="8" t="s">
        <v>492</v>
      </c>
      <c r="K147" s="5" t="s">
        <v>493</v>
      </c>
      <c r="L147" s="7" t="s">
        <v>494</v>
      </c>
      <c r="M147" s="9">
        <v>0</v>
      </c>
      <c r="N147" s="5" t="s">
        <v>227</v>
      </c>
      <c r="O147" s="31">
        <v>42582.6286784722</v>
      </c>
      <c r="P147" s="32">
        <v>42594.8915331366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632</v>
      </c>
      <c r="B148" s="6" t="s">
        <v>633</v>
      </c>
      <c r="C148" s="6" t="s">
        <v>221</v>
      </c>
      <c r="D148" s="7" t="s">
        <v>222</v>
      </c>
      <c r="E148" s="28" t="s">
        <v>223</v>
      </c>
      <c r="F148" s="5" t="s">
        <v>50</v>
      </c>
      <c r="G148" s="6" t="s">
        <v>38</v>
      </c>
      <c r="H148" s="6" t="s">
        <v>38</v>
      </c>
      <c r="I148" s="6" t="s">
        <v>38</v>
      </c>
      <c r="J148" s="8" t="s">
        <v>492</v>
      </c>
      <c r="K148" s="5" t="s">
        <v>493</v>
      </c>
      <c r="L148" s="7" t="s">
        <v>494</v>
      </c>
      <c r="M148" s="9">
        <v>0</v>
      </c>
      <c r="N148" s="5" t="s">
        <v>227</v>
      </c>
      <c r="O148" s="31">
        <v>42582.6286788542</v>
      </c>
      <c r="P148" s="32">
        <v>42594.8922055208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634</v>
      </c>
      <c r="B149" s="6" t="s">
        <v>635</v>
      </c>
      <c r="C149" s="6" t="s">
        <v>221</v>
      </c>
      <c r="D149" s="7" t="s">
        <v>222</v>
      </c>
      <c r="E149" s="28" t="s">
        <v>223</v>
      </c>
      <c r="F149" s="5" t="s">
        <v>50</v>
      </c>
      <c r="G149" s="6" t="s">
        <v>38</v>
      </c>
      <c r="H149" s="6" t="s">
        <v>38</v>
      </c>
      <c r="I149" s="6" t="s">
        <v>38</v>
      </c>
      <c r="J149" s="8" t="s">
        <v>636</v>
      </c>
      <c r="K149" s="5" t="s">
        <v>637</v>
      </c>
      <c r="L149" s="7" t="s">
        <v>638</v>
      </c>
      <c r="M149" s="9">
        <v>0</v>
      </c>
      <c r="N149" s="5" t="s">
        <v>227</v>
      </c>
      <c r="O149" s="31">
        <v>42582.6286790162</v>
      </c>
      <c r="P149" s="32">
        <v>42594.8922055208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639</v>
      </c>
      <c r="B150" s="6" t="s">
        <v>640</v>
      </c>
      <c r="C150" s="6" t="s">
        <v>221</v>
      </c>
      <c r="D150" s="7" t="s">
        <v>222</v>
      </c>
      <c r="E150" s="28" t="s">
        <v>223</v>
      </c>
      <c r="F150" s="5" t="s">
        <v>50</v>
      </c>
      <c r="G150" s="6" t="s">
        <v>38</v>
      </c>
      <c r="H150" s="6" t="s">
        <v>38</v>
      </c>
      <c r="I150" s="6" t="s">
        <v>38</v>
      </c>
      <c r="J150" s="8" t="s">
        <v>338</v>
      </c>
      <c r="K150" s="5" t="s">
        <v>339</v>
      </c>
      <c r="L150" s="7" t="s">
        <v>340</v>
      </c>
      <c r="M150" s="9">
        <v>0</v>
      </c>
      <c r="N150" s="5" t="s">
        <v>227</v>
      </c>
      <c r="O150" s="31">
        <v>42582.6286793981</v>
      </c>
      <c r="P150" s="32">
        <v>42594.892205706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641</v>
      </c>
      <c r="B151" s="6" t="s">
        <v>642</v>
      </c>
      <c r="C151" s="6" t="s">
        <v>221</v>
      </c>
      <c r="D151" s="7" t="s">
        <v>222</v>
      </c>
      <c r="E151" s="28" t="s">
        <v>223</v>
      </c>
      <c r="F151" s="5" t="s">
        <v>50</v>
      </c>
      <c r="G151" s="6" t="s">
        <v>38</v>
      </c>
      <c r="H151" s="6" t="s">
        <v>38</v>
      </c>
      <c r="I151" s="6" t="s">
        <v>38</v>
      </c>
      <c r="J151" s="8" t="s">
        <v>497</v>
      </c>
      <c r="K151" s="5" t="s">
        <v>498</v>
      </c>
      <c r="L151" s="7" t="s">
        <v>499</v>
      </c>
      <c r="M151" s="9">
        <v>0</v>
      </c>
      <c r="N151" s="5" t="s">
        <v>227</v>
      </c>
      <c r="O151" s="31">
        <v>42582.6286795949</v>
      </c>
      <c r="P151" s="32">
        <v>42594.892205706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643</v>
      </c>
      <c r="B152" s="6" t="s">
        <v>644</v>
      </c>
      <c r="C152" s="6" t="s">
        <v>221</v>
      </c>
      <c r="D152" s="7" t="s">
        <v>222</v>
      </c>
      <c r="E152" s="28" t="s">
        <v>223</v>
      </c>
      <c r="F152" s="5" t="s">
        <v>50</v>
      </c>
      <c r="G152" s="6" t="s">
        <v>38</v>
      </c>
      <c r="H152" s="6" t="s">
        <v>38</v>
      </c>
      <c r="I152" s="6" t="s">
        <v>38</v>
      </c>
      <c r="J152" s="8" t="s">
        <v>645</v>
      </c>
      <c r="K152" s="5" t="s">
        <v>646</v>
      </c>
      <c r="L152" s="7" t="s">
        <v>647</v>
      </c>
      <c r="M152" s="9">
        <v>0</v>
      </c>
      <c r="N152" s="5" t="s">
        <v>54</v>
      </c>
      <c r="O152" s="31">
        <v>42582.6286797454</v>
      </c>
      <c r="P152" s="32">
        <v>42594.892205706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648</v>
      </c>
      <c r="B153" s="6" t="s">
        <v>649</v>
      </c>
      <c r="C153" s="6" t="s">
        <v>221</v>
      </c>
      <c r="D153" s="7" t="s">
        <v>222</v>
      </c>
      <c r="E153" s="28" t="s">
        <v>223</v>
      </c>
      <c r="F153" s="5" t="s">
        <v>50</v>
      </c>
      <c r="G153" s="6" t="s">
        <v>38</v>
      </c>
      <c r="H153" s="6" t="s">
        <v>38</v>
      </c>
      <c r="I153" s="6" t="s">
        <v>38</v>
      </c>
      <c r="J153" s="8" t="s">
        <v>333</v>
      </c>
      <c r="K153" s="5" t="s">
        <v>334</v>
      </c>
      <c r="L153" s="7" t="s">
        <v>335</v>
      </c>
      <c r="M153" s="9">
        <v>0</v>
      </c>
      <c r="N153" s="5" t="s">
        <v>54</v>
      </c>
      <c r="O153" s="31">
        <v>42582.6286799421</v>
      </c>
      <c r="P153" s="32">
        <v>42594.8922058681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650</v>
      </c>
      <c r="B154" s="6" t="s">
        <v>651</v>
      </c>
      <c r="C154" s="6" t="s">
        <v>221</v>
      </c>
      <c r="D154" s="7" t="s">
        <v>222</v>
      </c>
      <c r="E154" s="28" t="s">
        <v>223</v>
      </c>
      <c r="F154" s="5" t="s">
        <v>50</v>
      </c>
      <c r="G154" s="6" t="s">
        <v>38</v>
      </c>
      <c r="H154" s="6" t="s">
        <v>38</v>
      </c>
      <c r="I154" s="6" t="s">
        <v>38</v>
      </c>
      <c r="J154" s="8" t="s">
        <v>492</v>
      </c>
      <c r="K154" s="5" t="s">
        <v>493</v>
      </c>
      <c r="L154" s="7" t="s">
        <v>494</v>
      </c>
      <c r="M154" s="9">
        <v>0</v>
      </c>
      <c r="N154" s="5" t="s">
        <v>227</v>
      </c>
      <c r="O154" s="31">
        <v>42582.6286802894</v>
      </c>
      <c r="P154" s="32">
        <v>42594.8922058681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652</v>
      </c>
      <c r="B155" s="6" t="s">
        <v>653</v>
      </c>
      <c r="C155" s="6" t="s">
        <v>221</v>
      </c>
      <c r="D155" s="7" t="s">
        <v>222</v>
      </c>
      <c r="E155" s="28" t="s">
        <v>223</v>
      </c>
      <c r="F155" s="5" t="s">
        <v>50</v>
      </c>
      <c r="G155" s="6" t="s">
        <v>38</v>
      </c>
      <c r="H155" s="6" t="s">
        <v>38</v>
      </c>
      <c r="I155" s="6" t="s">
        <v>38</v>
      </c>
      <c r="J155" s="8" t="s">
        <v>654</v>
      </c>
      <c r="K155" s="5" t="s">
        <v>655</v>
      </c>
      <c r="L155" s="7" t="s">
        <v>309</v>
      </c>
      <c r="M155" s="9">
        <v>0</v>
      </c>
      <c r="N155" s="5" t="s">
        <v>227</v>
      </c>
      <c r="O155" s="31">
        <v>42582.6286804745</v>
      </c>
      <c r="P155" s="32">
        <v>42594.8922058681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656</v>
      </c>
      <c r="B156" s="6" t="s">
        <v>657</v>
      </c>
      <c r="C156" s="6" t="s">
        <v>221</v>
      </c>
      <c r="D156" s="7" t="s">
        <v>222</v>
      </c>
      <c r="E156" s="28" t="s">
        <v>223</v>
      </c>
      <c r="F156" s="5" t="s">
        <v>50</v>
      </c>
      <c r="G156" s="6" t="s">
        <v>38</v>
      </c>
      <c r="H156" s="6" t="s">
        <v>38</v>
      </c>
      <c r="I156" s="6" t="s">
        <v>38</v>
      </c>
      <c r="J156" s="8" t="s">
        <v>654</v>
      </c>
      <c r="K156" s="5" t="s">
        <v>655</v>
      </c>
      <c r="L156" s="7" t="s">
        <v>309</v>
      </c>
      <c r="M156" s="9">
        <v>0</v>
      </c>
      <c r="N156" s="5" t="s">
        <v>227</v>
      </c>
      <c r="O156" s="31">
        <v>42582.6286808218</v>
      </c>
      <c r="P156" s="32">
        <v>42594.8922058681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658</v>
      </c>
      <c r="B157" s="6" t="s">
        <v>659</v>
      </c>
      <c r="C157" s="6" t="s">
        <v>660</v>
      </c>
      <c r="D157" s="7" t="s">
        <v>661</v>
      </c>
      <c r="E157" s="28" t="s">
        <v>662</v>
      </c>
      <c r="F157" s="5" t="s">
        <v>50</v>
      </c>
      <c r="G157" s="6" t="s">
        <v>38</v>
      </c>
      <c r="H157" s="6" t="s">
        <v>38</v>
      </c>
      <c r="I157" s="6" t="s">
        <v>38</v>
      </c>
      <c r="J157" s="8" t="s">
        <v>286</v>
      </c>
      <c r="K157" s="5" t="s">
        <v>287</v>
      </c>
      <c r="L157" s="7" t="s">
        <v>288</v>
      </c>
      <c r="M157" s="9">
        <v>0</v>
      </c>
      <c r="N157" s="5" t="s">
        <v>227</v>
      </c>
      <c r="O157" s="31">
        <v>42583.3778860764</v>
      </c>
      <c r="P157" s="32">
        <v>42595.3910924421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663</v>
      </c>
      <c r="B158" s="6" t="s">
        <v>664</v>
      </c>
      <c r="C158" s="6" t="s">
        <v>660</v>
      </c>
      <c r="D158" s="7" t="s">
        <v>661</v>
      </c>
      <c r="E158" s="28" t="s">
        <v>662</v>
      </c>
      <c r="F158" s="5" t="s">
        <v>50</v>
      </c>
      <c r="G158" s="6" t="s">
        <v>38</v>
      </c>
      <c r="H158" s="6" t="s">
        <v>38</v>
      </c>
      <c r="I158" s="6" t="s">
        <v>38</v>
      </c>
      <c r="J158" s="8" t="s">
        <v>230</v>
      </c>
      <c r="K158" s="5" t="s">
        <v>231</v>
      </c>
      <c r="L158" s="7" t="s">
        <v>232</v>
      </c>
      <c r="M158" s="9">
        <v>0</v>
      </c>
      <c r="N158" s="5" t="s">
        <v>227</v>
      </c>
      <c r="O158" s="31">
        <v>42583.3778860764</v>
      </c>
      <c r="P158" s="32">
        <v>42595.3903527431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665</v>
      </c>
      <c r="B159" s="6" t="s">
        <v>666</v>
      </c>
      <c r="C159" s="6" t="s">
        <v>660</v>
      </c>
      <c r="D159" s="7" t="s">
        <v>661</v>
      </c>
      <c r="E159" s="28" t="s">
        <v>662</v>
      </c>
      <c r="F159" s="5" t="s">
        <v>50</v>
      </c>
      <c r="G159" s="6" t="s">
        <v>38</v>
      </c>
      <c r="H159" s="6" t="s">
        <v>38</v>
      </c>
      <c r="I159" s="6" t="s">
        <v>38</v>
      </c>
      <c r="J159" s="8" t="s">
        <v>230</v>
      </c>
      <c r="K159" s="5" t="s">
        <v>231</v>
      </c>
      <c r="L159" s="7" t="s">
        <v>232</v>
      </c>
      <c r="M159" s="9">
        <v>0</v>
      </c>
      <c r="N159" s="5" t="s">
        <v>227</v>
      </c>
      <c r="O159" s="31">
        <v>42583.3778862616</v>
      </c>
      <c r="P159" s="32">
        <v>42595.3903525463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667</v>
      </c>
      <c r="B160" s="6" t="s">
        <v>668</v>
      </c>
      <c r="C160" s="6" t="s">
        <v>660</v>
      </c>
      <c r="D160" s="7" t="s">
        <v>661</v>
      </c>
      <c r="E160" s="28" t="s">
        <v>662</v>
      </c>
      <c r="F160" s="5" t="s">
        <v>50</v>
      </c>
      <c r="G160" s="6" t="s">
        <v>38</v>
      </c>
      <c r="H160" s="6" t="s">
        <v>38</v>
      </c>
      <c r="I160" s="6" t="s">
        <v>38</v>
      </c>
      <c r="J160" s="8" t="s">
        <v>230</v>
      </c>
      <c r="K160" s="5" t="s">
        <v>231</v>
      </c>
      <c r="L160" s="7" t="s">
        <v>232</v>
      </c>
      <c r="M160" s="9">
        <v>0</v>
      </c>
      <c r="N160" s="5" t="s">
        <v>227</v>
      </c>
      <c r="O160" s="31">
        <v>42583.3778864236</v>
      </c>
      <c r="P160" s="32">
        <v>42595.3903525463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669</v>
      </c>
      <c r="B161" s="6" t="s">
        <v>670</v>
      </c>
      <c r="C161" s="6" t="s">
        <v>660</v>
      </c>
      <c r="D161" s="7" t="s">
        <v>661</v>
      </c>
      <c r="E161" s="28" t="s">
        <v>662</v>
      </c>
      <c r="F161" s="5" t="s">
        <v>50</v>
      </c>
      <c r="G161" s="6" t="s">
        <v>38</v>
      </c>
      <c r="H161" s="6" t="s">
        <v>38</v>
      </c>
      <c r="I161" s="6" t="s">
        <v>38</v>
      </c>
      <c r="J161" s="8" t="s">
        <v>230</v>
      </c>
      <c r="K161" s="5" t="s">
        <v>231</v>
      </c>
      <c r="L161" s="7" t="s">
        <v>232</v>
      </c>
      <c r="M161" s="9">
        <v>0</v>
      </c>
      <c r="N161" s="5" t="s">
        <v>227</v>
      </c>
      <c r="O161" s="31">
        <v>42583.3778866088</v>
      </c>
      <c r="P161" s="32">
        <v>42595.3903523495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671</v>
      </c>
      <c r="B162" s="6" t="s">
        <v>672</v>
      </c>
      <c r="C162" s="6" t="s">
        <v>660</v>
      </c>
      <c r="D162" s="7" t="s">
        <v>661</v>
      </c>
      <c r="E162" s="28" t="s">
        <v>662</v>
      </c>
      <c r="F162" s="5" t="s">
        <v>50</v>
      </c>
      <c r="G162" s="6" t="s">
        <v>38</v>
      </c>
      <c r="H162" s="6" t="s">
        <v>38</v>
      </c>
      <c r="I162" s="6" t="s">
        <v>38</v>
      </c>
      <c r="J162" s="8" t="s">
        <v>230</v>
      </c>
      <c r="K162" s="5" t="s">
        <v>231</v>
      </c>
      <c r="L162" s="7" t="s">
        <v>232</v>
      </c>
      <c r="M162" s="9">
        <v>0</v>
      </c>
      <c r="N162" s="5" t="s">
        <v>227</v>
      </c>
      <c r="O162" s="31">
        <v>42583.3778868056</v>
      </c>
      <c r="P162" s="32">
        <v>42595.3903520023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673</v>
      </c>
      <c r="B163" s="6" t="s">
        <v>674</v>
      </c>
      <c r="C163" s="6" t="s">
        <v>660</v>
      </c>
      <c r="D163" s="7" t="s">
        <v>661</v>
      </c>
      <c r="E163" s="28" t="s">
        <v>662</v>
      </c>
      <c r="F163" s="5" t="s">
        <v>50</v>
      </c>
      <c r="G163" s="6" t="s">
        <v>38</v>
      </c>
      <c r="H163" s="6" t="s">
        <v>38</v>
      </c>
      <c r="I163" s="6" t="s">
        <v>38</v>
      </c>
      <c r="J163" s="8" t="s">
        <v>230</v>
      </c>
      <c r="K163" s="5" t="s">
        <v>231</v>
      </c>
      <c r="L163" s="7" t="s">
        <v>232</v>
      </c>
      <c r="M163" s="9">
        <v>0</v>
      </c>
      <c r="N163" s="5" t="s">
        <v>227</v>
      </c>
      <c r="O163" s="31">
        <v>42583.377886956</v>
      </c>
      <c r="P163" s="32">
        <v>42595.4402792477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675</v>
      </c>
      <c r="B164" s="6" t="s">
        <v>676</v>
      </c>
      <c r="C164" s="6" t="s">
        <v>660</v>
      </c>
      <c r="D164" s="7" t="s">
        <v>661</v>
      </c>
      <c r="E164" s="28" t="s">
        <v>662</v>
      </c>
      <c r="F164" s="5" t="s">
        <v>50</v>
      </c>
      <c r="G164" s="6" t="s">
        <v>38</v>
      </c>
      <c r="H164" s="6" t="s">
        <v>38</v>
      </c>
      <c r="I164" s="6" t="s">
        <v>38</v>
      </c>
      <c r="J164" s="8" t="s">
        <v>230</v>
      </c>
      <c r="K164" s="5" t="s">
        <v>231</v>
      </c>
      <c r="L164" s="7" t="s">
        <v>232</v>
      </c>
      <c r="M164" s="9">
        <v>0</v>
      </c>
      <c r="N164" s="5" t="s">
        <v>227</v>
      </c>
      <c r="O164" s="31">
        <v>42583.3778871528</v>
      </c>
      <c r="P164" s="32">
        <v>42595.3903516551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677</v>
      </c>
      <c r="B165" s="6" t="s">
        <v>678</v>
      </c>
      <c r="C165" s="6" t="s">
        <v>660</v>
      </c>
      <c r="D165" s="7" t="s">
        <v>661</v>
      </c>
      <c r="E165" s="28" t="s">
        <v>662</v>
      </c>
      <c r="F165" s="5" t="s">
        <v>50</v>
      </c>
      <c r="G165" s="6" t="s">
        <v>38</v>
      </c>
      <c r="H165" s="6" t="s">
        <v>38</v>
      </c>
      <c r="I165" s="6" t="s">
        <v>38</v>
      </c>
      <c r="J165" s="8" t="s">
        <v>230</v>
      </c>
      <c r="K165" s="5" t="s">
        <v>231</v>
      </c>
      <c r="L165" s="7" t="s">
        <v>232</v>
      </c>
      <c r="M165" s="9">
        <v>0</v>
      </c>
      <c r="N165" s="5" t="s">
        <v>227</v>
      </c>
      <c r="O165" s="31">
        <v>42583.3778873495</v>
      </c>
      <c r="P165" s="32">
        <v>42595.3903516551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679</v>
      </c>
      <c r="B166" s="6" t="s">
        <v>680</v>
      </c>
      <c r="C166" s="6" t="s">
        <v>660</v>
      </c>
      <c r="D166" s="7" t="s">
        <v>661</v>
      </c>
      <c r="E166" s="28" t="s">
        <v>662</v>
      </c>
      <c r="F166" s="5" t="s">
        <v>50</v>
      </c>
      <c r="G166" s="6" t="s">
        <v>38</v>
      </c>
      <c r="H166" s="6" t="s">
        <v>38</v>
      </c>
      <c r="I166" s="6" t="s">
        <v>38</v>
      </c>
      <c r="J166" s="8" t="s">
        <v>230</v>
      </c>
      <c r="K166" s="5" t="s">
        <v>231</v>
      </c>
      <c r="L166" s="7" t="s">
        <v>232</v>
      </c>
      <c r="M166" s="9">
        <v>0</v>
      </c>
      <c r="N166" s="5" t="s">
        <v>227</v>
      </c>
      <c r="O166" s="31">
        <v>42583.3778873495</v>
      </c>
      <c r="P166" s="32">
        <v>42595.3903514699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681</v>
      </c>
      <c r="B167" s="6" t="s">
        <v>682</v>
      </c>
      <c r="C167" s="6" t="s">
        <v>660</v>
      </c>
      <c r="D167" s="7" t="s">
        <v>661</v>
      </c>
      <c r="E167" s="28" t="s">
        <v>662</v>
      </c>
      <c r="F167" s="5" t="s">
        <v>50</v>
      </c>
      <c r="G167" s="6" t="s">
        <v>38</v>
      </c>
      <c r="H167" s="6" t="s">
        <v>38</v>
      </c>
      <c r="I167" s="6" t="s">
        <v>38</v>
      </c>
      <c r="J167" s="8" t="s">
        <v>230</v>
      </c>
      <c r="K167" s="5" t="s">
        <v>231</v>
      </c>
      <c r="L167" s="7" t="s">
        <v>232</v>
      </c>
      <c r="M167" s="9">
        <v>0</v>
      </c>
      <c r="N167" s="5" t="s">
        <v>227</v>
      </c>
      <c r="O167" s="31">
        <v>42583.3778875</v>
      </c>
      <c r="P167" s="32">
        <v>42595.3903530903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683</v>
      </c>
      <c r="B168" s="6" t="s">
        <v>684</v>
      </c>
      <c r="C168" s="6" t="s">
        <v>660</v>
      </c>
      <c r="D168" s="7" t="s">
        <v>661</v>
      </c>
      <c r="E168" s="28" t="s">
        <v>662</v>
      </c>
      <c r="F168" s="5" t="s">
        <v>50</v>
      </c>
      <c r="G168" s="6" t="s">
        <v>38</v>
      </c>
      <c r="H168" s="6" t="s">
        <v>38</v>
      </c>
      <c r="I168" s="6" t="s">
        <v>38</v>
      </c>
      <c r="J168" s="8" t="s">
        <v>230</v>
      </c>
      <c r="K168" s="5" t="s">
        <v>231</v>
      </c>
      <c r="L168" s="7" t="s">
        <v>232</v>
      </c>
      <c r="M168" s="9">
        <v>0</v>
      </c>
      <c r="N168" s="5" t="s">
        <v>387</v>
      </c>
      <c r="O168" s="31">
        <v>42583.3778876968</v>
      </c>
      <c r="P168" s="32">
        <v>42595.4569404745</v>
      </c>
      <c r="Q168" s="28" t="s">
        <v>38</v>
      </c>
      <c r="R168" s="29" t="s">
        <v>685</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686</v>
      </c>
      <c r="B169" s="6" t="s">
        <v>687</v>
      </c>
      <c r="C169" s="6" t="s">
        <v>660</v>
      </c>
      <c r="D169" s="7" t="s">
        <v>661</v>
      </c>
      <c r="E169" s="28" t="s">
        <v>662</v>
      </c>
      <c r="F169" s="5" t="s">
        <v>50</v>
      </c>
      <c r="G169" s="6" t="s">
        <v>38</v>
      </c>
      <c r="H169" s="6" t="s">
        <v>38</v>
      </c>
      <c r="I169" s="6" t="s">
        <v>38</v>
      </c>
      <c r="J169" s="8" t="s">
        <v>224</v>
      </c>
      <c r="K169" s="5" t="s">
        <v>225</v>
      </c>
      <c r="L169" s="7" t="s">
        <v>226</v>
      </c>
      <c r="M169" s="9">
        <v>0</v>
      </c>
      <c r="N169" s="5" t="s">
        <v>227</v>
      </c>
      <c r="O169" s="31">
        <v>42583.3778878819</v>
      </c>
      <c r="P169" s="32">
        <v>42595.4569402778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688</v>
      </c>
      <c r="B170" s="6" t="s">
        <v>689</v>
      </c>
      <c r="C170" s="6" t="s">
        <v>690</v>
      </c>
      <c r="D170" s="7" t="s">
        <v>222</v>
      </c>
      <c r="E170" s="28" t="s">
        <v>223</v>
      </c>
      <c r="F170" s="5" t="s">
        <v>382</v>
      </c>
      <c r="G170" s="6" t="s">
        <v>383</v>
      </c>
      <c r="H170" s="6" t="s">
        <v>38</v>
      </c>
      <c r="I170" s="6" t="s">
        <v>38</v>
      </c>
      <c r="J170" s="8" t="s">
        <v>691</v>
      </c>
      <c r="K170" s="5" t="s">
        <v>692</v>
      </c>
      <c r="L170" s="7" t="s">
        <v>693</v>
      </c>
      <c r="M170" s="9">
        <v>0</v>
      </c>
      <c r="N170" s="5" t="s">
        <v>227</v>
      </c>
      <c r="O170" s="31">
        <v>42583.4957622685</v>
      </c>
      <c r="P170" s="32">
        <v>42601.2862361458</v>
      </c>
      <c r="Q170" s="28" t="s">
        <v>694</v>
      </c>
      <c r="R170" s="29" t="s">
        <v>38</v>
      </c>
      <c r="S170" s="28" t="s">
        <v>62</v>
      </c>
      <c r="T170" s="28" t="s">
        <v>462</v>
      </c>
      <c r="U170" s="5" t="s">
        <v>390</v>
      </c>
      <c r="V170" s="28" t="s">
        <v>86</v>
      </c>
      <c r="W170" s="7" t="s">
        <v>38</v>
      </c>
      <c r="X170" s="7" t="s">
        <v>38</v>
      </c>
      <c r="Y170" s="5" t="s">
        <v>695</v>
      </c>
      <c r="Z170" s="5" t="s">
        <v>38</v>
      </c>
      <c r="AA170" s="6" t="s">
        <v>38</v>
      </c>
      <c r="AB170" s="6" t="s">
        <v>38</v>
      </c>
      <c r="AC170" s="6" t="s">
        <v>38</v>
      </c>
      <c r="AD170" s="6" t="s">
        <v>38</v>
      </c>
      <c r="AE170" s="6" t="s">
        <v>38</v>
      </c>
    </row>
    <row r="171">
      <c r="A171" s="28" t="s">
        <v>696</v>
      </c>
      <c r="B171" s="6" t="s">
        <v>697</v>
      </c>
      <c r="C171" s="6" t="s">
        <v>690</v>
      </c>
      <c r="D171" s="7" t="s">
        <v>222</v>
      </c>
      <c r="E171" s="28" t="s">
        <v>223</v>
      </c>
      <c r="F171" s="5" t="s">
        <v>382</v>
      </c>
      <c r="G171" s="6" t="s">
        <v>383</v>
      </c>
      <c r="H171" s="6" t="s">
        <v>38</v>
      </c>
      <c r="I171" s="6" t="s">
        <v>38</v>
      </c>
      <c r="J171" s="8" t="s">
        <v>698</v>
      </c>
      <c r="K171" s="5" t="s">
        <v>699</v>
      </c>
      <c r="L171" s="7" t="s">
        <v>700</v>
      </c>
      <c r="M171" s="9">
        <v>0</v>
      </c>
      <c r="N171" s="5" t="s">
        <v>227</v>
      </c>
      <c r="O171" s="31">
        <v>42583.4984588773</v>
      </c>
      <c r="P171" s="32">
        <v>42601.2862359607</v>
      </c>
      <c r="Q171" s="28" t="s">
        <v>38</v>
      </c>
      <c r="R171" s="29" t="s">
        <v>38</v>
      </c>
      <c r="S171" s="28" t="s">
        <v>62</v>
      </c>
      <c r="T171" s="28" t="s">
        <v>462</v>
      </c>
      <c r="U171" s="5" t="s">
        <v>390</v>
      </c>
      <c r="V171" s="28" t="s">
        <v>701</v>
      </c>
      <c r="W171" s="7" t="s">
        <v>38</v>
      </c>
      <c r="X171" s="7" t="s">
        <v>38</v>
      </c>
      <c r="Y171" s="5" t="s">
        <v>695</v>
      </c>
      <c r="Z171" s="5" t="s">
        <v>38</v>
      </c>
      <c r="AA171" s="6" t="s">
        <v>38</v>
      </c>
      <c r="AB171" s="6" t="s">
        <v>38</v>
      </c>
      <c r="AC171" s="6" t="s">
        <v>38</v>
      </c>
      <c r="AD171" s="6" t="s">
        <v>38</v>
      </c>
      <c r="AE171" s="6" t="s">
        <v>38</v>
      </c>
    </row>
    <row r="172">
      <c r="A172" s="28" t="s">
        <v>702</v>
      </c>
      <c r="B172" s="6" t="s">
        <v>703</v>
      </c>
      <c r="C172" s="6" t="s">
        <v>704</v>
      </c>
      <c r="D172" s="7" t="s">
        <v>705</v>
      </c>
      <c r="E172" s="28" t="s">
        <v>706</v>
      </c>
      <c r="F172" s="5" t="s">
        <v>707</v>
      </c>
      <c r="G172" s="6" t="s">
        <v>547</v>
      </c>
      <c r="H172" s="6" t="s">
        <v>38</v>
      </c>
      <c r="I172" s="6" t="s">
        <v>38</v>
      </c>
      <c r="J172" s="8" t="s">
        <v>264</v>
      </c>
      <c r="K172" s="5" t="s">
        <v>265</v>
      </c>
      <c r="L172" s="7" t="s">
        <v>266</v>
      </c>
      <c r="M172" s="9">
        <v>0</v>
      </c>
      <c r="N172" s="5" t="s">
        <v>227</v>
      </c>
      <c r="O172" s="31">
        <v>42583.5637162847</v>
      </c>
      <c r="P172" s="32">
        <v>42591.6969798611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708</v>
      </c>
      <c r="B173" s="6" t="s">
        <v>709</v>
      </c>
      <c r="C173" s="6" t="s">
        <v>704</v>
      </c>
      <c r="D173" s="7" t="s">
        <v>705</v>
      </c>
      <c r="E173" s="28" t="s">
        <v>706</v>
      </c>
      <c r="F173" s="5" t="s">
        <v>707</v>
      </c>
      <c r="G173" s="6" t="s">
        <v>547</v>
      </c>
      <c r="H173" s="6" t="s">
        <v>38</v>
      </c>
      <c r="I173" s="6" t="s">
        <v>38</v>
      </c>
      <c r="J173" s="8" t="s">
        <v>235</v>
      </c>
      <c r="K173" s="5" t="s">
        <v>236</v>
      </c>
      <c r="L173" s="7" t="s">
        <v>237</v>
      </c>
      <c r="M173" s="9">
        <v>0</v>
      </c>
      <c r="N173" s="5" t="s">
        <v>227</v>
      </c>
      <c r="O173" s="31">
        <v>42583.5653670949</v>
      </c>
      <c r="P173" s="32">
        <v>42591.6969798611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710</v>
      </c>
      <c r="B174" s="6" t="s">
        <v>711</v>
      </c>
      <c r="C174" s="6" t="s">
        <v>704</v>
      </c>
      <c r="D174" s="7" t="s">
        <v>705</v>
      </c>
      <c r="E174" s="28" t="s">
        <v>706</v>
      </c>
      <c r="F174" s="5" t="s">
        <v>707</v>
      </c>
      <c r="G174" s="6" t="s">
        <v>383</v>
      </c>
      <c r="H174" s="6" t="s">
        <v>38</v>
      </c>
      <c r="I174" s="6" t="s">
        <v>38</v>
      </c>
      <c r="J174" s="8" t="s">
        <v>235</v>
      </c>
      <c r="K174" s="5" t="s">
        <v>236</v>
      </c>
      <c r="L174" s="7" t="s">
        <v>237</v>
      </c>
      <c r="M174" s="9">
        <v>0</v>
      </c>
      <c r="N174" s="5" t="s">
        <v>227</v>
      </c>
      <c r="O174" s="31">
        <v>42583.566671956</v>
      </c>
      <c r="P174" s="32">
        <v>42592.5662744213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712</v>
      </c>
      <c r="B175" s="6" t="s">
        <v>713</v>
      </c>
      <c r="C175" s="6" t="s">
        <v>714</v>
      </c>
      <c r="D175" s="7" t="s">
        <v>715</v>
      </c>
      <c r="E175" s="28" t="s">
        <v>716</v>
      </c>
      <c r="F175" s="5" t="s">
        <v>707</v>
      </c>
      <c r="G175" s="6" t="s">
        <v>547</v>
      </c>
      <c r="H175" s="6" t="s">
        <v>717</v>
      </c>
      <c r="I175" s="6" t="s">
        <v>38</v>
      </c>
      <c r="J175" s="8" t="s">
        <v>224</v>
      </c>
      <c r="K175" s="5" t="s">
        <v>225</v>
      </c>
      <c r="L175" s="7" t="s">
        <v>226</v>
      </c>
      <c r="M175" s="9">
        <v>0</v>
      </c>
      <c r="N175" s="5" t="s">
        <v>227</v>
      </c>
      <c r="O175" s="31">
        <v>42585.2694719907</v>
      </c>
      <c r="P175" s="32">
        <v>42592.0398735764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718</v>
      </c>
      <c r="B176" s="6" t="s">
        <v>719</v>
      </c>
      <c r="C176" s="6" t="s">
        <v>720</v>
      </c>
      <c r="D176" s="7" t="s">
        <v>721</v>
      </c>
      <c r="E176" s="28" t="s">
        <v>722</v>
      </c>
      <c r="F176" s="5" t="s">
        <v>707</v>
      </c>
      <c r="G176" s="6" t="s">
        <v>383</v>
      </c>
      <c r="H176" s="6" t="s">
        <v>38</v>
      </c>
      <c r="I176" s="6" t="s">
        <v>38</v>
      </c>
      <c r="J176" s="8" t="s">
        <v>611</v>
      </c>
      <c r="K176" s="5" t="s">
        <v>612</v>
      </c>
      <c r="L176" s="7" t="s">
        <v>613</v>
      </c>
      <c r="M176" s="9">
        <v>0</v>
      </c>
      <c r="N176" s="5" t="s">
        <v>54</v>
      </c>
      <c r="O176" s="31">
        <v>42585.9704717593</v>
      </c>
      <c r="P176" s="32">
        <v>42595.1574370023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723</v>
      </c>
      <c r="B177" s="6" t="s">
        <v>724</v>
      </c>
      <c r="C177" s="6" t="s">
        <v>720</v>
      </c>
      <c r="D177" s="7" t="s">
        <v>721</v>
      </c>
      <c r="E177" s="28" t="s">
        <v>722</v>
      </c>
      <c r="F177" s="5" t="s">
        <v>382</v>
      </c>
      <c r="G177" s="6" t="s">
        <v>383</v>
      </c>
      <c r="H177" s="6" t="s">
        <v>38</v>
      </c>
      <c r="I177" s="6" t="s">
        <v>38</v>
      </c>
      <c r="J177" s="8" t="s">
        <v>725</v>
      </c>
      <c r="K177" s="5" t="s">
        <v>726</v>
      </c>
      <c r="L177" s="7" t="s">
        <v>727</v>
      </c>
      <c r="M177" s="9">
        <v>0</v>
      </c>
      <c r="N177" s="5" t="s">
        <v>387</v>
      </c>
      <c r="O177" s="31">
        <v>42585.9704721412</v>
      </c>
      <c r="P177" s="32">
        <v>42595.1574370023</v>
      </c>
      <c r="Q177" s="28" t="s">
        <v>38</v>
      </c>
      <c r="R177" s="29" t="s">
        <v>728</v>
      </c>
      <c r="S177" s="28" t="s">
        <v>78</v>
      </c>
      <c r="T177" s="28" t="s">
        <v>389</v>
      </c>
      <c r="U177" s="5" t="s">
        <v>390</v>
      </c>
      <c r="V177" s="28" t="s">
        <v>729</v>
      </c>
      <c r="W177" s="7" t="s">
        <v>38</v>
      </c>
      <c r="X177" s="7" t="s">
        <v>38</v>
      </c>
      <c r="Y177" s="5" t="s">
        <v>391</v>
      </c>
      <c r="Z177" s="5" t="s">
        <v>38</v>
      </c>
      <c r="AA177" s="6" t="s">
        <v>38</v>
      </c>
      <c r="AB177" s="6" t="s">
        <v>38</v>
      </c>
      <c r="AC177" s="6" t="s">
        <v>38</v>
      </c>
      <c r="AD177" s="6" t="s">
        <v>38</v>
      </c>
      <c r="AE177" s="6" t="s">
        <v>38</v>
      </c>
    </row>
    <row r="178">
      <c r="A178" s="28" t="s">
        <v>730</v>
      </c>
      <c r="B178" s="6" t="s">
        <v>731</v>
      </c>
      <c r="C178" s="6" t="s">
        <v>720</v>
      </c>
      <c r="D178" s="7" t="s">
        <v>721</v>
      </c>
      <c r="E178" s="28" t="s">
        <v>722</v>
      </c>
      <c r="F178" s="5" t="s">
        <v>382</v>
      </c>
      <c r="G178" s="6" t="s">
        <v>383</v>
      </c>
      <c r="H178" s="6" t="s">
        <v>38</v>
      </c>
      <c r="I178" s="6" t="s">
        <v>38</v>
      </c>
      <c r="J178" s="8" t="s">
        <v>732</v>
      </c>
      <c r="K178" s="5" t="s">
        <v>733</v>
      </c>
      <c r="L178" s="7" t="s">
        <v>734</v>
      </c>
      <c r="M178" s="9">
        <v>0</v>
      </c>
      <c r="N178" s="5" t="s">
        <v>387</v>
      </c>
      <c r="O178" s="31">
        <v>42585.9704723032</v>
      </c>
      <c r="P178" s="32">
        <v>42595.1574371875</v>
      </c>
      <c r="Q178" s="28" t="s">
        <v>38</v>
      </c>
      <c r="R178" s="29" t="s">
        <v>735</v>
      </c>
      <c r="S178" s="28" t="s">
        <v>78</v>
      </c>
      <c r="T178" s="28" t="s">
        <v>389</v>
      </c>
      <c r="U178" s="5" t="s">
        <v>390</v>
      </c>
      <c r="V178" s="28" t="s">
        <v>184</v>
      </c>
      <c r="W178" s="7" t="s">
        <v>38</v>
      </c>
      <c r="X178" s="7" t="s">
        <v>38</v>
      </c>
      <c r="Y178" s="5" t="s">
        <v>391</v>
      </c>
      <c r="Z178" s="5" t="s">
        <v>38</v>
      </c>
      <c r="AA178" s="6" t="s">
        <v>38</v>
      </c>
      <c r="AB178" s="6" t="s">
        <v>38</v>
      </c>
      <c r="AC178" s="6" t="s">
        <v>38</v>
      </c>
      <c r="AD178" s="6" t="s">
        <v>38</v>
      </c>
      <c r="AE178" s="6" t="s">
        <v>38</v>
      </c>
    </row>
    <row r="179">
      <c r="A179" s="28" t="s">
        <v>736</v>
      </c>
      <c r="B179" s="6" t="s">
        <v>737</v>
      </c>
      <c r="C179" s="6" t="s">
        <v>720</v>
      </c>
      <c r="D179" s="7" t="s">
        <v>721</v>
      </c>
      <c r="E179" s="28" t="s">
        <v>722</v>
      </c>
      <c r="F179" s="5" t="s">
        <v>382</v>
      </c>
      <c r="G179" s="6" t="s">
        <v>383</v>
      </c>
      <c r="H179" s="6" t="s">
        <v>38</v>
      </c>
      <c r="I179" s="6" t="s">
        <v>38</v>
      </c>
      <c r="J179" s="8" t="s">
        <v>732</v>
      </c>
      <c r="K179" s="5" t="s">
        <v>733</v>
      </c>
      <c r="L179" s="7" t="s">
        <v>734</v>
      </c>
      <c r="M179" s="9">
        <v>0</v>
      </c>
      <c r="N179" s="5" t="s">
        <v>387</v>
      </c>
      <c r="O179" s="31">
        <v>42585.9704724884</v>
      </c>
      <c r="P179" s="32">
        <v>42595.1574371875</v>
      </c>
      <c r="Q179" s="28" t="s">
        <v>38</v>
      </c>
      <c r="R179" s="29" t="s">
        <v>38</v>
      </c>
      <c r="S179" s="28" t="s">
        <v>78</v>
      </c>
      <c r="T179" s="28" t="s">
        <v>552</v>
      </c>
      <c r="U179" s="5" t="s">
        <v>390</v>
      </c>
      <c r="V179" s="28" t="s">
        <v>184</v>
      </c>
      <c r="W179" s="7" t="s">
        <v>38</v>
      </c>
      <c r="X179" s="7" t="s">
        <v>38</v>
      </c>
      <c r="Y179" s="5" t="s">
        <v>391</v>
      </c>
      <c r="Z179" s="5" t="s">
        <v>38</v>
      </c>
      <c r="AA179" s="6" t="s">
        <v>38</v>
      </c>
      <c r="AB179" s="6" t="s">
        <v>38</v>
      </c>
      <c r="AC179" s="6" t="s">
        <v>38</v>
      </c>
      <c r="AD179" s="6" t="s">
        <v>38</v>
      </c>
      <c r="AE179" s="6" t="s">
        <v>38</v>
      </c>
    </row>
    <row r="180">
      <c r="A180" s="28" t="s">
        <v>738</v>
      </c>
      <c r="B180" s="6" t="s">
        <v>739</v>
      </c>
      <c r="C180" s="6" t="s">
        <v>720</v>
      </c>
      <c r="D180" s="7" t="s">
        <v>721</v>
      </c>
      <c r="E180" s="28" t="s">
        <v>722</v>
      </c>
      <c r="F180" s="5" t="s">
        <v>382</v>
      </c>
      <c r="G180" s="6" t="s">
        <v>383</v>
      </c>
      <c r="H180" s="6" t="s">
        <v>38</v>
      </c>
      <c r="I180" s="6" t="s">
        <v>38</v>
      </c>
      <c r="J180" s="8" t="s">
        <v>732</v>
      </c>
      <c r="K180" s="5" t="s">
        <v>733</v>
      </c>
      <c r="L180" s="7" t="s">
        <v>734</v>
      </c>
      <c r="M180" s="9">
        <v>0</v>
      </c>
      <c r="N180" s="5" t="s">
        <v>227</v>
      </c>
      <c r="O180" s="31">
        <v>42585.9704726852</v>
      </c>
      <c r="P180" s="32">
        <v>42595.1574371875</v>
      </c>
      <c r="Q180" s="28" t="s">
        <v>38</v>
      </c>
      <c r="R180" s="29" t="s">
        <v>38</v>
      </c>
      <c r="S180" s="28" t="s">
        <v>78</v>
      </c>
      <c r="T180" s="28" t="s">
        <v>389</v>
      </c>
      <c r="U180" s="5" t="s">
        <v>390</v>
      </c>
      <c r="V180" s="28" t="s">
        <v>184</v>
      </c>
      <c r="W180" s="7" t="s">
        <v>38</v>
      </c>
      <c r="X180" s="7" t="s">
        <v>38</v>
      </c>
      <c r="Y180" s="5" t="s">
        <v>391</v>
      </c>
      <c r="Z180" s="5" t="s">
        <v>38</v>
      </c>
      <c r="AA180" s="6" t="s">
        <v>38</v>
      </c>
      <c r="AB180" s="6" t="s">
        <v>38</v>
      </c>
      <c r="AC180" s="6" t="s">
        <v>38</v>
      </c>
      <c r="AD180" s="6" t="s">
        <v>38</v>
      </c>
      <c r="AE180" s="6" t="s">
        <v>38</v>
      </c>
    </row>
    <row r="181">
      <c r="A181" s="28" t="s">
        <v>740</v>
      </c>
      <c r="B181" s="6" t="s">
        <v>741</v>
      </c>
      <c r="C181" s="6" t="s">
        <v>720</v>
      </c>
      <c r="D181" s="7" t="s">
        <v>721</v>
      </c>
      <c r="E181" s="28" t="s">
        <v>722</v>
      </c>
      <c r="F181" s="5" t="s">
        <v>382</v>
      </c>
      <c r="G181" s="6" t="s">
        <v>383</v>
      </c>
      <c r="H181" s="6" t="s">
        <v>38</v>
      </c>
      <c r="I181" s="6" t="s">
        <v>38</v>
      </c>
      <c r="J181" s="8" t="s">
        <v>732</v>
      </c>
      <c r="K181" s="5" t="s">
        <v>733</v>
      </c>
      <c r="L181" s="7" t="s">
        <v>734</v>
      </c>
      <c r="M181" s="9">
        <v>0</v>
      </c>
      <c r="N181" s="5" t="s">
        <v>54</v>
      </c>
      <c r="O181" s="31">
        <v>42585.9704728356</v>
      </c>
      <c r="P181" s="32">
        <v>42595.1574371875</v>
      </c>
      <c r="Q181" s="28" t="s">
        <v>38</v>
      </c>
      <c r="R181" s="29" t="s">
        <v>38</v>
      </c>
      <c r="S181" s="28" t="s">
        <v>78</v>
      </c>
      <c r="T181" s="28" t="s">
        <v>389</v>
      </c>
      <c r="U181" s="5" t="s">
        <v>390</v>
      </c>
      <c r="V181" s="28" t="s">
        <v>184</v>
      </c>
      <c r="W181" s="7" t="s">
        <v>38</v>
      </c>
      <c r="X181" s="7" t="s">
        <v>38</v>
      </c>
      <c r="Y181" s="5" t="s">
        <v>391</v>
      </c>
      <c r="Z181" s="5" t="s">
        <v>38</v>
      </c>
      <c r="AA181" s="6" t="s">
        <v>38</v>
      </c>
      <c r="AB181" s="6" t="s">
        <v>38</v>
      </c>
      <c r="AC181" s="6" t="s">
        <v>38</v>
      </c>
      <c r="AD181" s="6" t="s">
        <v>38</v>
      </c>
      <c r="AE181" s="6" t="s">
        <v>38</v>
      </c>
    </row>
    <row r="182">
      <c r="A182" s="28" t="s">
        <v>742</v>
      </c>
      <c r="B182" s="6" t="s">
        <v>743</v>
      </c>
      <c r="C182" s="6" t="s">
        <v>720</v>
      </c>
      <c r="D182" s="7" t="s">
        <v>721</v>
      </c>
      <c r="E182" s="28" t="s">
        <v>722</v>
      </c>
      <c r="F182" s="5" t="s">
        <v>382</v>
      </c>
      <c r="G182" s="6" t="s">
        <v>383</v>
      </c>
      <c r="H182" s="6" t="s">
        <v>38</v>
      </c>
      <c r="I182" s="6" t="s">
        <v>38</v>
      </c>
      <c r="J182" s="8" t="s">
        <v>732</v>
      </c>
      <c r="K182" s="5" t="s">
        <v>733</v>
      </c>
      <c r="L182" s="7" t="s">
        <v>734</v>
      </c>
      <c r="M182" s="9">
        <v>0</v>
      </c>
      <c r="N182" s="5" t="s">
        <v>54</v>
      </c>
      <c r="O182" s="31">
        <v>42585.9704730324</v>
      </c>
      <c r="P182" s="32">
        <v>42595.1574373843</v>
      </c>
      <c r="Q182" s="28" t="s">
        <v>38</v>
      </c>
      <c r="R182" s="29" t="s">
        <v>38</v>
      </c>
      <c r="S182" s="28" t="s">
        <v>78</v>
      </c>
      <c r="T182" s="28" t="s">
        <v>552</v>
      </c>
      <c r="U182" s="5" t="s">
        <v>390</v>
      </c>
      <c r="V182" s="28" t="s">
        <v>184</v>
      </c>
      <c r="W182" s="7" t="s">
        <v>38</v>
      </c>
      <c r="X182" s="7" t="s">
        <v>38</v>
      </c>
      <c r="Y182" s="5" t="s">
        <v>391</v>
      </c>
      <c r="Z182" s="5" t="s">
        <v>38</v>
      </c>
      <c r="AA182" s="6" t="s">
        <v>38</v>
      </c>
      <c r="AB182" s="6" t="s">
        <v>38</v>
      </c>
      <c r="AC182" s="6" t="s">
        <v>38</v>
      </c>
      <c r="AD182" s="6" t="s">
        <v>38</v>
      </c>
      <c r="AE182" s="6" t="s">
        <v>38</v>
      </c>
    </row>
    <row r="183">
      <c r="A183" s="28" t="s">
        <v>744</v>
      </c>
      <c r="B183" s="6" t="s">
        <v>745</v>
      </c>
      <c r="C183" s="6" t="s">
        <v>720</v>
      </c>
      <c r="D183" s="7" t="s">
        <v>721</v>
      </c>
      <c r="E183" s="28" t="s">
        <v>722</v>
      </c>
      <c r="F183" s="5" t="s">
        <v>382</v>
      </c>
      <c r="G183" s="6" t="s">
        <v>383</v>
      </c>
      <c r="H183" s="6" t="s">
        <v>38</v>
      </c>
      <c r="I183" s="6" t="s">
        <v>38</v>
      </c>
      <c r="J183" s="8" t="s">
        <v>732</v>
      </c>
      <c r="K183" s="5" t="s">
        <v>733</v>
      </c>
      <c r="L183" s="7" t="s">
        <v>734</v>
      </c>
      <c r="M183" s="9">
        <v>0</v>
      </c>
      <c r="N183" s="5" t="s">
        <v>387</v>
      </c>
      <c r="O183" s="31">
        <v>42585.9704732292</v>
      </c>
      <c r="P183" s="32">
        <v>42595.1574366551</v>
      </c>
      <c r="Q183" s="28" t="s">
        <v>38</v>
      </c>
      <c r="R183" s="29" t="s">
        <v>746</v>
      </c>
      <c r="S183" s="28" t="s">
        <v>78</v>
      </c>
      <c r="T183" s="28" t="s">
        <v>389</v>
      </c>
      <c r="U183" s="5" t="s">
        <v>390</v>
      </c>
      <c r="V183" s="28" t="s">
        <v>184</v>
      </c>
      <c r="W183" s="7" t="s">
        <v>38</v>
      </c>
      <c r="X183" s="7" t="s">
        <v>38</v>
      </c>
      <c r="Y183" s="5" t="s">
        <v>391</v>
      </c>
      <c r="Z183" s="5" t="s">
        <v>38</v>
      </c>
      <c r="AA183" s="6" t="s">
        <v>38</v>
      </c>
      <c r="AB183" s="6" t="s">
        <v>38</v>
      </c>
      <c r="AC183" s="6" t="s">
        <v>38</v>
      </c>
      <c r="AD183" s="6" t="s">
        <v>38</v>
      </c>
      <c r="AE183" s="6" t="s">
        <v>38</v>
      </c>
    </row>
    <row r="184">
      <c r="A184" s="28" t="s">
        <v>747</v>
      </c>
      <c r="B184" s="6" t="s">
        <v>748</v>
      </c>
      <c r="C184" s="6" t="s">
        <v>720</v>
      </c>
      <c r="D184" s="7" t="s">
        <v>721</v>
      </c>
      <c r="E184" s="28" t="s">
        <v>722</v>
      </c>
      <c r="F184" s="5" t="s">
        <v>707</v>
      </c>
      <c r="G184" s="6" t="s">
        <v>383</v>
      </c>
      <c r="H184" s="6" t="s">
        <v>38</v>
      </c>
      <c r="I184" s="6" t="s">
        <v>38</v>
      </c>
      <c r="J184" s="8" t="s">
        <v>732</v>
      </c>
      <c r="K184" s="5" t="s">
        <v>733</v>
      </c>
      <c r="L184" s="7" t="s">
        <v>734</v>
      </c>
      <c r="M184" s="9">
        <v>0</v>
      </c>
      <c r="N184" s="5" t="s">
        <v>54</v>
      </c>
      <c r="O184" s="31">
        <v>42585.9704735764</v>
      </c>
      <c r="P184" s="32">
        <v>42595.1574368403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749</v>
      </c>
      <c r="B185" s="6" t="s">
        <v>750</v>
      </c>
      <c r="C185" s="6" t="s">
        <v>720</v>
      </c>
      <c r="D185" s="7" t="s">
        <v>721</v>
      </c>
      <c r="E185" s="28" t="s">
        <v>722</v>
      </c>
      <c r="F185" s="5" t="s">
        <v>707</v>
      </c>
      <c r="G185" s="6" t="s">
        <v>383</v>
      </c>
      <c r="H185" s="6" t="s">
        <v>38</v>
      </c>
      <c r="I185" s="6" t="s">
        <v>38</v>
      </c>
      <c r="J185" s="8" t="s">
        <v>732</v>
      </c>
      <c r="K185" s="5" t="s">
        <v>733</v>
      </c>
      <c r="L185" s="7" t="s">
        <v>734</v>
      </c>
      <c r="M185" s="9">
        <v>0</v>
      </c>
      <c r="N185" s="5" t="s">
        <v>54</v>
      </c>
      <c r="O185" s="31">
        <v>42585.9704737616</v>
      </c>
      <c r="P185" s="32">
        <v>42595.1574368403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751</v>
      </c>
      <c r="B186" s="6" t="s">
        <v>752</v>
      </c>
      <c r="C186" s="6" t="s">
        <v>720</v>
      </c>
      <c r="D186" s="7" t="s">
        <v>721</v>
      </c>
      <c r="E186" s="28" t="s">
        <v>722</v>
      </c>
      <c r="F186" s="5" t="s">
        <v>382</v>
      </c>
      <c r="G186" s="6" t="s">
        <v>383</v>
      </c>
      <c r="H186" s="6" t="s">
        <v>38</v>
      </c>
      <c r="I186" s="6" t="s">
        <v>38</v>
      </c>
      <c r="J186" s="8" t="s">
        <v>732</v>
      </c>
      <c r="K186" s="5" t="s">
        <v>733</v>
      </c>
      <c r="L186" s="7" t="s">
        <v>734</v>
      </c>
      <c r="M186" s="9">
        <v>0</v>
      </c>
      <c r="N186" s="5" t="s">
        <v>387</v>
      </c>
      <c r="O186" s="31">
        <v>42585.9704739236</v>
      </c>
      <c r="P186" s="32">
        <v>42595.1574368403</v>
      </c>
      <c r="Q186" s="28" t="s">
        <v>38</v>
      </c>
      <c r="R186" s="29" t="s">
        <v>753</v>
      </c>
      <c r="S186" s="28" t="s">
        <v>78</v>
      </c>
      <c r="T186" s="28" t="s">
        <v>389</v>
      </c>
      <c r="U186" s="5" t="s">
        <v>390</v>
      </c>
      <c r="V186" s="28" t="s">
        <v>184</v>
      </c>
      <c r="W186" s="7" t="s">
        <v>38</v>
      </c>
      <c r="X186" s="7" t="s">
        <v>38</v>
      </c>
      <c r="Y186" s="5" t="s">
        <v>391</v>
      </c>
      <c r="Z186" s="5" t="s">
        <v>38</v>
      </c>
      <c r="AA186" s="6" t="s">
        <v>38</v>
      </c>
      <c r="AB186" s="6" t="s">
        <v>38</v>
      </c>
      <c r="AC186" s="6" t="s">
        <v>38</v>
      </c>
      <c r="AD186" s="6" t="s">
        <v>38</v>
      </c>
      <c r="AE186" s="6" t="s">
        <v>38</v>
      </c>
    </row>
    <row r="187">
      <c r="A187" s="28" t="s">
        <v>754</v>
      </c>
      <c r="B187" s="6" t="s">
        <v>755</v>
      </c>
      <c r="C187" s="6" t="s">
        <v>720</v>
      </c>
      <c r="D187" s="7" t="s">
        <v>721</v>
      </c>
      <c r="E187" s="28" t="s">
        <v>722</v>
      </c>
      <c r="F187" s="5" t="s">
        <v>382</v>
      </c>
      <c r="G187" s="6" t="s">
        <v>383</v>
      </c>
      <c r="H187" s="6" t="s">
        <v>38</v>
      </c>
      <c r="I187" s="6" t="s">
        <v>38</v>
      </c>
      <c r="J187" s="8" t="s">
        <v>732</v>
      </c>
      <c r="K187" s="5" t="s">
        <v>733</v>
      </c>
      <c r="L187" s="7" t="s">
        <v>734</v>
      </c>
      <c r="M187" s="9">
        <v>0</v>
      </c>
      <c r="N187" s="5" t="s">
        <v>54</v>
      </c>
      <c r="O187" s="31">
        <v>42585.9704741088</v>
      </c>
      <c r="P187" s="32">
        <v>42595.1574368403</v>
      </c>
      <c r="Q187" s="28" t="s">
        <v>38</v>
      </c>
      <c r="R187" s="29" t="s">
        <v>38</v>
      </c>
      <c r="S187" s="28" t="s">
        <v>78</v>
      </c>
      <c r="T187" s="28" t="s">
        <v>389</v>
      </c>
      <c r="U187" s="5" t="s">
        <v>390</v>
      </c>
      <c r="V187" s="28" t="s">
        <v>184</v>
      </c>
      <c r="W187" s="7" t="s">
        <v>38</v>
      </c>
      <c r="X187" s="7" t="s">
        <v>38</v>
      </c>
      <c r="Y187" s="5" t="s">
        <v>391</v>
      </c>
      <c r="Z187" s="5" t="s">
        <v>38</v>
      </c>
      <c r="AA187" s="6" t="s">
        <v>38</v>
      </c>
      <c r="AB187" s="6" t="s">
        <v>38</v>
      </c>
      <c r="AC187" s="6" t="s">
        <v>38</v>
      </c>
      <c r="AD187" s="6" t="s">
        <v>38</v>
      </c>
      <c r="AE187" s="6" t="s">
        <v>38</v>
      </c>
    </row>
    <row r="188">
      <c r="A188" s="28" t="s">
        <v>756</v>
      </c>
      <c r="B188" s="6" t="s">
        <v>757</v>
      </c>
      <c r="C188" s="6" t="s">
        <v>720</v>
      </c>
      <c r="D188" s="7" t="s">
        <v>721</v>
      </c>
      <c r="E188" s="28" t="s">
        <v>722</v>
      </c>
      <c r="F188" s="5" t="s">
        <v>382</v>
      </c>
      <c r="G188" s="6" t="s">
        <v>383</v>
      </c>
      <c r="H188" s="6" t="s">
        <v>38</v>
      </c>
      <c r="I188" s="6" t="s">
        <v>38</v>
      </c>
      <c r="J188" s="8" t="s">
        <v>732</v>
      </c>
      <c r="K188" s="5" t="s">
        <v>733</v>
      </c>
      <c r="L188" s="7" t="s">
        <v>734</v>
      </c>
      <c r="M188" s="9">
        <v>0</v>
      </c>
      <c r="N188" s="5" t="s">
        <v>387</v>
      </c>
      <c r="O188" s="31">
        <v>42585.9704743056</v>
      </c>
      <c r="P188" s="32">
        <v>42595.1585306366</v>
      </c>
      <c r="Q188" s="28" t="s">
        <v>38</v>
      </c>
      <c r="R188" s="29" t="s">
        <v>758</v>
      </c>
      <c r="S188" s="28" t="s">
        <v>78</v>
      </c>
      <c r="T188" s="28" t="s">
        <v>462</v>
      </c>
      <c r="U188" s="5" t="s">
        <v>390</v>
      </c>
      <c r="V188" s="28" t="s">
        <v>184</v>
      </c>
      <c r="W188" s="7" t="s">
        <v>38</v>
      </c>
      <c r="X188" s="7" t="s">
        <v>38</v>
      </c>
      <c r="Y188" s="5" t="s">
        <v>391</v>
      </c>
      <c r="Z188" s="5" t="s">
        <v>38</v>
      </c>
      <c r="AA188" s="6" t="s">
        <v>38</v>
      </c>
      <c r="AB188" s="6" t="s">
        <v>38</v>
      </c>
      <c r="AC188" s="6" t="s">
        <v>38</v>
      </c>
      <c r="AD188" s="6" t="s">
        <v>38</v>
      </c>
      <c r="AE188" s="6" t="s">
        <v>38</v>
      </c>
    </row>
    <row r="189">
      <c r="A189" s="28" t="s">
        <v>759</v>
      </c>
      <c r="B189" s="6" t="s">
        <v>760</v>
      </c>
      <c r="C189" s="6" t="s">
        <v>720</v>
      </c>
      <c r="D189" s="7" t="s">
        <v>721</v>
      </c>
      <c r="E189" s="28" t="s">
        <v>722</v>
      </c>
      <c r="F189" s="5" t="s">
        <v>382</v>
      </c>
      <c r="G189" s="6" t="s">
        <v>383</v>
      </c>
      <c r="H189" s="6" t="s">
        <v>38</v>
      </c>
      <c r="I189" s="6" t="s">
        <v>38</v>
      </c>
      <c r="J189" s="8" t="s">
        <v>732</v>
      </c>
      <c r="K189" s="5" t="s">
        <v>733</v>
      </c>
      <c r="L189" s="7" t="s">
        <v>734</v>
      </c>
      <c r="M189" s="9">
        <v>0</v>
      </c>
      <c r="N189" s="5" t="s">
        <v>387</v>
      </c>
      <c r="O189" s="31">
        <v>42585.9704745023</v>
      </c>
      <c r="P189" s="32">
        <v>42595.1585308218</v>
      </c>
      <c r="Q189" s="28" t="s">
        <v>38</v>
      </c>
      <c r="R189" s="29" t="s">
        <v>38</v>
      </c>
      <c r="S189" s="28" t="s">
        <v>78</v>
      </c>
      <c r="T189" s="28" t="s">
        <v>389</v>
      </c>
      <c r="U189" s="5" t="s">
        <v>390</v>
      </c>
      <c r="V189" s="28" t="s">
        <v>184</v>
      </c>
      <c r="W189" s="7" t="s">
        <v>38</v>
      </c>
      <c r="X189" s="7" t="s">
        <v>38</v>
      </c>
      <c r="Y189" s="5" t="s">
        <v>391</v>
      </c>
      <c r="Z189" s="5" t="s">
        <v>38</v>
      </c>
      <c r="AA189" s="6" t="s">
        <v>38</v>
      </c>
      <c r="AB189" s="6" t="s">
        <v>38</v>
      </c>
      <c r="AC189" s="6" t="s">
        <v>38</v>
      </c>
      <c r="AD189" s="6" t="s">
        <v>38</v>
      </c>
      <c r="AE189" s="6" t="s">
        <v>38</v>
      </c>
    </row>
    <row r="190">
      <c r="A190" s="28" t="s">
        <v>761</v>
      </c>
      <c r="B190" s="6" t="s">
        <v>762</v>
      </c>
      <c r="C190" s="6" t="s">
        <v>720</v>
      </c>
      <c r="D190" s="7" t="s">
        <v>721</v>
      </c>
      <c r="E190" s="28" t="s">
        <v>722</v>
      </c>
      <c r="F190" s="5" t="s">
        <v>382</v>
      </c>
      <c r="G190" s="6" t="s">
        <v>383</v>
      </c>
      <c r="H190" s="6" t="s">
        <v>38</v>
      </c>
      <c r="I190" s="6" t="s">
        <v>38</v>
      </c>
      <c r="J190" s="8" t="s">
        <v>732</v>
      </c>
      <c r="K190" s="5" t="s">
        <v>733</v>
      </c>
      <c r="L190" s="7" t="s">
        <v>734</v>
      </c>
      <c r="M190" s="9">
        <v>0</v>
      </c>
      <c r="N190" s="5" t="s">
        <v>54</v>
      </c>
      <c r="O190" s="31">
        <v>42585.9704746528</v>
      </c>
      <c r="P190" s="32">
        <v>42595.1585309838</v>
      </c>
      <c r="Q190" s="28" t="s">
        <v>38</v>
      </c>
      <c r="R190" s="29" t="s">
        <v>38</v>
      </c>
      <c r="S190" s="28" t="s">
        <v>78</v>
      </c>
      <c r="T190" s="28" t="s">
        <v>389</v>
      </c>
      <c r="U190" s="5" t="s">
        <v>390</v>
      </c>
      <c r="V190" s="28" t="s">
        <v>184</v>
      </c>
      <c r="W190" s="7" t="s">
        <v>38</v>
      </c>
      <c r="X190" s="7" t="s">
        <v>38</v>
      </c>
      <c r="Y190" s="5" t="s">
        <v>391</v>
      </c>
      <c r="Z190" s="5" t="s">
        <v>38</v>
      </c>
      <c r="AA190" s="6" t="s">
        <v>38</v>
      </c>
      <c r="AB190" s="6" t="s">
        <v>38</v>
      </c>
      <c r="AC190" s="6" t="s">
        <v>38</v>
      </c>
      <c r="AD190" s="6" t="s">
        <v>38</v>
      </c>
      <c r="AE190" s="6" t="s">
        <v>38</v>
      </c>
    </row>
    <row r="191">
      <c r="A191" s="28" t="s">
        <v>763</v>
      </c>
      <c r="B191" s="6" t="s">
        <v>764</v>
      </c>
      <c r="C191" s="6" t="s">
        <v>720</v>
      </c>
      <c r="D191" s="7" t="s">
        <v>721</v>
      </c>
      <c r="E191" s="28" t="s">
        <v>722</v>
      </c>
      <c r="F191" s="5" t="s">
        <v>382</v>
      </c>
      <c r="G191" s="6" t="s">
        <v>383</v>
      </c>
      <c r="H191" s="6" t="s">
        <v>38</v>
      </c>
      <c r="I191" s="6" t="s">
        <v>38</v>
      </c>
      <c r="J191" s="8" t="s">
        <v>732</v>
      </c>
      <c r="K191" s="5" t="s">
        <v>733</v>
      </c>
      <c r="L191" s="7" t="s">
        <v>734</v>
      </c>
      <c r="M191" s="9">
        <v>0</v>
      </c>
      <c r="N191" s="5" t="s">
        <v>387</v>
      </c>
      <c r="O191" s="31">
        <v>42585.9704748495</v>
      </c>
      <c r="P191" s="32">
        <v>42595.1585309838</v>
      </c>
      <c r="Q191" s="28" t="s">
        <v>38</v>
      </c>
      <c r="R191" s="29" t="s">
        <v>765</v>
      </c>
      <c r="S191" s="28" t="s">
        <v>78</v>
      </c>
      <c r="T191" s="28" t="s">
        <v>389</v>
      </c>
      <c r="U191" s="5" t="s">
        <v>390</v>
      </c>
      <c r="V191" s="28" t="s">
        <v>184</v>
      </c>
      <c r="W191" s="7" t="s">
        <v>38</v>
      </c>
      <c r="X191" s="7" t="s">
        <v>38</v>
      </c>
      <c r="Y191" s="5" t="s">
        <v>391</v>
      </c>
      <c r="Z191" s="5" t="s">
        <v>38</v>
      </c>
      <c r="AA191" s="6" t="s">
        <v>38</v>
      </c>
      <c r="AB191" s="6" t="s">
        <v>38</v>
      </c>
      <c r="AC191" s="6" t="s">
        <v>38</v>
      </c>
      <c r="AD191" s="6" t="s">
        <v>38</v>
      </c>
      <c r="AE191" s="6" t="s">
        <v>38</v>
      </c>
    </row>
    <row r="192">
      <c r="A192" s="28" t="s">
        <v>766</v>
      </c>
      <c r="B192" s="6" t="s">
        <v>767</v>
      </c>
      <c r="C192" s="6" t="s">
        <v>720</v>
      </c>
      <c r="D192" s="7" t="s">
        <v>721</v>
      </c>
      <c r="E192" s="28" t="s">
        <v>722</v>
      </c>
      <c r="F192" s="5" t="s">
        <v>382</v>
      </c>
      <c r="G192" s="6" t="s">
        <v>383</v>
      </c>
      <c r="H192" s="6" t="s">
        <v>38</v>
      </c>
      <c r="I192" s="6" t="s">
        <v>38</v>
      </c>
      <c r="J192" s="8" t="s">
        <v>548</v>
      </c>
      <c r="K192" s="5" t="s">
        <v>549</v>
      </c>
      <c r="L192" s="7" t="s">
        <v>550</v>
      </c>
      <c r="M192" s="9">
        <v>0</v>
      </c>
      <c r="N192" s="5" t="s">
        <v>387</v>
      </c>
      <c r="O192" s="31">
        <v>42585.9704750347</v>
      </c>
      <c r="P192" s="32">
        <v>42595.1585309838</v>
      </c>
      <c r="Q192" s="28" t="s">
        <v>38</v>
      </c>
      <c r="R192" s="29" t="s">
        <v>768</v>
      </c>
      <c r="S192" s="28" t="s">
        <v>78</v>
      </c>
      <c r="T192" s="28" t="s">
        <v>389</v>
      </c>
      <c r="U192" s="5" t="s">
        <v>390</v>
      </c>
      <c r="V192" s="28" t="s">
        <v>553</v>
      </c>
      <c r="W192" s="7" t="s">
        <v>38</v>
      </c>
      <c r="X192" s="7" t="s">
        <v>38</v>
      </c>
      <c r="Y192" s="5" t="s">
        <v>391</v>
      </c>
      <c r="Z192" s="5" t="s">
        <v>38</v>
      </c>
      <c r="AA192" s="6" t="s">
        <v>38</v>
      </c>
      <c r="AB192" s="6" t="s">
        <v>38</v>
      </c>
      <c r="AC192" s="6" t="s">
        <v>38</v>
      </c>
      <c r="AD192" s="6" t="s">
        <v>38</v>
      </c>
      <c r="AE192" s="6" t="s">
        <v>38</v>
      </c>
    </row>
    <row r="193">
      <c r="A193" s="28" t="s">
        <v>769</v>
      </c>
      <c r="B193" s="6" t="s">
        <v>770</v>
      </c>
      <c r="C193" s="6" t="s">
        <v>720</v>
      </c>
      <c r="D193" s="7" t="s">
        <v>721</v>
      </c>
      <c r="E193" s="28" t="s">
        <v>722</v>
      </c>
      <c r="F193" s="5" t="s">
        <v>707</v>
      </c>
      <c r="G193" s="6" t="s">
        <v>383</v>
      </c>
      <c r="H193" s="6" t="s">
        <v>38</v>
      </c>
      <c r="I193" s="6" t="s">
        <v>38</v>
      </c>
      <c r="J193" s="8" t="s">
        <v>548</v>
      </c>
      <c r="K193" s="5" t="s">
        <v>549</v>
      </c>
      <c r="L193" s="7" t="s">
        <v>550</v>
      </c>
      <c r="M193" s="9">
        <v>0</v>
      </c>
      <c r="N193" s="5" t="s">
        <v>54</v>
      </c>
      <c r="O193" s="31">
        <v>42585.9704751968</v>
      </c>
      <c r="P193" s="32">
        <v>42595.1585309838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771</v>
      </c>
      <c r="B194" s="6" t="s">
        <v>772</v>
      </c>
      <c r="C194" s="6" t="s">
        <v>720</v>
      </c>
      <c r="D194" s="7" t="s">
        <v>721</v>
      </c>
      <c r="E194" s="28" t="s">
        <v>722</v>
      </c>
      <c r="F194" s="5" t="s">
        <v>382</v>
      </c>
      <c r="G194" s="6" t="s">
        <v>383</v>
      </c>
      <c r="H194" s="6" t="s">
        <v>38</v>
      </c>
      <c r="I194" s="6" t="s">
        <v>38</v>
      </c>
      <c r="J194" s="8" t="s">
        <v>548</v>
      </c>
      <c r="K194" s="5" t="s">
        <v>549</v>
      </c>
      <c r="L194" s="7" t="s">
        <v>550</v>
      </c>
      <c r="M194" s="9">
        <v>0</v>
      </c>
      <c r="N194" s="5" t="s">
        <v>54</v>
      </c>
      <c r="O194" s="31">
        <v>42585.9704753819</v>
      </c>
      <c r="P194" s="32">
        <v>42595.158531169</v>
      </c>
      <c r="Q194" s="28" t="s">
        <v>38</v>
      </c>
      <c r="R194" s="29" t="s">
        <v>38</v>
      </c>
      <c r="S194" s="28" t="s">
        <v>78</v>
      </c>
      <c r="T194" s="28" t="s">
        <v>389</v>
      </c>
      <c r="U194" s="5" t="s">
        <v>390</v>
      </c>
      <c r="V194" s="28" t="s">
        <v>553</v>
      </c>
      <c r="W194" s="7" t="s">
        <v>38</v>
      </c>
      <c r="X194" s="7" t="s">
        <v>38</v>
      </c>
      <c r="Y194" s="5" t="s">
        <v>391</v>
      </c>
      <c r="Z194" s="5" t="s">
        <v>38</v>
      </c>
      <c r="AA194" s="6" t="s">
        <v>38</v>
      </c>
      <c r="AB194" s="6" t="s">
        <v>38</v>
      </c>
      <c r="AC194" s="6" t="s">
        <v>38</v>
      </c>
      <c r="AD194" s="6" t="s">
        <v>38</v>
      </c>
      <c r="AE194" s="6" t="s">
        <v>38</v>
      </c>
    </row>
    <row r="195">
      <c r="A195" s="28" t="s">
        <v>773</v>
      </c>
      <c r="B195" s="6" t="s">
        <v>774</v>
      </c>
      <c r="C195" s="6" t="s">
        <v>720</v>
      </c>
      <c r="D195" s="7" t="s">
        <v>721</v>
      </c>
      <c r="E195" s="28" t="s">
        <v>722</v>
      </c>
      <c r="F195" s="5" t="s">
        <v>382</v>
      </c>
      <c r="G195" s="6" t="s">
        <v>383</v>
      </c>
      <c r="H195" s="6" t="s">
        <v>38</v>
      </c>
      <c r="I195" s="6" t="s">
        <v>38</v>
      </c>
      <c r="J195" s="8" t="s">
        <v>548</v>
      </c>
      <c r="K195" s="5" t="s">
        <v>549</v>
      </c>
      <c r="L195" s="7" t="s">
        <v>550</v>
      </c>
      <c r="M195" s="9">
        <v>0</v>
      </c>
      <c r="N195" s="5" t="s">
        <v>54</v>
      </c>
      <c r="O195" s="31">
        <v>42585.970475544</v>
      </c>
      <c r="P195" s="32">
        <v>42595.158531169</v>
      </c>
      <c r="Q195" s="28" t="s">
        <v>38</v>
      </c>
      <c r="R195" s="29" t="s">
        <v>38</v>
      </c>
      <c r="S195" s="28" t="s">
        <v>78</v>
      </c>
      <c r="T195" s="28" t="s">
        <v>552</v>
      </c>
      <c r="U195" s="5" t="s">
        <v>390</v>
      </c>
      <c r="V195" s="28" t="s">
        <v>553</v>
      </c>
      <c r="W195" s="7" t="s">
        <v>38</v>
      </c>
      <c r="X195" s="7" t="s">
        <v>38</v>
      </c>
      <c r="Y195" s="5" t="s">
        <v>391</v>
      </c>
      <c r="Z195" s="5" t="s">
        <v>38</v>
      </c>
      <c r="AA195" s="6" t="s">
        <v>38</v>
      </c>
      <c r="AB195" s="6" t="s">
        <v>38</v>
      </c>
      <c r="AC195" s="6" t="s">
        <v>38</v>
      </c>
      <c r="AD195" s="6" t="s">
        <v>38</v>
      </c>
      <c r="AE195" s="6" t="s">
        <v>38</v>
      </c>
    </row>
    <row r="196">
      <c r="A196" s="28" t="s">
        <v>775</v>
      </c>
      <c r="B196" s="6" t="s">
        <v>776</v>
      </c>
      <c r="C196" s="6" t="s">
        <v>720</v>
      </c>
      <c r="D196" s="7" t="s">
        <v>721</v>
      </c>
      <c r="E196" s="28" t="s">
        <v>722</v>
      </c>
      <c r="F196" s="5" t="s">
        <v>707</v>
      </c>
      <c r="G196" s="6" t="s">
        <v>383</v>
      </c>
      <c r="H196" s="6" t="s">
        <v>38</v>
      </c>
      <c r="I196" s="6" t="s">
        <v>38</v>
      </c>
      <c r="J196" s="8" t="s">
        <v>326</v>
      </c>
      <c r="K196" s="5" t="s">
        <v>327</v>
      </c>
      <c r="L196" s="7" t="s">
        <v>328</v>
      </c>
      <c r="M196" s="9">
        <v>0</v>
      </c>
      <c r="N196" s="5" t="s">
        <v>227</v>
      </c>
      <c r="O196" s="31">
        <v>42585.9704757292</v>
      </c>
      <c r="P196" s="32">
        <v>42595.158531169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777</v>
      </c>
      <c r="B197" s="6" t="s">
        <v>778</v>
      </c>
      <c r="C197" s="6" t="s">
        <v>720</v>
      </c>
      <c r="D197" s="7" t="s">
        <v>721</v>
      </c>
      <c r="E197" s="28" t="s">
        <v>722</v>
      </c>
      <c r="F197" s="5" t="s">
        <v>707</v>
      </c>
      <c r="G197" s="6" t="s">
        <v>383</v>
      </c>
      <c r="H197" s="6" t="s">
        <v>38</v>
      </c>
      <c r="I197" s="6" t="s">
        <v>38</v>
      </c>
      <c r="J197" s="8" t="s">
        <v>326</v>
      </c>
      <c r="K197" s="5" t="s">
        <v>327</v>
      </c>
      <c r="L197" s="7" t="s">
        <v>328</v>
      </c>
      <c r="M197" s="9">
        <v>0</v>
      </c>
      <c r="N197" s="5" t="s">
        <v>227</v>
      </c>
      <c r="O197" s="31">
        <v>42585.9704759259</v>
      </c>
      <c r="P197" s="32">
        <v>42595.1585306366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779</v>
      </c>
      <c r="B198" s="6" t="s">
        <v>780</v>
      </c>
      <c r="C198" s="6" t="s">
        <v>720</v>
      </c>
      <c r="D198" s="7" t="s">
        <v>721</v>
      </c>
      <c r="E198" s="28" t="s">
        <v>722</v>
      </c>
      <c r="F198" s="5" t="s">
        <v>707</v>
      </c>
      <c r="G198" s="6" t="s">
        <v>383</v>
      </c>
      <c r="H198" s="6" t="s">
        <v>38</v>
      </c>
      <c r="I198" s="6" t="s">
        <v>38</v>
      </c>
      <c r="J198" s="8" t="s">
        <v>326</v>
      </c>
      <c r="K198" s="5" t="s">
        <v>327</v>
      </c>
      <c r="L198" s="7" t="s">
        <v>328</v>
      </c>
      <c r="M198" s="9">
        <v>0</v>
      </c>
      <c r="N198" s="5" t="s">
        <v>227</v>
      </c>
      <c r="O198" s="31">
        <v>42585.9704761227</v>
      </c>
      <c r="P198" s="32">
        <v>42595.1590872685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781</v>
      </c>
      <c r="B199" s="6" t="s">
        <v>782</v>
      </c>
      <c r="C199" s="6" t="s">
        <v>720</v>
      </c>
      <c r="D199" s="7" t="s">
        <v>721</v>
      </c>
      <c r="E199" s="28" t="s">
        <v>722</v>
      </c>
      <c r="F199" s="5" t="s">
        <v>707</v>
      </c>
      <c r="G199" s="6" t="s">
        <v>383</v>
      </c>
      <c r="H199" s="6" t="s">
        <v>38</v>
      </c>
      <c r="I199" s="6" t="s">
        <v>38</v>
      </c>
      <c r="J199" s="8" t="s">
        <v>326</v>
      </c>
      <c r="K199" s="5" t="s">
        <v>327</v>
      </c>
      <c r="L199" s="7" t="s">
        <v>328</v>
      </c>
      <c r="M199" s="9">
        <v>0</v>
      </c>
      <c r="N199" s="5" t="s">
        <v>227</v>
      </c>
      <c r="O199" s="31">
        <v>42585.9704764699</v>
      </c>
      <c r="P199" s="32">
        <v>42595.1590874653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783</v>
      </c>
      <c r="B200" s="6" t="s">
        <v>784</v>
      </c>
      <c r="C200" s="6" t="s">
        <v>720</v>
      </c>
      <c r="D200" s="7" t="s">
        <v>721</v>
      </c>
      <c r="E200" s="28" t="s">
        <v>722</v>
      </c>
      <c r="F200" s="5" t="s">
        <v>707</v>
      </c>
      <c r="G200" s="6" t="s">
        <v>383</v>
      </c>
      <c r="H200" s="6" t="s">
        <v>38</v>
      </c>
      <c r="I200" s="6" t="s">
        <v>38</v>
      </c>
      <c r="J200" s="8" t="s">
        <v>326</v>
      </c>
      <c r="K200" s="5" t="s">
        <v>327</v>
      </c>
      <c r="L200" s="7" t="s">
        <v>328</v>
      </c>
      <c r="M200" s="9">
        <v>0</v>
      </c>
      <c r="N200" s="5" t="s">
        <v>227</v>
      </c>
      <c r="O200" s="31">
        <v>42585.9704766551</v>
      </c>
      <c r="P200" s="32">
        <v>42595.1590874653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785</v>
      </c>
      <c r="B201" s="6" t="s">
        <v>786</v>
      </c>
      <c r="C201" s="6" t="s">
        <v>720</v>
      </c>
      <c r="D201" s="7" t="s">
        <v>721</v>
      </c>
      <c r="E201" s="28" t="s">
        <v>722</v>
      </c>
      <c r="F201" s="5" t="s">
        <v>707</v>
      </c>
      <c r="G201" s="6" t="s">
        <v>383</v>
      </c>
      <c r="H201" s="6" t="s">
        <v>38</v>
      </c>
      <c r="I201" s="6" t="s">
        <v>38</v>
      </c>
      <c r="J201" s="8" t="s">
        <v>375</v>
      </c>
      <c r="K201" s="5" t="s">
        <v>376</v>
      </c>
      <c r="L201" s="7" t="s">
        <v>377</v>
      </c>
      <c r="M201" s="9">
        <v>0</v>
      </c>
      <c r="N201" s="5" t="s">
        <v>227</v>
      </c>
      <c r="O201" s="31">
        <v>42585.9704768171</v>
      </c>
      <c r="P201" s="32">
        <v>42595.1590874653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787</v>
      </c>
      <c r="B202" s="6" t="s">
        <v>788</v>
      </c>
      <c r="C202" s="6" t="s">
        <v>720</v>
      </c>
      <c r="D202" s="7" t="s">
        <v>721</v>
      </c>
      <c r="E202" s="28" t="s">
        <v>722</v>
      </c>
      <c r="F202" s="5" t="s">
        <v>707</v>
      </c>
      <c r="G202" s="6" t="s">
        <v>383</v>
      </c>
      <c r="H202" s="6" t="s">
        <v>38</v>
      </c>
      <c r="I202" s="6" t="s">
        <v>38</v>
      </c>
      <c r="J202" s="8" t="s">
        <v>368</v>
      </c>
      <c r="K202" s="5" t="s">
        <v>369</v>
      </c>
      <c r="L202" s="7" t="s">
        <v>370</v>
      </c>
      <c r="M202" s="9">
        <v>0</v>
      </c>
      <c r="N202" s="5" t="s">
        <v>227</v>
      </c>
      <c r="O202" s="31">
        <v>42585.9704771991</v>
      </c>
      <c r="P202" s="32">
        <v>42595.1590871181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789</v>
      </c>
      <c r="B203" s="6" t="s">
        <v>790</v>
      </c>
      <c r="C203" s="6" t="s">
        <v>720</v>
      </c>
      <c r="D203" s="7" t="s">
        <v>721</v>
      </c>
      <c r="E203" s="28" t="s">
        <v>722</v>
      </c>
      <c r="F203" s="5" t="s">
        <v>707</v>
      </c>
      <c r="G203" s="6" t="s">
        <v>383</v>
      </c>
      <c r="H203" s="6" t="s">
        <v>38</v>
      </c>
      <c r="I203" s="6" t="s">
        <v>38</v>
      </c>
      <c r="J203" s="8" t="s">
        <v>474</v>
      </c>
      <c r="K203" s="5" t="s">
        <v>475</v>
      </c>
      <c r="L203" s="7" t="s">
        <v>476</v>
      </c>
      <c r="M203" s="9">
        <v>0</v>
      </c>
      <c r="N203" s="5" t="s">
        <v>227</v>
      </c>
      <c r="O203" s="31">
        <v>42585.9704773495</v>
      </c>
      <c r="P203" s="32">
        <v>42595.1590871181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791</v>
      </c>
      <c r="B204" s="6" t="s">
        <v>792</v>
      </c>
      <c r="C204" s="6" t="s">
        <v>720</v>
      </c>
      <c r="D204" s="7" t="s">
        <v>721</v>
      </c>
      <c r="E204" s="28" t="s">
        <v>722</v>
      </c>
      <c r="F204" s="5" t="s">
        <v>707</v>
      </c>
      <c r="G204" s="6" t="s">
        <v>383</v>
      </c>
      <c r="H204" s="6" t="s">
        <v>38</v>
      </c>
      <c r="I204" s="6" t="s">
        <v>38</v>
      </c>
      <c r="J204" s="8" t="s">
        <v>497</v>
      </c>
      <c r="K204" s="5" t="s">
        <v>498</v>
      </c>
      <c r="L204" s="7" t="s">
        <v>499</v>
      </c>
      <c r="M204" s="9">
        <v>0</v>
      </c>
      <c r="N204" s="5" t="s">
        <v>227</v>
      </c>
      <c r="O204" s="31">
        <v>42585.9704775463</v>
      </c>
      <c r="P204" s="32">
        <v>42595.1590871181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793</v>
      </c>
      <c r="B205" s="6" t="s">
        <v>794</v>
      </c>
      <c r="C205" s="6" t="s">
        <v>720</v>
      </c>
      <c r="D205" s="7" t="s">
        <v>721</v>
      </c>
      <c r="E205" s="28" t="s">
        <v>722</v>
      </c>
      <c r="F205" s="5" t="s">
        <v>707</v>
      </c>
      <c r="G205" s="6" t="s">
        <v>383</v>
      </c>
      <c r="H205" s="6" t="s">
        <v>38</v>
      </c>
      <c r="I205" s="6" t="s">
        <v>38</v>
      </c>
      <c r="J205" s="8" t="s">
        <v>479</v>
      </c>
      <c r="K205" s="5" t="s">
        <v>480</v>
      </c>
      <c r="L205" s="7" t="s">
        <v>481</v>
      </c>
      <c r="M205" s="9">
        <v>0</v>
      </c>
      <c r="N205" s="5" t="s">
        <v>227</v>
      </c>
      <c r="O205" s="31">
        <v>42585.9704777431</v>
      </c>
      <c r="P205" s="32">
        <v>42595.1590872685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795</v>
      </c>
      <c r="B206" s="6" t="s">
        <v>796</v>
      </c>
      <c r="C206" s="6" t="s">
        <v>720</v>
      </c>
      <c r="D206" s="7" t="s">
        <v>721</v>
      </c>
      <c r="E206" s="28" t="s">
        <v>722</v>
      </c>
      <c r="F206" s="5" t="s">
        <v>707</v>
      </c>
      <c r="G206" s="6" t="s">
        <v>383</v>
      </c>
      <c r="H206" s="6" t="s">
        <v>38</v>
      </c>
      <c r="I206" s="6" t="s">
        <v>38</v>
      </c>
      <c r="J206" s="8" t="s">
        <v>485</v>
      </c>
      <c r="K206" s="5" t="s">
        <v>486</v>
      </c>
      <c r="L206" s="7" t="s">
        <v>487</v>
      </c>
      <c r="M206" s="9">
        <v>0</v>
      </c>
      <c r="N206" s="5" t="s">
        <v>227</v>
      </c>
      <c r="O206" s="31">
        <v>42585.9704778935</v>
      </c>
      <c r="P206" s="32">
        <v>42595.1590872685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797</v>
      </c>
      <c r="B207" s="6" t="s">
        <v>798</v>
      </c>
      <c r="C207" s="6" t="s">
        <v>720</v>
      </c>
      <c r="D207" s="7" t="s">
        <v>721</v>
      </c>
      <c r="E207" s="28" t="s">
        <v>722</v>
      </c>
      <c r="F207" s="5" t="s">
        <v>707</v>
      </c>
      <c r="G207" s="6" t="s">
        <v>383</v>
      </c>
      <c r="H207" s="6" t="s">
        <v>38</v>
      </c>
      <c r="I207" s="6" t="s">
        <v>38</v>
      </c>
      <c r="J207" s="8" t="s">
        <v>465</v>
      </c>
      <c r="K207" s="5" t="s">
        <v>466</v>
      </c>
      <c r="L207" s="7" t="s">
        <v>467</v>
      </c>
      <c r="M207" s="9">
        <v>0</v>
      </c>
      <c r="N207" s="5" t="s">
        <v>227</v>
      </c>
      <c r="O207" s="31">
        <v>42585.9704780903</v>
      </c>
      <c r="P207" s="32">
        <v>42595.1590872685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799</v>
      </c>
      <c r="B208" s="6" t="s">
        <v>800</v>
      </c>
      <c r="C208" s="6" t="s">
        <v>720</v>
      </c>
      <c r="D208" s="7" t="s">
        <v>721</v>
      </c>
      <c r="E208" s="28" t="s">
        <v>722</v>
      </c>
      <c r="F208" s="5" t="s">
        <v>707</v>
      </c>
      <c r="G208" s="6" t="s">
        <v>383</v>
      </c>
      <c r="H208" s="6" t="s">
        <v>38</v>
      </c>
      <c r="I208" s="6" t="s">
        <v>38</v>
      </c>
      <c r="J208" s="8" t="s">
        <v>338</v>
      </c>
      <c r="K208" s="5" t="s">
        <v>339</v>
      </c>
      <c r="L208" s="7" t="s">
        <v>340</v>
      </c>
      <c r="M208" s="9">
        <v>0</v>
      </c>
      <c r="N208" s="5" t="s">
        <v>227</v>
      </c>
      <c r="O208" s="31">
        <v>42585.9704782755</v>
      </c>
      <c r="P208" s="32">
        <v>42595.1601716782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801</v>
      </c>
      <c r="B209" s="6" t="s">
        <v>802</v>
      </c>
      <c r="C209" s="6" t="s">
        <v>720</v>
      </c>
      <c r="D209" s="7" t="s">
        <v>721</v>
      </c>
      <c r="E209" s="28" t="s">
        <v>722</v>
      </c>
      <c r="F209" s="5" t="s">
        <v>707</v>
      </c>
      <c r="G209" s="6" t="s">
        <v>383</v>
      </c>
      <c r="H209" s="6" t="s">
        <v>38</v>
      </c>
      <c r="I209" s="6" t="s">
        <v>38</v>
      </c>
      <c r="J209" s="8" t="s">
        <v>636</v>
      </c>
      <c r="K209" s="5" t="s">
        <v>637</v>
      </c>
      <c r="L209" s="7" t="s">
        <v>638</v>
      </c>
      <c r="M209" s="9">
        <v>0</v>
      </c>
      <c r="N209" s="5" t="s">
        <v>227</v>
      </c>
      <c r="O209" s="31">
        <v>42585.9704786227</v>
      </c>
      <c r="P209" s="32">
        <v>42595.1601716782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803</v>
      </c>
      <c r="B210" s="6" t="s">
        <v>804</v>
      </c>
      <c r="C210" s="6" t="s">
        <v>720</v>
      </c>
      <c r="D210" s="7" t="s">
        <v>721</v>
      </c>
      <c r="E210" s="28" t="s">
        <v>722</v>
      </c>
      <c r="F210" s="5" t="s">
        <v>707</v>
      </c>
      <c r="G210" s="6" t="s">
        <v>383</v>
      </c>
      <c r="H210" s="6" t="s">
        <v>38</v>
      </c>
      <c r="I210" s="6" t="s">
        <v>38</v>
      </c>
      <c r="J210" s="8" t="s">
        <v>333</v>
      </c>
      <c r="K210" s="5" t="s">
        <v>334</v>
      </c>
      <c r="L210" s="7" t="s">
        <v>335</v>
      </c>
      <c r="M210" s="9">
        <v>0</v>
      </c>
      <c r="N210" s="5" t="s">
        <v>227</v>
      </c>
      <c r="O210" s="31">
        <v>42585.9704788194</v>
      </c>
      <c r="P210" s="32">
        <v>42595.1601716782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805</v>
      </c>
      <c r="B211" s="6" t="s">
        <v>806</v>
      </c>
      <c r="C211" s="6" t="s">
        <v>720</v>
      </c>
      <c r="D211" s="7" t="s">
        <v>721</v>
      </c>
      <c r="E211" s="28" t="s">
        <v>722</v>
      </c>
      <c r="F211" s="5" t="s">
        <v>707</v>
      </c>
      <c r="G211" s="6" t="s">
        <v>383</v>
      </c>
      <c r="H211" s="6" t="s">
        <v>38</v>
      </c>
      <c r="I211" s="6" t="s">
        <v>38</v>
      </c>
      <c r="J211" s="8" t="s">
        <v>492</v>
      </c>
      <c r="K211" s="5" t="s">
        <v>493</v>
      </c>
      <c r="L211" s="7" t="s">
        <v>494</v>
      </c>
      <c r="M211" s="9">
        <v>0</v>
      </c>
      <c r="N211" s="5" t="s">
        <v>227</v>
      </c>
      <c r="O211" s="31">
        <v>42585.9704790162</v>
      </c>
      <c r="P211" s="32">
        <v>42595.160171875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807</v>
      </c>
      <c r="B212" s="6" t="s">
        <v>808</v>
      </c>
      <c r="C212" s="6" t="s">
        <v>720</v>
      </c>
      <c r="D212" s="7" t="s">
        <v>721</v>
      </c>
      <c r="E212" s="28" t="s">
        <v>722</v>
      </c>
      <c r="F212" s="5" t="s">
        <v>707</v>
      </c>
      <c r="G212" s="6" t="s">
        <v>383</v>
      </c>
      <c r="H212" s="6" t="s">
        <v>38</v>
      </c>
      <c r="I212" s="6" t="s">
        <v>38</v>
      </c>
      <c r="J212" s="8" t="s">
        <v>502</v>
      </c>
      <c r="K212" s="5" t="s">
        <v>503</v>
      </c>
      <c r="L212" s="7" t="s">
        <v>504</v>
      </c>
      <c r="M212" s="9">
        <v>0</v>
      </c>
      <c r="N212" s="5" t="s">
        <v>54</v>
      </c>
      <c r="O212" s="31">
        <v>42585.9704791667</v>
      </c>
      <c r="P212" s="32">
        <v>42595.160171875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809</v>
      </c>
      <c r="B213" s="6" t="s">
        <v>810</v>
      </c>
      <c r="C213" s="6" t="s">
        <v>720</v>
      </c>
      <c r="D213" s="7" t="s">
        <v>721</v>
      </c>
      <c r="E213" s="28" t="s">
        <v>722</v>
      </c>
      <c r="F213" s="5" t="s">
        <v>707</v>
      </c>
      <c r="G213" s="6" t="s">
        <v>383</v>
      </c>
      <c r="H213" s="6" t="s">
        <v>38</v>
      </c>
      <c r="I213" s="6" t="s">
        <v>38</v>
      </c>
      <c r="J213" s="8" t="s">
        <v>645</v>
      </c>
      <c r="K213" s="5" t="s">
        <v>646</v>
      </c>
      <c r="L213" s="7" t="s">
        <v>647</v>
      </c>
      <c r="M213" s="9">
        <v>0</v>
      </c>
      <c r="N213" s="5" t="s">
        <v>54</v>
      </c>
      <c r="O213" s="31">
        <v>42585.9704795486</v>
      </c>
      <c r="P213" s="32">
        <v>42595.160171875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811</v>
      </c>
      <c r="B214" s="6" t="s">
        <v>812</v>
      </c>
      <c r="C214" s="6" t="s">
        <v>720</v>
      </c>
      <c r="D214" s="7" t="s">
        <v>721</v>
      </c>
      <c r="E214" s="28" t="s">
        <v>722</v>
      </c>
      <c r="F214" s="5" t="s">
        <v>707</v>
      </c>
      <c r="G214" s="6" t="s">
        <v>383</v>
      </c>
      <c r="H214" s="6" t="s">
        <v>38</v>
      </c>
      <c r="I214" s="6" t="s">
        <v>38</v>
      </c>
      <c r="J214" s="8" t="s">
        <v>654</v>
      </c>
      <c r="K214" s="5" t="s">
        <v>655</v>
      </c>
      <c r="L214" s="7" t="s">
        <v>309</v>
      </c>
      <c r="M214" s="9">
        <v>0</v>
      </c>
      <c r="N214" s="5" t="s">
        <v>227</v>
      </c>
      <c r="O214" s="31">
        <v>42585.9704797106</v>
      </c>
      <c r="P214" s="32">
        <v>42595.160171875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813</v>
      </c>
      <c r="B215" s="6" t="s">
        <v>814</v>
      </c>
      <c r="C215" s="6" t="s">
        <v>720</v>
      </c>
      <c r="D215" s="7" t="s">
        <v>721</v>
      </c>
      <c r="E215" s="28" t="s">
        <v>722</v>
      </c>
      <c r="F215" s="5" t="s">
        <v>707</v>
      </c>
      <c r="G215" s="6" t="s">
        <v>383</v>
      </c>
      <c r="H215" s="6" t="s">
        <v>38</v>
      </c>
      <c r="I215" s="6" t="s">
        <v>38</v>
      </c>
      <c r="J215" s="8" t="s">
        <v>654</v>
      </c>
      <c r="K215" s="5" t="s">
        <v>655</v>
      </c>
      <c r="L215" s="7" t="s">
        <v>309</v>
      </c>
      <c r="M215" s="9">
        <v>0</v>
      </c>
      <c r="N215" s="5" t="s">
        <v>227</v>
      </c>
      <c r="O215" s="31">
        <v>42585.9704798958</v>
      </c>
      <c r="P215" s="32">
        <v>42595.1601720718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815</v>
      </c>
      <c r="B216" s="6" t="s">
        <v>816</v>
      </c>
      <c r="C216" s="6" t="s">
        <v>720</v>
      </c>
      <c r="D216" s="7" t="s">
        <v>721</v>
      </c>
      <c r="E216" s="28" t="s">
        <v>722</v>
      </c>
      <c r="F216" s="5" t="s">
        <v>707</v>
      </c>
      <c r="G216" s="6" t="s">
        <v>383</v>
      </c>
      <c r="H216" s="6" t="s">
        <v>38</v>
      </c>
      <c r="I216" s="6" t="s">
        <v>38</v>
      </c>
      <c r="J216" s="8" t="s">
        <v>817</v>
      </c>
      <c r="K216" s="5" t="s">
        <v>818</v>
      </c>
      <c r="L216" s="7" t="s">
        <v>819</v>
      </c>
      <c r="M216" s="9">
        <v>0</v>
      </c>
      <c r="N216" s="5" t="s">
        <v>54</v>
      </c>
      <c r="O216" s="31">
        <v>42585.9704800579</v>
      </c>
      <c r="P216" s="32">
        <v>42595.1601720718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820</v>
      </c>
      <c r="B217" s="6" t="s">
        <v>821</v>
      </c>
      <c r="C217" s="6" t="s">
        <v>720</v>
      </c>
      <c r="D217" s="7" t="s">
        <v>721</v>
      </c>
      <c r="E217" s="28" t="s">
        <v>722</v>
      </c>
      <c r="F217" s="5" t="s">
        <v>707</v>
      </c>
      <c r="G217" s="6" t="s">
        <v>383</v>
      </c>
      <c r="H217" s="6" t="s">
        <v>38</v>
      </c>
      <c r="I217" s="6" t="s">
        <v>38</v>
      </c>
      <c r="J217" s="8" t="s">
        <v>822</v>
      </c>
      <c r="K217" s="5" t="s">
        <v>823</v>
      </c>
      <c r="L217" s="7" t="s">
        <v>824</v>
      </c>
      <c r="M217" s="9">
        <v>0</v>
      </c>
      <c r="N217" s="5" t="s">
        <v>227</v>
      </c>
      <c r="O217" s="31">
        <v>42585.9704802431</v>
      </c>
      <c r="P217" s="32">
        <v>42595.1612631597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825</v>
      </c>
      <c r="B218" s="6" t="s">
        <v>826</v>
      </c>
      <c r="C218" s="6" t="s">
        <v>720</v>
      </c>
      <c r="D218" s="7" t="s">
        <v>721</v>
      </c>
      <c r="E218" s="28" t="s">
        <v>722</v>
      </c>
      <c r="F218" s="5" t="s">
        <v>707</v>
      </c>
      <c r="G218" s="6" t="s">
        <v>383</v>
      </c>
      <c r="H218" s="6" t="s">
        <v>38</v>
      </c>
      <c r="I218" s="6" t="s">
        <v>38</v>
      </c>
      <c r="J218" s="8" t="s">
        <v>401</v>
      </c>
      <c r="K218" s="5" t="s">
        <v>402</v>
      </c>
      <c r="L218" s="7" t="s">
        <v>403</v>
      </c>
      <c r="M218" s="9">
        <v>0</v>
      </c>
      <c r="N218" s="5" t="s">
        <v>54</v>
      </c>
      <c r="O218" s="31">
        <v>42585.9704804398</v>
      </c>
      <c r="P218" s="32">
        <v>42595.161766169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827</v>
      </c>
      <c r="B219" s="6" t="s">
        <v>828</v>
      </c>
      <c r="C219" s="6" t="s">
        <v>720</v>
      </c>
      <c r="D219" s="7" t="s">
        <v>721</v>
      </c>
      <c r="E219" s="28" t="s">
        <v>722</v>
      </c>
      <c r="F219" s="5" t="s">
        <v>707</v>
      </c>
      <c r="G219" s="6" t="s">
        <v>383</v>
      </c>
      <c r="H219" s="6" t="s">
        <v>38</v>
      </c>
      <c r="I219" s="6" t="s">
        <v>38</v>
      </c>
      <c r="J219" s="8" t="s">
        <v>829</v>
      </c>
      <c r="K219" s="5" t="s">
        <v>830</v>
      </c>
      <c r="L219" s="7" t="s">
        <v>831</v>
      </c>
      <c r="M219" s="9">
        <v>0</v>
      </c>
      <c r="N219" s="5" t="s">
        <v>54</v>
      </c>
      <c r="O219" s="31">
        <v>42585.9704806366</v>
      </c>
      <c r="P219" s="32">
        <v>42595.161766169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832</v>
      </c>
      <c r="B220" s="6" t="s">
        <v>833</v>
      </c>
      <c r="C220" s="6" t="s">
        <v>720</v>
      </c>
      <c r="D220" s="7" t="s">
        <v>721</v>
      </c>
      <c r="E220" s="28" t="s">
        <v>722</v>
      </c>
      <c r="F220" s="5" t="s">
        <v>707</v>
      </c>
      <c r="G220" s="6" t="s">
        <v>383</v>
      </c>
      <c r="H220" s="6" t="s">
        <v>38</v>
      </c>
      <c r="I220" s="6" t="s">
        <v>38</v>
      </c>
      <c r="J220" s="8" t="s">
        <v>406</v>
      </c>
      <c r="K220" s="5" t="s">
        <v>407</v>
      </c>
      <c r="L220" s="7" t="s">
        <v>408</v>
      </c>
      <c r="M220" s="9">
        <v>0</v>
      </c>
      <c r="N220" s="5" t="s">
        <v>227</v>
      </c>
      <c r="O220" s="31">
        <v>42585.970480787</v>
      </c>
      <c r="P220" s="32">
        <v>42595.1617663542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834</v>
      </c>
      <c r="B221" s="6" t="s">
        <v>835</v>
      </c>
      <c r="C221" s="6" t="s">
        <v>720</v>
      </c>
      <c r="D221" s="7" t="s">
        <v>721</v>
      </c>
      <c r="E221" s="28" t="s">
        <v>722</v>
      </c>
      <c r="F221" s="5" t="s">
        <v>707</v>
      </c>
      <c r="G221" s="6" t="s">
        <v>383</v>
      </c>
      <c r="H221" s="6" t="s">
        <v>38</v>
      </c>
      <c r="I221" s="6" t="s">
        <v>38</v>
      </c>
      <c r="J221" s="8" t="s">
        <v>394</v>
      </c>
      <c r="K221" s="5" t="s">
        <v>395</v>
      </c>
      <c r="L221" s="7" t="s">
        <v>396</v>
      </c>
      <c r="M221" s="9">
        <v>0</v>
      </c>
      <c r="N221" s="5" t="s">
        <v>227</v>
      </c>
      <c r="O221" s="31">
        <v>42585.970481169</v>
      </c>
      <c r="P221" s="32">
        <v>42595.1617663542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836</v>
      </c>
      <c r="B222" s="6" t="s">
        <v>837</v>
      </c>
      <c r="C222" s="6" t="s">
        <v>720</v>
      </c>
      <c r="D222" s="7" t="s">
        <v>721</v>
      </c>
      <c r="E222" s="28" t="s">
        <v>722</v>
      </c>
      <c r="F222" s="5" t="s">
        <v>707</v>
      </c>
      <c r="G222" s="6" t="s">
        <v>383</v>
      </c>
      <c r="H222" s="6" t="s">
        <v>38</v>
      </c>
      <c r="I222" s="6" t="s">
        <v>38</v>
      </c>
      <c r="J222" s="8" t="s">
        <v>838</v>
      </c>
      <c r="K222" s="5" t="s">
        <v>839</v>
      </c>
      <c r="L222" s="7" t="s">
        <v>840</v>
      </c>
      <c r="M222" s="9">
        <v>0</v>
      </c>
      <c r="N222" s="5" t="s">
        <v>227</v>
      </c>
      <c r="O222" s="31">
        <v>42585.970481331</v>
      </c>
      <c r="P222" s="32">
        <v>42595.161765625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841</v>
      </c>
      <c r="B223" s="6" t="s">
        <v>575</v>
      </c>
      <c r="C223" s="6" t="s">
        <v>720</v>
      </c>
      <c r="D223" s="7" t="s">
        <v>721</v>
      </c>
      <c r="E223" s="28" t="s">
        <v>722</v>
      </c>
      <c r="F223" s="5" t="s">
        <v>707</v>
      </c>
      <c r="G223" s="6" t="s">
        <v>383</v>
      </c>
      <c r="H223" s="6" t="s">
        <v>38</v>
      </c>
      <c r="I223" s="6" t="s">
        <v>38</v>
      </c>
      <c r="J223" s="8" t="s">
        <v>573</v>
      </c>
      <c r="K223" s="5" t="s">
        <v>574</v>
      </c>
      <c r="L223" s="7" t="s">
        <v>575</v>
      </c>
      <c r="M223" s="9">
        <v>0</v>
      </c>
      <c r="N223" s="5" t="s">
        <v>227</v>
      </c>
      <c r="O223" s="31">
        <v>42585.9704815162</v>
      </c>
      <c r="P223" s="32">
        <v>42595.1617658218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842</v>
      </c>
      <c r="B224" s="6" t="s">
        <v>843</v>
      </c>
      <c r="C224" s="6" t="s">
        <v>720</v>
      </c>
      <c r="D224" s="7" t="s">
        <v>721</v>
      </c>
      <c r="E224" s="28" t="s">
        <v>722</v>
      </c>
      <c r="F224" s="5" t="s">
        <v>707</v>
      </c>
      <c r="G224" s="6" t="s">
        <v>383</v>
      </c>
      <c r="H224" s="6" t="s">
        <v>38</v>
      </c>
      <c r="I224" s="6" t="s">
        <v>38</v>
      </c>
      <c r="J224" s="8" t="s">
        <v>573</v>
      </c>
      <c r="K224" s="5" t="s">
        <v>574</v>
      </c>
      <c r="L224" s="7" t="s">
        <v>575</v>
      </c>
      <c r="M224" s="9">
        <v>0</v>
      </c>
      <c r="N224" s="5" t="s">
        <v>54</v>
      </c>
      <c r="O224" s="31">
        <v>42585.970481713</v>
      </c>
      <c r="P224" s="32">
        <v>42595.1617658218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844</v>
      </c>
      <c r="B225" s="6" t="s">
        <v>580</v>
      </c>
      <c r="C225" s="6" t="s">
        <v>720</v>
      </c>
      <c r="D225" s="7" t="s">
        <v>721</v>
      </c>
      <c r="E225" s="28" t="s">
        <v>722</v>
      </c>
      <c r="F225" s="5" t="s">
        <v>707</v>
      </c>
      <c r="G225" s="6" t="s">
        <v>383</v>
      </c>
      <c r="H225" s="6" t="s">
        <v>38</v>
      </c>
      <c r="I225" s="6" t="s">
        <v>38</v>
      </c>
      <c r="J225" s="8" t="s">
        <v>578</v>
      </c>
      <c r="K225" s="5" t="s">
        <v>579</v>
      </c>
      <c r="L225" s="7" t="s">
        <v>580</v>
      </c>
      <c r="M225" s="9">
        <v>0</v>
      </c>
      <c r="N225" s="5" t="s">
        <v>227</v>
      </c>
      <c r="O225" s="31">
        <v>42585.9704820602</v>
      </c>
      <c r="P225" s="32">
        <v>42595.1617659722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845</v>
      </c>
      <c r="B226" s="6" t="s">
        <v>846</v>
      </c>
      <c r="C226" s="6" t="s">
        <v>720</v>
      </c>
      <c r="D226" s="7" t="s">
        <v>721</v>
      </c>
      <c r="E226" s="28" t="s">
        <v>722</v>
      </c>
      <c r="F226" s="5" t="s">
        <v>707</v>
      </c>
      <c r="G226" s="6" t="s">
        <v>383</v>
      </c>
      <c r="H226" s="6" t="s">
        <v>38</v>
      </c>
      <c r="I226" s="6" t="s">
        <v>38</v>
      </c>
      <c r="J226" s="8" t="s">
        <v>578</v>
      </c>
      <c r="K226" s="5" t="s">
        <v>579</v>
      </c>
      <c r="L226" s="7" t="s">
        <v>580</v>
      </c>
      <c r="M226" s="9">
        <v>0</v>
      </c>
      <c r="N226" s="5" t="s">
        <v>227</v>
      </c>
      <c r="O226" s="31">
        <v>42585.9704822569</v>
      </c>
      <c r="P226" s="32">
        <v>42595.1617659722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847</v>
      </c>
      <c r="B227" s="6" t="s">
        <v>848</v>
      </c>
      <c r="C227" s="6" t="s">
        <v>720</v>
      </c>
      <c r="D227" s="7" t="s">
        <v>721</v>
      </c>
      <c r="E227" s="28" t="s">
        <v>722</v>
      </c>
      <c r="F227" s="5" t="s">
        <v>707</v>
      </c>
      <c r="G227" s="6" t="s">
        <v>383</v>
      </c>
      <c r="H227" s="6" t="s">
        <v>38</v>
      </c>
      <c r="I227" s="6" t="s">
        <v>38</v>
      </c>
      <c r="J227" s="8" t="s">
        <v>532</v>
      </c>
      <c r="K227" s="5" t="s">
        <v>533</v>
      </c>
      <c r="L227" s="7" t="s">
        <v>534</v>
      </c>
      <c r="M227" s="9">
        <v>0</v>
      </c>
      <c r="N227" s="5" t="s">
        <v>54</v>
      </c>
      <c r="O227" s="31">
        <v>42585.9704824074</v>
      </c>
      <c r="P227" s="32">
        <v>42595.161766169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849</v>
      </c>
      <c r="B228" s="6" t="s">
        <v>850</v>
      </c>
      <c r="C228" s="6" t="s">
        <v>720</v>
      </c>
      <c r="D228" s="7" t="s">
        <v>721</v>
      </c>
      <c r="E228" s="28" t="s">
        <v>722</v>
      </c>
      <c r="F228" s="5" t="s">
        <v>707</v>
      </c>
      <c r="G228" s="6" t="s">
        <v>383</v>
      </c>
      <c r="H228" s="6" t="s">
        <v>38</v>
      </c>
      <c r="I228" s="6" t="s">
        <v>38</v>
      </c>
      <c r="J228" s="8" t="s">
        <v>532</v>
      </c>
      <c r="K228" s="5" t="s">
        <v>533</v>
      </c>
      <c r="L228" s="7" t="s">
        <v>534</v>
      </c>
      <c r="M228" s="9">
        <v>0</v>
      </c>
      <c r="N228" s="5" t="s">
        <v>54</v>
      </c>
      <c r="O228" s="31">
        <v>42585.9704826042</v>
      </c>
      <c r="P228" s="32">
        <v>42595.1622570949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851</v>
      </c>
      <c r="B229" s="6" t="s">
        <v>608</v>
      </c>
      <c r="C229" s="6" t="s">
        <v>720</v>
      </c>
      <c r="D229" s="7" t="s">
        <v>721</v>
      </c>
      <c r="E229" s="28" t="s">
        <v>722</v>
      </c>
      <c r="F229" s="5" t="s">
        <v>707</v>
      </c>
      <c r="G229" s="6" t="s">
        <v>383</v>
      </c>
      <c r="H229" s="6" t="s">
        <v>38</v>
      </c>
      <c r="I229" s="6" t="s">
        <v>38</v>
      </c>
      <c r="J229" s="8" t="s">
        <v>606</v>
      </c>
      <c r="K229" s="5" t="s">
        <v>607</v>
      </c>
      <c r="L229" s="7" t="s">
        <v>608</v>
      </c>
      <c r="M229" s="9">
        <v>0</v>
      </c>
      <c r="N229" s="5" t="s">
        <v>54</v>
      </c>
      <c r="O229" s="31">
        <v>42585.9704829514</v>
      </c>
      <c r="P229" s="32">
        <v>42595.1622570949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852</v>
      </c>
      <c r="B230" s="6" t="s">
        <v>853</v>
      </c>
      <c r="C230" s="6" t="s">
        <v>720</v>
      </c>
      <c r="D230" s="7" t="s">
        <v>721</v>
      </c>
      <c r="E230" s="28" t="s">
        <v>722</v>
      </c>
      <c r="F230" s="5" t="s">
        <v>707</v>
      </c>
      <c r="G230" s="6" t="s">
        <v>383</v>
      </c>
      <c r="H230" s="6" t="s">
        <v>38</v>
      </c>
      <c r="I230" s="6" t="s">
        <v>38</v>
      </c>
      <c r="J230" s="8" t="s">
        <v>854</v>
      </c>
      <c r="K230" s="5" t="s">
        <v>855</v>
      </c>
      <c r="L230" s="7" t="s">
        <v>853</v>
      </c>
      <c r="M230" s="9">
        <v>0</v>
      </c>
      <c r="N230" s="5" t="s">
        <v>227</v>
      </c>
      <c r="O230" s="31">
        <v>42585.9704831366</v>
      </c>
      <c r="P230" s="32">
        <v>42595.1622570949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856</v>
      </c>
      <c r="B231" s="6" t="s">
        <v>857</v>
      </c>
      <c r="C231" s="6" t="s">
        <v>720</v>
      </c>
      <c r="D231" s="7" t="s">
        <v>721</v>
      </c>
      <c r="E231" s="28" t="s">
        <v>722</v>
      </c>
      <c r="F231" s="5" t="s">
        <v>707</v>
      </c>
      <c r="G231" s="6" t="s">
        <v>383</v>
      </c>
      <c r="H231" s="6" t="s">
        <v>38</v>
      </c>
      <c r="I231" s="6" t="s">
        <v>38</v>
      </c>
      <c r="J231" s="8" t="s">
        <v>858</v>
      </c>
      <c r="K231" s="5" t="s">
        <v>859</v>
      </c>
      <c r="L231" s="7" t="s">
        <v>309</v>
      </c>
      <c r="M231" s="9">
        <v>0</v>
      </c>
      <c r="N231" s="5" t="s">
        <v>227</v>
      </c>
      <c r="O231" s="31">
        <v>42585.9704833333</v>
      </c>
      <c r="P231" s="32">
        <v>42595.1622576389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860</v>
      </c>
      <c r="B232" s="6" t="s">
        <v>861</v>
      </c>
      <c r="C232" s="6" t="s">
        <v>720</v>
      </c>
      <c r="D232" s="7" t="s">
        <v>721</v>
      </c>
      <c r="E232" s="28" t="s">
        <v>722</v>
      </c>
      <c r="F232" s="5" t="s">
        <v>707</v>
      </c>
      <c r="G232" s="6" t="s">
        <v>383</v>
      </c>
      <c r="H232" s="6" t="s">
        <v>38</v>
      </c>
      <c r="I232" s="6" t="s">
        <v>38</v>
      </c>
      <c r="J232" s="8" t="s">
        <v>858</v>
      </c>
      <c r="K232" s="5" t="s">
        <v>859</v>
      </c>
      <c r="L232" s="7" t="s">
        <v>309</v>
      </c>
      <c r="M232" s="9">
        <v>0</v>
      </c>
      <c r="N232" s="5" t="s">
        <v>227</v>
      </c>
      <c r="O232" s="31">
        <v>42585.9704835301</v>
      </c>
      <c r="P232" s="32">
        <v>42595.1622578356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862</v>
      </c>
      <c r="B233" s="6" t="s">
        <v>345</v>
      </c>
      <c r="C233" s="6" t="s">
        <v>720</v>
      </c>
      <c r="D233" s="7" t="s">
        <v>721</v>
      </c>
      <c r="E233" s="28" t="s">
        <v>722</v>
      </c>
      <c r="F233" s="5" t="s">
        <v>707</v>
      </c>
      <c r="G233" s="6" t="s">
        <v>383</v>
      </c>
      <c r="H233" s="6" t="s">
        <v>38</v>
      </c>
      <c r="I233" s="6" t="s">
        <v>38</v>
      </c>
      <c r="J233" s="8" t="s">
        <v>343</v>
      </c>
      <c r="K233" s="5" t="s">
        <v>344</v>
      </c>
      <c r="L233" s="7" t="s">
        <v>345</v>
      </c>
      <c r="M233" s="9">
        <v>0</v>
      </c>
      <c r="N233" s="5" t="s">
        <v>54</v>
      </c>
      <c r="O233" s="31">
        <v>42585.9704836806</v>
      </c>
      <c r="P233" s="32">
        <v>42595.1622578356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863</v>
      </c>
      <c r="B234" s="6" t="s">
        <v>864</v>
      </c>
      <c r="C234" s="6" t="s">
        <v>720</v>
      </c>
      <c r="D234" s="7" t="s">
        <v>721</v>
      </c>
      <c r="E234" s="28" t="s">
        <v>722</v>
      </c>
      <c r="F234" s="5" t="s">
        <v>707</v>
      </c>
      <c r="G234" s="6" t="s">
        <v>383</v>
      </c>
      <c r="H234" s="6" t="s">
        <v>38</v>
      </c>
      <c r="I234" s="6" t="s">
        <v>38</v>
      </c>
      <c r="J234" s="8" t="s">
        <v>352</v>
      </c>
      <c r="K234" s="5" t="s">
        <v>353</v>
      </c>
      <c r="L234" s="7" t="s">
        <v>354</v>
      </c>
      <c r="M234" s="9">
        <v>0</v>
      </c>
      <c r="N234" s="5" t="s">
        <v>54</v>
      </c>
      <c r="O234" s="31">
        <v>42585.9704840625</v>
      </c>
      <c r="P234" s="32">
        <v>42595.1622578356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865</v>
      </c>
      <c r="B235" s="6" t="s">
        <v>866</v>
      </c>
      <c r="C235" s="6" t="s">
        <v>720</v>
      </c>
      <c r="D235" s="7" t="s">
        <v>721</v>
      </c>
      <c r="E235" s="28" t="s">
        <v>722</v>
      </c>
      <c r="F235" s="5" t="s">
        <v>707</v>
      </c>
      <c r="G235" s="6" t="s">
        <v>383</v>
      </c>
      <c r="H235" s="6" t="s">
        <v>38</v>
      </c>
      <c r="I235" s="6" t="s">
        <v>38</v>
      </c>
      <c r="J235" s="8" t="s">
        <v>359</v>
      </c>
      <c r="K235" s="5" t="s">
        <v>360</v>
      </c>
      <c r="L235" s="7" t="s">
        <v>361</v>
      </c>
      <c r="M235" s="9">
        <v>0</v>
      </c>
      <c r="N235" s="5" t="s">
        <v>54</v>
      </c>
      <c r="O235" s="31">
        <v>42585.9704842245</v>
      </c>
      <c r="P235" s="32">
        <v>42595.1622579861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867</v>
      </c>
      <c r="B236" s="6" t="s">
        <v>868</v>
      </c>
      <c r="C236" s="6" t="s">
        <v>720</v>
      </c>
      <c r="D236" s="7" t="s">
        <v>721</v>
      </c>
      <c r="E236" s="28" t="s">
        <v>722</v>
      </c>
      <c r="F236" s="5" t="s">
        <v>707</v>
      </c>
      <c r="G236" s="6" t="s">
        <v>383</v>
      </c>
      <c r="H236" s="6" t="s">
        <v>38</v>
      </c>
      <c r="I236" s="6" t="s">
        <v>38</v>
      </c>
      <c r="J236" s="8" t="s">
        <v>364</v>
      </c>
      <c r="K236" s="5" t="s">
        <v>365</v>
      </c>
      <c r="L236" s="7" t="s">
        <v>309</v>
      </c>
      <c r="M236" s="9">
        <v>0</v>
      </c>
      <c r="N236" s="5" t="s">
        <v>54</v>
      </c>
      <c r="O236" s="31">
        <v>42585.9704845718</v>
      </c>
      <c r="P236" s="32">
        <v>42595.1622579861</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869</v>
      </c>
      <c r="B237" s="6" t="s">
        <v>870</v>
      </c>
      <c r="C237" s="6" t="s">
        <v>720</v>
      </c>
      <c r="D237" s="7" t="s">
        <v>721</v>
      </c>
      <c r="E237" s="28" t="s">
        <v>722</v>
      </c>
      <c r="F237" s="5" t="s">
        <v>707</v>
      </c>
      <c r="G237" s="6" t="s">
        <v>383</v>
      </c>
      <c r="H237" s="6" t="s">
        <v>38</v>
      </c>
      <c r="I237" s="6" t="s">
        <v>38</v>
      </c>
      <c r="J237" s="8" t="s">
        <v>871</v>
      </c>
      <c r="K237" s="5" t="s">
        <v>872</v>
      </c>
      <c r="L237" s="7" t="s">
        <v>873</v>
      </c>
      <c r="M237" s="9">
        <v>0</v>
      </c>
      <c r="N237" s="5" t="s">
        <v>227</v>
      </c>
      <c r="O237" s="31">
        <v>42585.9704847569</v>
      </c>
      <c r="P237" s="32">
        <v>42595.1622579861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874</v>
      </c>
      <c r="B238" s="6" t="s">
        <v>875</v>
      </c>
      <c r="C238" s="6" t="s">
        <v>720</v>
      </c>
      <c r="D238" s="7" t="s">
        <v>721</v>
      </c>
      <c r="E238" s="28" t="s">
        <v>722</v>
      </c>
      <c r="F238" s="5" t="s">
        <v>707</v>
      </c>
      <c r="G238" s="6" t="s">
        <v>383</v>
      </c>
      <c r="H238" s="6" t="s">
        <v>38</v>
      </c>
      <c r="I238" s="6" t="s">
        <v>38</v>
      </c>
      <c r="J238" s="8" t="s">
        <v>871</v>
      </c>
      <c r="K238" s="5" t="s">
        <v>872</v>
      </c>
      <c r="L238" s="7" t="s">
        <v>873</v>
      </c>
      <c r="M238" s="9">
        <v>0</v>
      </c>
      <c r="N238" s="5" t="s">
        <v>227</v>
      </c>
      <c r="O238" s="31">
        <v>42585.9704849537</v>
      </c>
      <c r="P238" s="32">
        <v>42595.1627185995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876</v>
      </c>
      <c r="B239" s="6" t="s">
        <v>877</v>
      </c>
      <c r="C239" s="6" t="s">
        <v>720</v>
      </c>
      <c r="D239" s="7" t="s">
        <v>721</v>
      </c>
      <c r="E239" s="28" t="s">
        <v>722</v>
      </c>
      <c r="F239" s="5" t="s">
        <v>707</v>
      </c>
      <c r="G239" s="6" t="s">
        <v>383</v>
      </c>
      <c r="H239" s="6" t="s">
        <v>38</v>
      </c>
      <c r="I239" s="6" t="s">
        <v>38</v>
      </c>
      <c r="J239" s="8" t="s">
        <v>878</v>
      </c>
      <c r="K239" s="5" t="s">
        <v>879</v>
      </c>
      <c r="L239" s="7" t="s">
        <v>880</v>
      </c>
      <c r="M239" s="9">
        <v>0</v>
      </c>
      <c r="N239" s="5" t="s">
        <v>227</v>
      </c>
      <c r="O239" s="31">
        <v>42585.9704853009</v>
      </c>
      <c r="P239" s="32">
        <v>42595.16271875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881</v>
      </c>
      <c r="B240" s="6" t="s">
        <v>882</v>
      </c>
      <c r="C240" s="6" t="s">
        <v>720</v>
      </c>
      <c r="D240" s="7" t="s">
        <v>721</v>
      </c>
      <c r="E240" s="28" t="s">
        <v>722</v>
      </c>
      <c r="F240" s="5" t="s">
        <v>707</v>
      </c>
      <c r="G240" s="6" t="s">
        <v>383</v>
      </c>
      <c r="H240" s="6" t="s">
        <v>38</v>
      </c>
      <c r="I240" s="6" t="s">
        <v>38</v>
      </c>
      <c r="J240" s="8" t="s">
        <v>878</v>
      </c>
      <c r="K240" s="5" t="s">
        <v>879</v>
      </c>
      <c r="L240" s="7" t="s">
        <v>880</v>
      </c>
      <c r="M240" s="9">
        <v>0</v>
      </c>
      <c r="N240" s="5" t="s">
        <v>227</v>
      </c>
      <c r="O240" s="31">
        <v>42585.9704856829</v>
      </c>
      <c r="P240" s="32">
        <v>42595.16271875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883</v>
      </c>
      <c r="B241" s="6" t="s">
        <v>884</v>
      </c>
      <c r="C241" s="6" t="s">
        <v>720</v>
      </c>
      <c r="D241" s="7" t="s">
        <v>721</v>
      </c>
      <c r="E241" s="28" t="s">
        <v>722</v>
      </c>
      <c r="F241" s="5" t="s">
        <v>707</v>
      </c>
      <c r="G241" s="6" t="s">
        <v>383</v>
      </c>
      <c r="H241" s="6" t="s">
        <v>38</v>
      </c>
      <c r="I241" s="6" t="s">
        <v>38</v>
      </c>
      <c r="J241" s="8" t="s">
        <v>416</v>
      </c>
      <c r="K241" s="5" t="s">
        <v>417</v>
      </c>
      <c r="L241" s="7" t="s">
        <v>418</v>
      </c>
      <c r="M241" s="9">
        <v>0</v>
      </c>
      <c r="N241" s="5" t="s">
        <v>54</v>
      </c>
      <c r="O241" s="31">
        <v>42585.9704858449</v>
      </c>
      <c r="P241" s="32">
        <v>42595.1627189468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885</v>
      </c>
      <c r="B242" s="6" t="s">
        <v>886</v>
      </c>
      <c r="C242" s="6" t="s">
        <v>720</v>
      </c>
      <c r="D242" s="7" t="s">
        <v>721</v>
      </c>
      <c r="E242" s="28" t="s">
        <v>722</v>
      </c>
      <c r="F242" s="5" t="s">
        <v>707</v>
      </c>
      <c r="G242" s="6" t="s">
        <v>383</v>
      </c>
      <c r="H242" s="6" t="s">
        <v>38</v>
      </c>
      <c r="I242" s="6" t="s">
        <v>38</v>
      </c>
      <c r="J242" s="8" t="s">
        <v>416</v>
      </c>
      <c r="K242" s="5" t="s">
        <v>417</v>
      </c>
      <c r="L242" s="7" t="s">
        <v>418</v>
      </c>
      <c r="M242" s="9">
        <v>0</v>
      </c>
      <c r="N242" s="5" t="s">
        <v>289</v>
      </c>
      <c r="O242" s="31">
        <v>42585.9704860301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887</v>
      </c>
      <c r="B243" s="6" t="s">
        <v>888</v>
      </c>
      <c r="C243" s="6" t="s">
        <v>720</v>
      </c>
      <c r="D243" s="7" t="s">
        <v>721</v>
      </c>
      <c r="E243" s="28" t="s">
        <v>722</v>
      </c>
      <c r="F243" s="5" t="s">
        <v>707</v>
      </c>
      <c r="G243" s="6" t="s">
        <v>383</v>
      </c>
      <c r="H243" s="6" t="s">
        <v>38</v>
      </c>
      <c r="I243" s="6" t="s">
        <v>38</v>
      </c>
      <c r="J243" s="8" t="s">
        <v>889</v>
      </c>
      <c r="K243" s="5" t="s">
        <v>890</v>
      </c>
      <c r="L243" s="7" t="s">
        <v>891</v>
      </c>
      <c r="M243" s="9">
        <v>0</v>
      </c>
      <c r="N243" s="5" t="s">
        <v>227</v>
      </c>
      <c r="O243" s="31">
        <v>42585.9704862269</v>
      </c>
      <c r="P243" s="32">
        <v>42595.1627189468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892</v>
      </c>
      <c r="B244" s="6" t="s">
        <v>893</v>
      </c>
      <c r="C244" s="6" t="s">
        <v>720</v>
      </c>
      <c r="D244" s="7" t="s">
        <v>721</v>
      </c>
      <c r="E244" s="28" t="s">
        <v>722</v>
      </c>
      <c r="F244" s="5" t="s">
        <v>707</v>
      </c>
      <c r="G244" s="6" t="s">
        <v>383</v>
      </c>
      <c r="H244" s="6" t="s">
        <v>38</v>
      </c>
      <c r="I244" s="6" t="s">
        <v>38</v>
      </c>
      <c r="J244" s="8" t="s">
        <v>889</v>
      </c>
      <c r="K244" s="5" t="s">
        <v>890</v>
      </c>
      <c r="L244" s="7" t="s">
        <v>891</v>
      </c>
      <c r="M244" s="9">
        <v>0</v>
      </c>
      <c r="N244" s="5" t="s">
        <v>54</v>
      </c>
      <c r="O244" s="31">
        <v>42585.9704865741</v>
      </c>
      <c r="P244" s="32">
        <v>42595.1627189468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894</v>
      </c>
      <c r="B245" s="6" t="s">
        <v>895</v>
      </c>
      <c r="C245" s="6" t="s">
        <v>720</v>
      </c>
      <c r="D245" s="7" t="s">
        <v>721</v>
      </c>
      <c r="E245" s="28" t="s">
        <v>722</v>
      </c>
      <c r="F245" s="5" t="s">
        <v>707</v>
      </c>
      <c r="G245" s="6" t="s">
        <v>383</v>
      </c>
      <c r="H245" s="6" t="s">
        <v>38</v>
      </c>
      <c r="I245" s="6" t="s">
        <v>38</v>
      </c>
      <c r="J245" s="8" t="s">
        <v>889</v>
      </c>
      <c r="K245" s="5" t="s">
        <v>890</v>
      </c>
      <c r="L245" s="7" t="s">
        <v>891</v>
      </c>
      <c r="M245" s="9">
        <v>0</v>
      </c>
      <c r="N245" s="5" t="s">
        <v>227</v>
      </c>
      <c r="O245" s="31">
        <v>42585.9704867708</v>
      </c>
      <c r="P245" s="32">
        <v>42595.1627189468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896</v>
      </c>
      <c r="B246" s="6" t="s">
        <v>897</v>
      </c>
      <c r="C246" s="6" t="s">
        <v>720</v>
      </c>
      <c r="D246" s="7" t="s">
        <v>721</v>
      </c>
      <c r="E246" s="28" t="s">
        <v>722</v>
      </c>
      <c r="F246" s="5" t="s">
        <v>707</v>
      </c>
      <c r="G246" s="6" t="s">
        <v>383</v>
      </c>
      <c r="H246" s="6" t="s">
        <v>38</v>
      </c>
      <c r="I246" s="6" t="s">
        <v>38</v>
      </c>
      <c r="J246" s="8" t="s">
        <v>898</v>
      </c>
      <c r="K246" s="5" t="s">
        <v>899</v>
      </c>
      <c r="L246" s="7" t="s">
        <v>900</v>
      </c>
      <c r="M246" s="9">
        <v>0</v>
      </c>
      <c r="N246" s="5" t="s">
        <v>227</v>
      </c>
      <c r="O246" s="31">
        <v>42585.9704869213</v>
      </c>
      <c r="P246" s="32">
        <v>42595.1627191319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901</v>
      </c>
      <c r="B247" s="6" t="s">
        <v>902</v>
      </c>
      <c r="C247" s="6" t="s">
        <v>720</v>
      </c>
      <c r="D247" s="7" t="s">
        <v>721</v>
      </c>
      <c r="E247" s="28" t="s">
        <v>722</v>
      </c>
      <c r="F247" s="5" t="s">
        <v>707</v>
      </c>
      <c r="G247" s="6" t="s">
        <v>383</v>
      </c>
      <c r="H247" s="6" t="s">
        <v>38</v>
      </c>
      <c r="I247" s="6" t="s">
        <v>38</v>
      </c>
      <c r="J247" s="8" t="s">
        <v>903</v>
      </c>
      <c r="K247" s="5" t="s">
        <v>904</v>
      </c>
      <c r="L247" s="7" t="s">
        <v>309</v>
      </c>
      <c r="M247" s="9">
        <v>0</v>
      </c>
      <c r="N247" s="5" t="s">
        <v>227</v>
      </c>
      <c r="O247" s="31">
        <v>42585.9704873032</v>
      </c>
      <c r="P247" s="32">
        <v>42595.1627191319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905</v>
      </c>
      <c r="B248" s="6" t="s">
        <v>906</v>
      </c>
      <c r="C248" s="6" t="s">
        <v>720</v>
      </c>
      <c r="D248" s="7" t="s">
        <v>721</v>
      </c>
      <c r="E248" s="28" t="s">
        <v>722</v>
      </c>
      <c r="F248" s="5" t="s">
        <v>707</v>
      </c>
      <c r="G248" s="6" t="s">
        <v>383</v>
      </c>
      <c r="H248" s="6" t="s">
        <v>38</v>
      </c>
      <c r="I248" s="6" t="s">
        <v>38</v>
      </c>
      <c r="J248" s="8" t="s">
        <v>507</v>
      </c>
      <c r="K248" s="5" t="s">
        <v>508</v>
      </c>
      <c r="L248" s="7" t="s">
        <v>509</v>
      </c>
      <c r="M248" s="9">
        <v>0</v>
      </c>
      <c r="N248" s="5" t="s">
        <v>227</v>
      </c>
      <c r="O248" s="31">
        <v>42585.9704874653</v>
      </c>
      <c r="P248" s="32">
        <v>42595.1631934375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907</v>
      </c>
      <c r="B249" s="6" t="s">
        <v>519</v>
      </c>
      <c r="C249" s="6" t="s">
        <v>720</v>
      </c>
      <c r="D249" s="7" t="s">
        <v>721</v>
      </c>
      <c r="E249" s="28" t="s">
        <v>722</v>
      </c>
      <c r="F249" s="5" t="s">
        <v>707</v>
      </c>
      <c r="G249" s="6" t="s">
        <v>383</v>
      </c>
      <c r="H249" s="6" t="s">
        <v>38</v>
      </c>
      <c r="I249" s="6" t="s">
        <v>38</v>
      </c>
      <c r="J249" s="8" t="s">
        <v>517</v>
      </c>
      <c r="K249" s="5" t="s">
        <v>518</v>
      </c>
      <c r="L249" s="7" t="s">
        <v>519</v>
      </c>
      <c r="M249" s="9">
        <v>0</v>
      </c>
      <c r="N249" s="5" t="s">
        <v>54</v>
      </c>
      <c r="O249" s="31">
        <v>42585.9704878472</v>
      </c>
      <c r="P249" s="32">
        <v>42595.1631934375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908</v>
      </c>
      <c r="B250" s="6" t="s">
        <v>514</v>
      </c>
      <c r="C250" s="6" t="s">
        <v>720</v>
      </c>
      <c r="D250" s="7" t="s">
        <v>721</v>
      </c>
      <c r="E250" s="28" t="s">
        <v>722</v>
      </c>
      <c r="F250" s="5" t="s">
        <v>707</v>
      </c>
      <c r="G250" s="6" t="s">
        <v>383</v>
      </c>
      <c r="H250" s="6" t="s">
        <v>38</v>
      </c>
      <c r="I250" s="6" t="s">
        <v>38</v>
      </c>
      <c r="J250" s="8" t="s">
        <v>512</v>
      </c>
      <c r="K250" s="5" t="s">
        <v>513</v>
      </c>
      <c r="L250" s="7" t="s">
        <v>514</v>
      </c>
      <c r="M250" s="9">
        <v>0</v>
      </c>
      <c r="N250" s="5" t="s">
        <v>54</v>
      </c>
      <c r="O250" s="31">
        <v>42585.970488044</v>
      </c>
      <c r="P250" s="32">
        <v>42595.1631934375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909</v>
      </c>
      <c r="B251" s="6" t="s">
        <v>910</v>
      </c>
      <c r="C251" s="6" t="s">
        <v>720</v>
      </c>
      <c r="D251" s="7" t="s">
        <v>721</v>
      </c>
      <c r="E251" s="28" t="s">
        <v>722</v>
      </c>
      <c r="F251" s="5" t="s">
        <v>707</v>
      </c>
      <c r="G251" s="6" t="s">
        <v>383</v>
      </c>
      <c r="H251" s="6" t="s">
        <v>38</v>
      </c>
      <c r="I251" s="6" t="s">
        <v>38</v>
      </c>
      <c r="J251" s="8" t="s">
        <v>524</v>
      </c>
      <c r="K251" s="5" t="s">
        <v>525</v>
      </c>
      <c r="L251" s="7" t="s">
        <v>526</v>
      </c>
      <c r="M251" s="9">
        <v>0</v>
      </c>
      <c r="N251" s="5" t="s">
        <v>227</v>
      </c>
      <c r="O251" s="31">
        <v>42585.9704883912</v>
      </c>
      <c r="P251" s="32">
        <v>42595.1631936343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911</v>
      </c>
      <c r="B252" s="6" t="s">
        <v>897</v>
      </c>
      <c r="C252" s="6" t="s">
        <v>720</v>
      </c>
      <c r="D252" s="7" t="s">
        <v>721</v>
      </c>
      <c r="E252" s="28" t="s">
        <v>722</v>
      </c>
      <c r="F252" s="5" t="s">
        <v>707</v>
      </c>
      <c r="G252" s="6" t="s">
        <v>383</v>
      </c>
      <c r="H252" s="6" t="s">
        <v>38</v>
      </c>
      <c r="I252" s="6" t="s">
        <v>38</v>
      </c>
      <c r="J252" s="8" t="s">
        <v>537</v>
      </c>
      <c r="K252" s="5" t="s">
        <v>538</v>
      </c>
      <c r="L252" s="7" t="s">
        <v>539</v>
      </c>
      <c r="M252" s="9">
        <v>0</v>
      </c>
      <c r="N252" s="5" t="s">
        <v>227</v>
      </c>
      <c r="O252" s="31">
        <v>42585.9704885764</v>
      </c>
      <c r="P252" s="32">
        <v>42595.1631936343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912</v>
      </c>
      <c r="B253" s="6" t="s">
        <v>544</v>
      </c>
      <c r="C253" s="6" t="s">
        <v>720</v>
      </c>
      <c r="D253" s="7" t="s">
        <v>721</v>
      </c>
      <c r="E253" s="28" t="s">
        <v>722</v>
      </c>
      <c r="F253" s="5" t="s">
        <v>707</v>
      </c>
      <c r="G253" s="6" t="s">
        <v>383</v>
      </c>
      <c r="H253" s="6" t="s">
        <v>38</v>
      </c>
      <c r="I253" s="6" t="s">
        <v>38</v>
      </c>
      <c r="J253" s="8" t="s">
        <v>542</v>
      </c>
      <c r="K253" s="5" t="s">
        <v>543</v>
      </c>
      <c r="L253" s="7" t="s">
        <v>544</v>
      </c>
      <c r="M253" s="9">
        <v>0</v>
      </c>
      <c r="N253" s="5" t="s">
        <v>54</v>
      </c>
      <c r="O253" s="31">
        <v>42585.9704887384</v>
      </c>
      <c r="P253" s="32">
        <v>42595.1631936343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913</v>
      </c>
      <c r="B254" s="6" t="s">
        <v>914</v>
      </c>
      <c r="C254" s="6" t="s">
        <v>720</v>
      </c>
      <c r="D254" s="7" t="s">
        <v>721</v>
      </c>
      <c r="E254" s="28" t="s">
        <v>722</v>
      </c>
      <c r="F254" s="5" t="s">
        <v>707</v>
      </c>
      <c r="G254" s="6" t="s">
        <v>383</v>
      </c>
      <c r="H254" s="6" t="s">
        <v>38</v>
      </c>
      <c r="I254" s="6" t="s">
        <v>38</v>
      </c>
      <c r="J254" s="8" t="s">
        <v>452</v>
      </c>
      <c r="K254" s="5" t="s">
        <v>453</v>
      </c>
      <c r="L254" s="7" t="s">
        <v>454</v>
      </c>
      <c r="M254" s="9">
        <v>0</v>
      </c>
      <c r="N254" s="5" t="s">
        <v>54</v>
      </c>
      <c r="O254" s="31">
        <v>42585.9704889236</v>
      </c>
      <c r="P254" s="32">
        <v>42595.163193831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915</v>
      </c>
      <c r="B255" s="6" t="s">
        <v>916</v>
      </c>
      <c r="C255" s="6" t="s">
        <v>720</v>
      </c>
      <c r="D255" s="7" t="s">
        <v>721</v>
      </c>
      <c r="E255" s="28" t="s">
        <v>722</v>
      </c>
      <c r="F255" s="5" t="s">
        <v>707</v>
      </c>
      <c r="G255" s="6" t="s">
        <v>383</v>
      </c>
      <c r="H255" s="6" t="s">
        <v>38</v>
      </c>
      <c r="I255" s="6" t="s">
        <v>38</v>
      </c>
      <c r="J255" s="8" t="s">
        <v>452</v>
      </c>
      <c r="K255" s="5" t="s">
        <v>453</v>
      </c>
      <c r="L255" s="7" t="s">
        <v>454</v>
      </c>
      <c r="M255" s="9">
        <v>0</v>
      </c>
      <c r="N255" s="5" t="s">
        <v>54</v>
      </c>
      <c r="O255" s="31">
        <v>42585.9704892708</v>
      </c>
      <c r="P255" s="32">
        <v>42595.163193831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917</v>
      </c>
      <c r="B256" s="6" t="s">
        <v>918</v>
      </c>
      <c r="C256" s="6" t="s">
        <v>720</v>
      </c>
      <c r="D256" s="7" t="s">
        <v>721</v>
      </c>
      <c r="E256" s="28" t="s">
        <v>722</v>
      </c>
      <c r="F256" s="5" t="s">
        <v>707</v>
      </c>
      <c r="G256" s="6" t="s">
        <v>383</v>
      </c>
      <c r="H256" s="6" t="s">
        <v>38</v>
      </c>
      <c r="I256" s="6" t="s">
        <v>38</v>
      </c>
      <c r="J256" s="8" t="s">
        <v>411</v>
      </c>
      <c r="K256" s="5" t="s">
        <v>412</v>
      </c>
      <c r="L256" s="7" t="s">
        <v>413</v>
      </c>
      <c r="M256" s="9">
        <v>0</v>
      </c>
      <c r="N256" s="5" t="s">
        <v>227</v>
      </c>
      <c r="O256" s="31">
        <v>42585.9704896644</v>
      </c>
      <c r="P256" s="32">
        <v>42595.163193831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919</v>
      </c>
      <c r="B257" s="6" t="s">
        <v>920</v>
      </c>
      <c r="C257" s="6" t="s">
        <v>720</v>
      </c>
      <c r="D257" s="7" t="s">
        <v>721</v>
      </c>
      <c r="E257" s="28" t="s">
        <v>722</v>
      </c>
      <c r="F257" s="5" t="s">
        <v>707</v>
      </c>
      <c r="G257" s="6" t="s">
        <v>383</v>
      </c>
      <c r="H257" s="6" t="s">
        <v>38</v>
      </c>
      <c r="I257" s="6" t="s">
        <v>38</v>
      </c>
      <c r="J257" s="8" t="s">
        <v>411</v>
      </c>
      <c r="K257" s="5" t="s">
        <v>412</v>
      </c>
      <c r="L257" s="7" t="s">
        <v>413</v>
      </c>
      <c r="M257" s="9">
        <v>0</v>
      </c>
      <c r="N257" s="5" t="s">
        <v>227</v>
      </c>
      <c r="O257" s="31">
        <v>42585.9704898148</v>
      </c>
      <c r="P257" s="32">
        <v>42595.163193831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921</v>
      </c>
      <c r="B258" s="6" t="s">
        <v>922</v>
      </c>
      <c r="C258" s="6" t="s">
        <v>720</v>
      </c>
      <c r="D258" s="7" t="s">
        <v>721</v>
      </c>
      <c r="E258" s="28" t="s">
        <v>722</v>
      </c>
      <c r="F258" s="5" t="s">
        <v>707</v>
      </c>
      <c r="G258" s="6" t="s">
        <v>383</v>
      </c>
      <c r="H258" s="6" t="s">
        <v>38</v>
      </c>
      <c r="I258" s="6" t="s">
        <v>38</v>
      </c>
      <c r="J258" s="8" t="s">
        <v>445</v>
      </c>
      <c r="K258" s="5" t="s">
        <v>446</v>
      </c>
      <c r="L258" s="7" t="s">
        <v>447</v>
      </c>
      <c r="M258" s="9">
        <v>0</v>
      </c>
      <c r="N258" s="5" t="s">
        <v>227</v>
      </c>
      <c r="O258" s="31">
        <v>42585.9704900116</v>
      </c>
      <c r="P258" s="32">
        <v>42595.1650729977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923</v>
      </c>
      <c r="B259" s="6" t="s">
        <v>924</v>
      </c>
      <c r="C259" s="6" t="s">
        <v>720</v>
      </c>
      <c r="D259" s="7" t="s">
        <v>721</v>
      </c>
      <c r="E259" s="28" t="s">
        <v>722</v>
      </c>
      <c r="F259" s="5" t="s">
        <v>707</v>
      </c>
      <c r="G259" s="6" t="s">
        <v>383</v>
      </c>
      <c r="H259" s="6" t="s">
        <v>38</v>
      </c>
      <c r="I259" s="6" t="s">
        <v>38</v>
      </c>
      <c r="J259" s="8" t="s">
        <v>445</v>
      </c>
      <c r="K259" s="5" t="s">
        <v>446</v>
      </c>
      <c r="L259" s="7" t="s">
        <v>447</v>
      </c>
      <c r="M259" s="9">
        <v>0</v>
      </c>
      <c r="N259" s="5" t="s">
        <v>227</v>
      </c>
      <c r="O259" s="31">
        <v>42585.9704903588</v>
      </c>
      <c r="P259" s="32">
        <v>42595.1650729977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925</v>
      </c>
      <c r="B260" s="6" t="s">
        <v>926</v>
      </c>
      <c r="C260" s="6" t="s">
        <v>720</v>
      </c>
      <c r="D260" s="7" t="s">
        <v>721</v>
      </c>
      <c r="E260" s="28" t="s">
        <v>722</v>
      </c>
      <c r="F260" s="5" t="s">
        <v>707</v>
      </c>
      <c r="G260" s="6" t="s">
        <v>383</v>
      </c>
      <c r="H260" s="6" t="s">
        <v>38</v>
      </c>
      <c r="I260" s="6" t="s">
        <v>38</v>
      </c>
      <c r="J260" s="8" t="s">
        <v>445</v>
      </c>
      <c r="K260" s="5" t="s">
        <v>446</v>
      </c>
      <c r="L260" s="7" t="s">
        <v>447</v>
      </c>
      <c r="M260" s="9">
        <v>0</v>
      </c>
      <c r="N260" s="5" t="s">
        <v>227</v>
      </c>
      <c r="O260" s="31">
        <v>42585.970490544</v>
      </c>
      <c r="P260" s="32">
        <v>42595.1650731829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927</v>
      </c>
      <c r="B261" s="6" t="s">
        <v>928</v>
      </c>
      <c r="C261" s="6" t="s">
        <v>720</v>
      </c>
      <c r="D261" s="7" t="s">
        <v>721</v>
      </c>
      <c r="E261" s="28" t="s">
        <v>722</v>
      </c>
      <c r="F261" s="5" t="s">
        <v>707</v>
      </c>
      <c r="G261" s="6" t="s">
        <v>383</v>
      </c>
      <c r="H261" s="6" t="s">
        <v>38</v>
      </c>
      <c r="I261" s="6" t="s">
        <v>38</v>
      </c>
      <c r="J261" s="8" t="s">
        <v>929</v>
      </c>
      <c r="K261" s="5" t="s">
        <v>930</v>
      </c>
      <c r="L261" s="7" t="s">
        <v>309</v>
      </c>
      <c r="M261" s="9">
        <v>0</v>
      </c>
      <c r="N261" s="5" t="s">
        <v>227</v>
      </c>
      <c r="O261" s="31">
        <v>42585.9704908912</v>
      </c>
      <c r="P261" s="32">
        <v>42595.1650731829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931</v>
      </c>
      <c r="B262" s="6" t="s">
        <v>932</v>
      </c>
      <c r="C262" s="6" t="s">
        <v>720</v>
      </c>
      <c r="D262" s="7" t="s">
        <v>721</v>
      </c>
      <c r="E262" s="28" t="s">
        <v>722</v>
      </c>
      <c r="F262" s="5" t="s">
        <v>707</v>
      </c>
      <c r="G262" s="6" t="s">
        <v>383</v>
      </c>
      <c r="H262" s="6" t="s">
        <v>38</v>
      </c>
      <c r="I262" s="6" t="s">
        <v>38</v>
      </c>
      <c r="J262" s="8" t="s">
        <v>933</v>
      </c>
      <c r="K262" s="5" t="s">
        <v>934</v>
      </c>
      <c r="L262" s="7" t="s">
        <v>935</v>
      </c>
      <c r="M262" s="9">
        <v>0</v>
      </c>
      <c r="N262" s="5" t="s">
        <v>227</v>
      </c>
      <c r="O262" s="31">
        <v>42585.970491088</v>
      </c>
      <c r="P262" s="32">
        <v>42595.1650733796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936</v>
      </c>
      <c r="B263" s="6" t="s">
        <v>937</v>
      </c>
      <c r="C263" s="6" t="s">
        <v>720</v>
      </c>
      <c r="D263" s="7" t="s">
        <v>721</v>
      </c>
      <c r="E263" s="28" t="s">
        <v>722</v>
      </c>
      <c r="F263" s="5" t="s">
        <v>707</v>
      </c>
      <c r="G263" s="6" t="s">
        <v>383</v>
      </c>
      <c r="H263" s="6" t="s">
        <v>38</v>
      </c>
      <c r="I263" s="6" t="s">
        <v>38</v>
      </c>
      <c r="J263" s="8" t="s">
        <v>938</v>
      </c>
      <c r="K263" s="5" t="s">
        <v>939</v>
      </c>
      <c r="L263" s="7" t="s">
        <v>940</v>
      </c>
      <c r="M263" s="9">
        <v>0</v>
      </c>
      <c r="N263" s="5" t="s">
        <v>289</v>
      </c>
      <c r="O263" s="31">
        <v>42585.9704914352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941</v>
      </c>
      <c r="B264" s="6" t="s">
        <v>942</v>
      </c>
      <c r="C264" s="6" t="s">
        <v>720</v>
      </c>
      <c r="D264" s="7" t="s">
        <v>721</v>
      </c>
      <c r="E264" s="28" t="s">
        <v>722</v>
      </c>
      <c r="F264" s="5" t="s">
        <v>707</v>
      </c>
      <c r="G264" s="6" t="s">
        <v>383</v>
      </c>
      <c r="H264" s="6" t="s">
        <v>38</v>
      </c>
      <c r="I264" s="6" t="s">
        <v>38</v>
      </c>
      <c r="J264" s="8" t="s">
        <v>943</v>
      </c>
      <c r="K264" s="5" t="s">
        <v>944</v>
      </c>
      <c r="L264" s="7" t="s">
        <v>945</v>
      </c>
      <c r="M264" s="9">
        <v>0</v>
      </c>
      <c r="N264" s="5" t="s">
        <v>227</v>
      </c>
      <c r="O264" s="31">
        <v>42585.9704916319</v>
      </c>
      <c r="P264" s="32">
        <v>42595.1650733796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946</v>
      </c>
      <c r="B265" s="6" t="s">
        <v>947</v>
      </c>
      <c r="C265" s="6" t="s">
        <v>720</v>
      </c>
      <c r="D265" s="7" t="s">
        <v>721</v>
      </c>
      <c r="E265" s="28" t="s">
        <v>722</v>
      </c>
      <c r="F265" s="5" t="s">
        <v>707</v>
      </c>
      <c r="G265" s="6" t="s">
        <v>383</v>
      </c>
      <c r="H265" s="6" t="s">
        <v>38</v>
      </c>
      <c r="I265" s="6" t="s">
        <v>38</v>
      </c>
      <c r="J265" s="8" t="s">
        <v>948</v>
      </c>
      <c r="K265" s="5" t="s">
        <v>949</v>
      </c>
      <c r="L265" s="7" t="s">
        <v>950</v>
      </c>
      <c r="M265" s="9">
        <v>0</v>
      </c>
      <c r="N265" s="5" t="s">
        <v>227</v>
      </c>
      <c r="O265" s="31">
        <v>42585.9704919792</v>
      </c>
      <c r="P265" s="32">
        <v>42595.1650733796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951</v>
      </c>
      <c r="B266" s="6" t="s">
        <v>952</v>
      </c>
      <c r="C266" s="6" t="s">
        <v>720</v>
      </c>
      <c r="D266" s="7" t="s">
        <v>721</v>
      </c>
      <c r="E266" s="28" t="s">
        <v>722</v>
      </c>
      <c r="F266" s="5" t="s">
        <v>707</v>
      </c>
      <c r="G266" s="6" t="s">
        <v>383</v>
      </c>
      <c r="H266" s="6" t="s">
        <v>38</v>
      </c>
      <c r="I266" s="6" t="s">
        <v>38</v>
      </c>
      <c r="J266" s="8" t="s">
        <v>587</v>
      </c>
      <c r="K266" s="5" t="s">
        <v>588</v>
      </c>
      <c r="L266" s="7" t="s">
        <v>589</v>
      </c>
      <c r="M266" s="9">
        <v>0</v>
      </c>
      <c r="N266" s="5" t="s">
        <v>227</v>
      </c>
      <c r="O266" s="31">
        <v>42585.9704921644</v>
      </c>
      <c r="P266" s="32">
        <v>42595.3314627315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953</v>
      </c>
      <c r="B267" s="6" t="s">
        <v>954</v>
      </c>
      <c r="C267" s="6" t="s">
        <v>720</v>
      </c>
      <c r="D267" s="7" t="s">
        <v>721</v>
      </c>
      <c r="E267" s="28" t="s">
        <v>722</v>
      </c>
      <c r="F267" s="5" t="s">
        <v>707</v>
      </c>
      <c r="G267" s="6" t="s">
        <v>383</v>
      </c>
      <c r="H267" s="6" t="s">
        <v>38</v>
      </c>
      <c r="I267" s="6" t="s">
        <v>38</v>
      </c>
      <c r="J267" s="8" t="s">
        <v>587</v>
      </c>
      <c r="K267" s="5" t="s">
        <v>588</v>
      </c>
      <c r="L267" s="7" t="s">
        <v>589</v>
      </c>
      <c r="M267" s="9">
        <v>0</v>
      </c>
      <c r="N267" s="5" t="s">
        <v>227</v>
      </c>
      <c r="O267" s="31">
        <v>42585.9704925579</v>
      </c>
      <c r="P267" s="32">
        <v>42595.1650737269</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955</v>
      </c>
      <c r="B268" s="6" t="s">
        <v>956</v>
      </c>
      <c r="C268" s="6" t="s">
        <v>660</v>
      </c>
      <c r="D268" s="7" t="s">
        <v>661</v>
      </c>
      <c r="E268" s="28" t="s">
        <v>662</v>
      </c>
      <c r="F268" s="5" t="s">
        <v>50</v>
      </c>
      <c r="G268" s="6" t="s">
        <v>38</v>
      </c>
      <c r="H268" s="6" t="s">
        <v>38</v>
      </c>
      <c r="I268" s="6" t="s">
        <v>38</v>
      </c>
      <c r="J268" s="8" t="s">
        <v>294</v>
      </c>
      <c r="K268" s="5" t="s">
        <v>295</v>
      </c>
      <c r="L268" s="7" t="s">
        <v>296</v>
      </c>
      <c r="M268" s="9">
        <v>0</v>
      </c>
      <c r="N268" s="5" t="s">
        <v>387</v>
      </c>
      <c r="O268" s="31">
        <v>42586.1338402431</v>
      </c>
      <c r="P268" s="32">
        <v>42595.4542763889</v>
      </c>
      <c r="Q268" s="28" t="s">
        <v>38</v>
      </c>
      <c r="R268" s="29" t="s">
        <v>957</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958</v>
      </c>
      <c r="B269" s="6" t="s">
        <v>959</v>
      </c>
      <c r="C269" s="6" t="s">
        <v>660</v>
      </c>
      <c r="D269" s="7" t="s">
        <v>661</v>
      </c>
      <c r="E269" s="28" t="s">
        <v>662</v>
      </c>
      <c r="F269" s="5" t="s">
        <v>50</v>
      </c>
      <c r="G269" s="6" t="s">
        <v>38</v>
      </c>
      <c r="H269" s="6" t="s">
        <v>38</v>
      </c>
      <c r="I269" s="6" t="s">
        <v>38</v>
      </c>
      <c r="J269" s="8" t="s">
        <v>394</v>
      </c>
      <c r="K269" s="5" t="s">
        <v>395</v>
      </c>
      <c r="L269" s="7" t="s">
        <v>396</v>
      </c>
      <c r="M269" s="9">
        <v>0</v>
      </c>
      <c r="N269" s="5" t="s">
        <v>227</v>
      </c>
      <c r="O269" s="31">
        <v>42586.3446788194</v>
      </c>
      <c r="P269" s="32">
        <v>42595.4070030903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960</v>
      </c>
      <c r="B270" s="6" t="s">
        <v>961</v>
      </c>
      <c r="C270" s="6" t="s">
        <v>660</v>
      </c>
      <c r="D270" s="7" t="s">
        <v>661</v>
      </c>
      <c r="E270" s="28" t="s">
        <v>662</v>
      </c>
      <c r="F270" s="5" t="s">
        <v>50</v>
      </c>
      <c r="G270" s="6" t="s">
        <v>38</v>
      </c>
      <c r="H270" s="6" t="s">
        <v>38</v>
      </c>
      <c r="I270" s="6" t="s">
        <v>38</v>
      </c>
      <c r="J270" s="8" t="s">
        <v>829</v>
      </c>
      <c r="K270" s="5" t="s">
        <v>830</v>
      </c>
      <c r="L270" s="7" t="s">
        <v>831</v>
      </c>
      <c r="M270" s="9">
        <v>0</v>
      </c>
      <c r="N270" s="5" t="s">
        <v>387</v>
      </c>
      <c r="O270" s="31">
        <v>42586.3446790162</v>
      </c>
      <c r="P270" s="32">
        <v>42595.4070030903</v>
      </c>
      <c r="Q270" s="28" t="s">
        <v>38</v>
      </c>
      <c r="R270" s="29" t="s">
        <v>962</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963</v>
      </c>
      <c r="B271" s="6" t="s">
        <v>821</v>
      </c>
      <c r="C271" s="6" t="s">
        <v>660</v>
      </c>
      <c r="D271" s="7" t="s">
        <v>661</v>
      </c>
      <c r="E271" s="28" t="s">
        <v>662</v>
      </c>
      <c r="F271" s="5" t="s">
        <v>50</v>
      </c>
      <c r="G271" s="6" t="s">
        <v>38</v>
      </c>
      <c r="H271" s="6" t="s">
        <v>38</v>
      </c>
      <c r="I271" s="6" t="s">
        <v>38</v>
      </c>
      <c r="J271" s="8" t="s">
        <v>822</v>
      </c>
      <c r="K271" s="5" t="s">
        <v>823</v>
      </c>
      <c r="L271" s="7" t="s">
        <v>824</v>
      </c>
      <c r="M271" s="9">
        <v>0</v>
      </c>
      <c r="N271" s="5" t="s">
        <v>227</v>
      </c>
      <c r="O271" s="31">
        <v>42586.3446792014</v>
      </c>
      <c r="P271" s="32">
        <v>42595.4070028935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964</v>
      </c>
      <c r="B272" s="6" t="s">
        <v>965</v>
      </c>
      <c r="C272" s="6" t="s">
        <v>660</v>
      </c>
      <c r="D272" s="7" t="s">
        <v>661</v>
      </c>
      <c r="E272" s="28" t="s">
        <v>662</v>
      </c>
      <c r="F272" s="5" t="s">
        <v>50</v>
      </c>
      <c r="G272" s="6" t="s">
        <v>38</v>
      </c>
      <c r="H272" s="6" t="s">
        <v>38</v>
      </c>
      <c r="I272" s="6" t="s">
        <v>38</v>
      </c>
      <c r="J272" s="8" t="s">
        <v>817</v>
      </c>
      <c r="K272" s="5" t="s">
        <v>818</v>
      </c>
      <c r="L272" s="7" t="s">
        <v>819</v>
      </c>
      <c r="M272" s="9">
        <v>0</v>
      </c>
      <c r="N272" s="5" t="s">
        <v>227</v>
      </c>
      <c r="O272" s="31">
        <v>42586.3446792014</v>
      </c>
      <c r="P272" s="32">
        <v>42595.4070030903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966</v>
      </c>
      <c r="B273" s="6" t="s">
        <v>967</v>
      </c>
      <c r="C273" s="6" t="s">
        <v>660</v>
      </c>
      <c r="D273" s="7" t="s">
        <v>661</v>
      </c>
      <c r="E273" s="28" t="s">
        <v>662</v>
      </c>
      <c r="F273" s="5" t="s">
        <v>50</v>
      </c>
      <c r="G273" s="6" t="s">
        <v>38</v>
      </c>
      <c r="H273" s="6" t="s">
        <v>38</v>
      </c>
      <c r="I273" s="6" t="s">
        <v>38</v>
      </c>
      <c r="J273" s="8" t="s">
        <v>401</v>
      </c>
      <c r="K273" s="5" t="s">
        <v>402</v>
      </c>
      <c r="L273" s="7" t="s">
        <v>403</v>
      </c>
      <c r="M273" s="9">
        <v>0</v>
      </c>
      <c r="N273" s="5" t="s">
        <v>54</v>
      </c>
      <c r="O273" s="31">
        <v>42586.3446793634</v>
      </c>
      <c r="P273" s="32">
        <v>42595.4070028935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968</v>
      </c>
      <c r="B274" s="6" t="s">
        <v>833</v>
      </c>
      <c r="C274" s="6" t="s">
        <v>660</v>
      </c>
      <c r="D274" s="7" t="s">
        <v>661</v>
      </c>
      <c r="E274" s="28" t="s">
        <v>662</v>
      </c>
      <c r="F274" s="5" t="s">
        <v>50</v>
      </c>
      <c r="G274" s="6" t="s">
        <v>38</v>
      </c>
      <c r="H274" s="6" t="s">
        <v>38</v>
      </c>
      <c r="I274" s="6" t="s">
        <v>38</v>
      </c>
      <c r="J274" s="8" t="s">
        <v>406</v>
      </c>
      <c r="K274" s="5" t="s">
        <v>407</v>
      </c>
      <c r="L274" s="7" t="s">
        <v>408</v>
      </c>
      <c r="M274" s="9">
        <v>0</v>
      </c>
      <c r="N274" s="5" t="s">
        <v>227</v>
      </c>
      <c r="O274" s="31">
        <v>42586.3446795486</v>
      </c>
      <c r="P274" s="32">
        <v>42595.4070032755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969</v>
      </c>
      <c r="B275" s="6" t="s">
        <v>970</v>
      </c>
      <c r="C275" s="6" t="s">
        <v>660</v>
      </c>
      <c r="D275" s="7" t="s">
        <v>661</v>
      </c>
      <c r="E275" s="28" t="s">
        <v>662</v>
      </c>
      <c r="F275" s="5" t="s">
        <v>50</v>
      </c>
      <c r="G275" s="6" t="s">
        <v>38</v>
      </c>
      <c r="H275" s="6" t="s">
        <v>38</v>
      </c>
      <c r="I275" s="6" t="s">
        <v>38</v>
      </c>
      <c r="J275" s="8" t="s">
        <v>838</v>
      </c>
      <c r="K275" s="5" t="s">
        <v>839</v>
      </c>
      <c r="L275" s="7" t="s">
        <v>840</v>
      </c>
      <c r="M275" s="9">
        <v>0</v>
      </c>
      <c r="N275" s="5" t="s">
        <v>227</v>
      </c>
      <c r="O275" s="31">
        <v>42586.3446797454</v>
      </c>
      <c r="P275" s="32">
        <v>42595.4070032755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971</v>
      </c>
      <c r="B276" s="6" t="s">
        <v>972</v>
      </c>
      <c r="C276" s="6" t="s">
        <v>660</v>
      </c>
      <c r="D276" s="7" t="s">
        <v>661</v>
      </c>
      <c r="E276" s="28" t="s">
        <v>662</v>
      </c>
      <c r="F276" s="5" t="s">
        <v>50</v>
      </c>
      <c r="G276" s="6" t="s">
        <v>38</v>
      </c>
      <c r="H276" s="6" t="s">
        <v>38</v>
      </c>
      <c r="I276" s="6" t="s">
        <v>38</v>
      </c>
      <c r="J276" s="8" t="s">
        <v>817</v>
      </c>
      <c r="K276" s="5" t="s">
        <v>818</v>
      </c>
      <c r="L276" s="7" t="s">
        <v>819</v>
      </c>
      <c r="M276" s="9">
        <v>0</v>
      </c>
      <c r="N276" s="5" t="s">
        <v>387</v>
      </c>
      <c r="O276" s="31">
        <v>42586.3446798958</v>
      </c>
      <c r="P276" s="32">
        <v>42595.4070032755</v>
      </c>
      <c r="Q276" s="28" t="s">
        <v>38</v>
      </c>
      <c r="R276" s="29" t="s">
        <v>973</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974</v>
      </c>
      <c r="B277" s="6" t="s">
        <v>975</v>
      </c>
      <c r="C277" s="6" t="s">
        <v>660</v>
      </c>
      <c r="D277" s="7" t="s">
        <v>661</v>
      </c>
      <c r="E277" s="28" t="s">
        <v>662</v>
      </c>
      <c r="F277" s="5" t="s">
        <v>50</v>
      </c>
      <c r="G277" s="6" t="s">
        <v>38</v>
      </c>
      <c r="H277" s="6" t="s">
        <v>38</v>
      </c>
      <c r="I277" s="6" t="s">
        <v>38</v>
      </c>
      <c r="J277" s="8" t="s">
        <v>394</v>
      </c>
      <c r="K277" s="5" t="s">
        <v>395</v>
      </c>
      <c r="L277" s="7" t="s">
        <v>396</v>
      </c>
      <c r="M277" s="9">
        <v>0</v>
      </c>
      <c r="N277" s="5" t="s">
        <v>227</v>
      </c>
      <c r="O277" s="31">
        <v>42586.3446800926</v>
      </c>
      <c r="P277" s="32">
        <v>42595.4070032755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976</v>
      </c>
      <c r="B278" s="6" t="s">
        <v>977</v>
      </c>
      <c r="C278" s="6" t="s">
        <v>660</v>
      </c>
      <c r="D278" s="7" t="s">
        <v>661</v>
      </c>
      <c r="E278" s="28" t="s">
        <v>662</v>
      </c>
      <c r="F278" s="5" t="s">
        <v>50</v>
      </c>
      <c r="G278" s="6" t="s">
        <v>38</v>
      </c>
      <c r="H278" s="6" t="s">
        <v>38</v>
      </c>
      <c r="I278" s="6" t="s">
        <v>38</v>
      </c>
      <c r="J278" s="8" t="s">
        <v>938</v>
      </c>
      <c r="K278" s="5" t="s">
        <v>939</v>
      </c>
      <c r="L278" s="7" t="s">
        <v>940</v>
      </c>
      <c r="M278" s="9">
        <v>0</v>
      </c>
      <c r="N278" s="5" t="s">
        <v>54</v>
      </c>
      <c r="O278" s="31">
        <v>42586.3446802894</v>
      </c>
      <c r="P278" s="32">
        <v>42595.4148171296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978</v>
      </c>
      <c r="B279" s="6" t="s">
        <v>979</v>
      </c>
      <c r="C279" s="6" t="s">
        <v>660</v>
      </c>
      <c r="D279" s="7" t="s">
        <v>661</v>
      </c>
      <c r="E279" s="28" t="s">
        <v>662</v>
      </c>
      <c r="F279" s="5" t="s">
        <v>50</v>
      </c>
      <c r="G279" s="6" t="s">
        <v>38</v>
      </c>
      <c r="H279" s="6" t="s">
        <v>38</v>
      </c>
      <c r="I279" s="6" t="s">
        <v>38</v>
      </c>
      <c r="J279" s="8" t="s">
        <v>943</v>
      </c>
      <c r="K279" s="5" t="s">
        <v>944</v>
      </c>
      <c r="L279" s="7" t="s">
        <v>945</v>
      </c>
      <c r="M279" s="9">
        <v>0</v>
      </c>
      <c r="N279" s="5" t="s">
        <v>227</v>
      </c>
      <c r="O279" s="31">
        <v>42586.3446804398</v>
      </c>
      <c r="P279" s="32">
        <v>42595.4148171296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980</v>
      </c>
      <c r="B280" s="6" t="s">
        <v>981</v>
      </c>
      <c r="C280" s="6" t="s">
        <v>660</v>
      </c>
      <c r="D280" s="7" t="s">
        <v>661</v>
      </c>
      <c r="E280" s="28" t="s">
        <v>662</v>
      </c>
      <c r="F280" s="5" t="s">
        <v>50</v>
      </c>
      <c r="G280" s="6" t="s">
        <v>38</v>
      </c>
      <c r="H280" s="6" t="s">
        <v>38</v>
      </c>
      <c r="I280" s="6" t="s">
        <v>38</v>
      </c>
      <c r="J280" s="8" t="s">
        <v>943</v>
      </c>
      <c r="K280" s="5" t="s">
        <v>944</v>
      </c>
      <c r="L280" s="7" t="s">
        <v>945</v>
      </c>
      <c r="M280" s="9">
        <v>0</v>
      </c>
      <c r="N280" s="5" t="s">
        <v>227</v>
      </c>
      <c r="O280" s="31">
        <v>42586.3446806366</v>
      </c>
      <c r="P280" s="32">
        <v>42595.4148171296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982</v>
      </c>
      <c r="B281" s="6" t="s">
        <v>983</v>
      </c>
      <c r="C281" s="6" t="s">
        <v>984</v>
      </c>
      <c r="D281" s="7" t="s">
        <v>661</v>
      </c>
      <c r="E281" s="28" t="s">
        <v>662</v>
      </c>
      <c r="F281" s="5" t="s">
        <v>50</v>
      </c>
      <c r="G281" s="6" t="s">
        <v>38</v>
      </c>
      <c r="H281" s="6" t="s">
        <v>38</v>
      </c>
      <c r="I281" s="6" t="s">
        <v>38</v>
      </c>
      <c r="J281" s="8" t="s">
        <v>943</v>
      </c>
      <c r="K281" s="5" t="s">
        <v>944</v>
      </c>
      <c r="L281" s="7" t="s">
        <v>945</v>
      </c>
      <c r="M281" s="9">
        <v>0</v>
      </c>
      <c r="N281" s="5" t="s">
        <v>227</v>
      </c>
      <c r="O281" s="31">
        <v>42586.3446808218</v>
      </c>
      <c r="P281" s="32">
        <v>42595.4148171296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985</v>
      </c>
      <c r="B282" s="6" t="s">
        <v>986</v>
      </c>
      <c r="C282" s="6" t="s">
        <v>987</v>
      </c>
      <c r="D282" s="7" t="s">
        <v>661</v>
      </c>
      <c r="E282" s="28" t="s">
        <v>662</v>
      </c>
      <c r="F282" s="5" t="s">
        <v>988</v>
      </c>
      <c r="G282" s="6" t="s">
        <v>38</v>
      </c>
      <c r="H282" s="6" t="s">
        <v>38</v>
      </c>
      <c r="I282" s="6" t="s">
        <v>38</v>
      </c>
      <c r="J282" s="8" t="s">
        <v>989</v>
      </c>
      <c r="K282" s="5" t="s">
        <v>990</v>
      </c>
      <c r="L282" s="7" t="s">
        <v>991</v>
      </c>
      <c r="M282" s="9">
        <v>0</v>
      </c>
      <c r="N282" s="5" t="s">
        <v>992</v>
      </c>
      <c r="O282" s="31">
        <v>42586.3446809838</v>
      </c>
      <c r="P282" s="32">
        <v>42595.4148173264</v>
      </c>
      <c r="Q282" s="28" t="s">
        <v>38</v>
      </c>
      <c r="R282" s="29" t="s">
        <v>38</v>
      </c>
      <c r="S282" s="28" t="s">
        <v>62</v>
      </c>
      <c r="T282" s="28" t="s">
        <v>993</v>
      </c>
      <c r="U282" s="5" t="s">
        <v>994</v>
      </c>
      <c r="V282" s="28" t="s">
        <v>995</v>
      </c>
      <c r="W282" s="7" t="s">
        <v>38</v>
      </c>
      <c r="X282" s="7" t="s">
        <v>38</v>
      </c>
      <c r="Y282" s="5" t="s">
        <v>38</v>
      </c>
      <c r="Z282" s="5" t="s">
        <v>38</v>
      </c>
      <c r="AA282" s="6" t="s">
        <v>38</v>
      </c>
      <c r="AB282" s="6" t="s">
        <v>38</v>
      </c>
      <c r="AC282" s="6" t="s">
        <v>38</v>
      </c>
      <c r="AD282" s="6" t="s">
        <v>38</v>
      </c>
      <c r="AE282" s="6" t="s">
        <v>38</v>
      </c>
    </row>
    <row r="283">
      <c r="A283" s="28" t="s">
        <v>996</v>
      </c>
      <c r="B283" s="6" t="s">
        <v>997</v>
      </c>
      <c r="C283" s="6" t="s">
        <v>660</v>
      </c>
      <c r="D283" s="7" t="s">
        <v>661</v>
      </c>
      <c r="E283" s="28" t="s">
        <v>662</v>
      </c>
      <c r="F283" s="5" t="s">
        <v>50</v>
      </c>
      <c r="G283" s="6" t="s">
        <v>38</v>
      </c>
      <c r="H283" s="6" t="s">
        <v>38</v>
      </c>
      <c r="I283" s="6" t="s">
        <v>38</v>
      </c>
      <c r="J283" s="8" t="s">
        <v>948</v>
      </c>
      <c r="K283" s="5" t="s">
        <v>949</v>
      </c>
      <c r="L283" s="7" t="s">
        <v>950</v>
      </c>
      <c r="M283" s="9">
        <v>0</v>
      </c>
      <c r="N283" s="5" t="s">
        <v>227</v>
      </c>
      <c r="O283" s="31">
        <v>42586.3446809838</v>
      </c>
      <c r="P283" s="32">
        <v>42595.4148173264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998</v>
      </c>
      <c r="B284" s="6" t="s">
        <v>999</v>
      </c>
      <c r="C284" s="6" t="s">
        <v>1000</v>
      </c>
      <c r="D284" s="7" t="s">
        <v>1001</v>
      </c>
      <c r="E284" s="28" t="s">
        <v>1002</v>
      </c>
      <c r="F284" s="5" t="s">
        <v>22</v>
      </c>
      <c r="G284" s="6" t="s">
        <v>547</v>
      </c>
      <c r="H284" s="6" t="s">
        <v>38</v>
      </c>
      <c r="I284" s="6" t="s">
        <v>38</v>
      </c>
      <c r="J284" s="8" t="s">
        <v>725</v>
      </c>
      <c r="K284" s="5" t="s">
        <v>726</v>
      </c>
      <c r="L284" s="7" t="s">
        <v>727</v>
      </c>
      <c r="M284" s="9">
        <v>0</v>
      </c>
      <c r="N284" s="5" t="s">
        <v>551</v>
      </c>
      <c r="O284" s="31">
        <v>42586.619311956</v>
      </c>
      <c r="P284" s="32">
        <v>42594.9099680903</v>
      </c>
      <c r="Q284" s="28" t="s">
        <v>38</v>
      </c>
      <c r="R284" s="29" t="s">
        <v>38</v>
      </c>
      <c r="S284" s="28" t="s">
        <v>78</v>
      </c>
      <c r="T284" s="28" t="s">
        <v>389</v>
      </c>
      <c r="U284" s="5" t="s">
        <v>390</v>
      </c>
      <c r="V284" s="28" t="s">
        <v>729</v>
      </c>
      <c r="W284" s="7" t="s">
        <v>1003</v>
      </c>
      <c r="X284" s="7" t="s">
        <v>38</v>
      </c>
      <c r="Y284" s="5" t="s">
        <v>391</v>
      </c>
      <c r="Z284" s="5" t="s">
        <v>1004</v>
      </c>
      <c r="AA284" s="6" t="s">
        <v>38</v>
      </c>
      <c r="AB284" s="6" t="s">
        <v>38</v>
      </c>
      <c r="AC284" s="6" t="s">
        <v>38</v>
      </c>
      <c r="AD284" s="6" t="s">
        <v>38</v>
      </c>
      <c r="AE284" s="6" t="s">
        <v>38</v>
      </c>
    </row>
    <row r="285">
      <c r="A285" s="28" t="s">
        <v>1005</v>
      </c>
      <c r="B285" s="6" t="s">
        <v>1006</v>
      </c>
      <c r="C285" s="6" t="s">
        <v>1007</v>
      </c>
      <c r="D285" s="7" t="s">
        <v>1001</v>
      </c>
      <c r="E285" s="28" t="s">
        <v>1002</v>
      </c>
      <c r="F285" s="5" t="s">
        <v>22</v>
      </c>
      <c r="G285" s="6" t="s">
        <v>547</v>
      </c>
      <c r="H285" s="6" t="s">
        <v>38</v>
      </c>
      <c r="I285" s="6" t="s">
        <v>38</v>
      </c>
      <c r="J285" s="8" t="s">
        <v>725</v>
      </c>
      <c r="K285" s="5" t="s">
        <v>726</v>
      </c>
      <c r="L285" s="7" t="s">
        <v>727</v>
      </c>
      <c r="M285" s="9">
        <v>0</v>
      </c>
      <c r="N285" s="5" t="s">
        <v>551</v>
      </c>
      <c r="O285" s="31">
        <v>42586.619313044</v>
      </c>
      <c r="P285" s="32">
        <v>42594.9099680903</v>
      </c>
      <c r="Q285" s="28" t="s">
        <v>38</v>
      </c>
      <c r="R285" s="29" t="s">
        <v>38</v>
      </c>
      <c r="S285" s="28" t="s">
        <v>78</v>
      </c>
      <c r="T285" s="28" t="s">
        <v>389</v>
      </c>
      <c r="U285" s="5" t="s">
        <v>390</v>
      </c>
      <c r="V285" s="28" t="s">
        <v>729</v>
      </c>
      <c r="W285" s="7" t="s">
        <v>1008</v>
      </c>
      <c r="X285" s="7" t="s">
        <v>38</v>
      </c>
      <c r="Y285" s="5" t="s">
        <v>391</v>
      </c>
      <c r="Z285" s="5" t="s">
        <v>1004</v>
      </c>
      <c r="AA285" s="6" t="s">
        <v>38</v>
      </c>
      <c r="AB285" s="6" t="s">
        <v>38</v>
      </c>
      <c r="AC285" s="6" t="s">
        <v>38</v>
      </c>
      <c r="AD285" s="6" t="s">
        <v>38</v>
      </c>
      <c r="AE285" s="6" t="s">
        <v>38</v>
      </c>
    </row>
    <row r="286">
      <c r="A286" s="28" t="s">
        <v>1009</v>
      </c>
      <c r="B286" s="6" t="s">
        <v>1010</v>
      </c>
      <c r="C286" s="6" t="s">
        <v>1007</v>
      </c>
      <c r="D286" s="7" t="s">
        <v>1001</v>
      </c>
      <c r="E286" s="28" t="s">
        <v>1002</v>
      </c>
      <c r="F286" s="5" t="s">
        <v>50</v>
      </c>
      <c r="G286" s="6" t="s">
        <v>38</v>
      </c>
      <c r="H286" s="6" t="s">
        <v>38</v>
      </c>
      <c r="I286" s="6" t="s">
        <v>38</v>
      </c>
      <c r="J286" s="8" t="s">
        <v>817</v>
      </c>
      <c r="K286" s="5" t="s">
        <v>818</v>
      </c>
      <c r="L286" s="7" t="s">
        <v>819</v>
      </c>
      <c r="M286" s="9">
        <v>0</v>
      </c>
      <c r="N286" s="5" t="s">
        <v>54</v>
      </c>
      <c r="O286" s="31">
        <v>42586.6193143171</v>
      </c>
      <c r="P286" s="32">
        <v>42594.9102396644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1011</v>
      </c>
      <c r="B287" s="6" t="s">
        <v>1012</v>
      </c>
      <c r="C287" s="6" t="s">
        <v>1007</v>
      </c>
      <c r="D287" s="7" t="s">
        <v>1001</v>
      </c>
      <c r="E287" s="28" t="s">
        <v>1002</v>
      </c>
      <c r="F287" s="5" t="s">
        <v>50</v>
      </c>
      <c r="G287" s="6" t="s">
        <v>38</v>
      </c>
      <c r="H287" s="6" t="s">
        <v>38</v>
      </c>
      <c r="I287" s="6" t="s">
        <v>38</v>
      </c>
      <c r="J287" s="8" t="s">
        <v>822</v>
      </c>
      <c r="K287" s="5" t="s">
        <v>823</v>
      </c>
      <c r="L287" s="7" t="s">
        <v>824</v>
      </c>
      <c r="M287" s="9">
        <v>0</v>
      </c>
      <c r="N287" s="5" t="s">
        <v>227</v>
      </c>
      <c r="O287" s="31">
        <v>42586.6193145023</v>
      </c>
      <c r="P287" s="32">
        <v>42594.9102396644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1013</v>
      </c>
      <c r="B288" s="6" t="s">
        <v>1014</v>
      </c>
      <c r="C288" s="6" t="s">
        <v>1007</v>
      </c>
      <c r="D288" s="7" t="s">
        <v>1001</v>
      </c>
      <c r="E288" s="28" t="s">
        <v>1002</v>
      </c>
      <c r="F288" s="5" t="s">
        <v>50</v>
      </c>
      <c r="G288" s="6" t="s">
        <v>38</v>
      </c>
      <c r="H288" s="6" t="s">
        <v>38</v>
      </c>
      <c r="I288" s="6" t="s">
        <v>38</v>
      </c>
      <c r="J288" s="8" t="s">
        <v>401</v>
      </c>
      <c r="K288" s="5" t="s">
        <v>402</v>
      </c>
      <c r="L288" s="7" t="s">
        <v>403</v>
      </c>
      <c r="M288" s="9">
        <v>0</v>
      </c>
      <c r="N288" s="5" t="s">
        <v>54</v>
      </c>
      <c r="O288" s="31">
        <v>42586.6193148495</v>
      </c>
      <c r="P288" s="32">
        <v>42594.9102393171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1015</v>
      </c>
      <c r="B289" s="6" t="s">
        <v>1016</v>
      </c>
      <c r="C289" s="6" t="s">
        <v>1007</v>
      </c>
      <c r="D289" s="7" t="s">
        <v>1001</v>
      </c>
      <c r="E289" s="28" t="s">
        <v>1002</v>
      </c>
      <c r="F289" s="5" t="s">
        <v>50</v>
      </c>
      <c r="G289" s="6" t="s">
        <v>38</v>
      </c>
      <c r="H289" s="6" t="s">
        <v>38</v>
      </c>
      <c r="I289" s="6" t="s">
        <v>38</v>
      </c>
      <c r="J289" s="8" t="s">
        <v>829</v>
      </c>
      <c r="K289" s="5" t="s">
        <v>830</v>
      </c>
      <c r="L289" s="7" t="s">
        <v>831</v>
      </c>
      <c r="M289" s="9">
        <v>0</v>
      </c>
      <c r="N289" s="5" t="s">
        <v>54</v>
      </c>
      <c r="O289" s="31">
        <v>42586.6193150116</v>
      </c>
      <c r="P289" s="32">
        <v>42594.9102394676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1017</v>
      </c>
      <c r="B290" s="6" t="s">
        <v>1018</v>
      </c>
      <c r="C290" s="6" t="s">
        <v>1007</v>
      </c>
      <c r="D290" s="7" t="s">
        <v>1001</v>
      </c>
      <c r="E290" s="28" t="s">
        <v>1002</v>
      </c>
      <c r="F290" s="5" t="s">
        <v>50</v>
      </c>
      <c r="G290" s="6" t="s">
        <v>38</v>
      </c>
      <c r="H290" s="6" t="s">
        <v>38</v>
      </c>
      <c r="I290" s="6" t="s">
        <v>38</v>
      </c>
      <c r="J290" s="8" t="s">
        <v>406</v>
      </c>
      <c r="K290" s="5" t="s">
        <v>407</v>
      </c>
      <c r="L290" s="7" t="s">
        <v>408</v>
      </c>
      <c r="M290" s="9">
        <v>0</v>
      </c>
      <c r="N290" s="5" t="s">
        <v>227</v>
      </c>
      <c r="O290" s="31">
        <v>42586.6193151968</v>
      </c>
      <c r="P290" s="32">
        <v>42594.9102394676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1019</v>
      </c>
      <c r="B291" s="6" t="s">
        <v>1020</v>
      </c>
      <c r="C291" s="6" t="s">
        <v>1007</v>
      </c>
      <c r="D291" s="7" t="s">
        <v>1001</v>
      </c>
      <c r="E291" s="28" t="s">
        <v>1002</v>
      </c>
      <c r="F291" s="5" t="s">
        <v>50</v>
      </c>
      <c r="G291" s="6" t="s">
        <v>38</v>
      </c>
      <c r="H291" s="6" t="s">
        <v>38</v>
      </c>
      <c r="I291" s="6" t="s">
        <v>38</v>
      </c>
      <c r="J291" s="8" t="s">
        <v>838</v>
      </c>
      <c r="K291" s="5" t="s">
        <v>839</v>
      </c>
      <c r="L291" s="7" t="s">
        <v>840</v>
      </c>
      <c r="M291" s="9">
        <v>0</v>
      </c>
      <c r="N291" s="5" t="s">
        <v>227</v>
      </c>
      <c r="O291" s="31">
        <v>42586.6193153935</v>
      </c>
      <c r="P291" s="32">
        <v>42594.9102396644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1021</v>
      </c>
      <c r="B292" s="6" t="s">
        <v>1022</v>
      </c>
      <c r="C292" s="6" t="s">
        <v>720</v>
      </c>
      <c r="D292" s="7" t="s">
        <v>721</v>
      </c>
      <c r="E292" s="28" t="s">
        <v>722</v>
      </c>
      <c r="F292" s="5" t="s">
        <v>707</v>
      </c>
      <c r="G292" s="6" t="s">
        <v>383</v>
      </c>
      <c r="H292" s="6" t="s">
        <v>38</v>
      </c>
      <c r="I292" s="6" t="s">
        <v>38</v>
      </c>
      <c r="J292" s="8" t="s">
        <v>286</v>
      </c>
      <c r="K292" s="5" t="s">
        <v>287</v>
      </c>
      <c r="L292" s="7" t="s">
        <v>288</v>
      </c>
      <c r="M292" s="9">
        <v>0</v>
      </c>
      <c r="N292" s="5" t="s">
        <v>387</v>
      </c>
      <c r="O292" s="31">
        <v>42587.1316604977</v>
      </c>
      <c r="P292" s="32">
        <v>42595.450327662</v>
      </c>
      <c r="Q292" s="28" t="s">
        <v>38</v>
      </c>
      <c r="R292" s="29" t="s">
        <v>1023</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1024</v>
      </c>
      <c r="B293" s="6" t="s">
        <v>1025</v>
      </c>
      <c r="C293" s="6" t="s">
        <v>720</v>
      </c>
      <c r="D293" s="7" t="s">
        <v>721</v>
      </c>
      <c r="E293" s="28" t="s">
        <v>722</v>
      </c>
      <c r="F293" s="5" t="s">
        <v>707</v>
      </c>
      <c r="G293" s="6" t="s">
        <v>383</v>
      </c>
      <c r="H293" s="6" t="s">
        <v>38</v>
      </c>
      <c r="I293" s="6" t="s">
        <v>38</v>
      </c>
      <c r="J293" s="8" t="s">
        <v>286</v>
      </c>
      <c r="K293" s="5" t="s">
        <v>287</v>
      </c>
      <c r="L293" s="7" t="s">
        <v>288</v>
      </c>
      <c r="M293" s="9">
        <v>0</v>
      </c>
      <c r="N293" s="5" t="s">
        <v>227</v>
      </c>
      <c r="O293" s="31">
        <v>42587.1316606481</v>
      </c>
      <c r="P293" s="32">
        <v>42595.2504671296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1026</v>
      </c>
      <c r="B294" s="6" t="s">
        <v>1027</v>
      </c>
      <c r="C294" s="6" t="s">
        <v>720</v>
      </c>
      <c r="D294" s="7" t="s">
        <v>721</v>
      </c>
      <c r="E294" s="28" t="s">
        <v>722</v>
      </c>
      <c r="F294" s="5" t="s">
        <v>707</v>
      </c>
      <c r="G294" s="6" t="s">
        <v>383</v>
      </c>
      <c r="H294" s="6" t="s">
        <v>38</v>
      </c>
      <c r="I294" s="6" t="s">
        <v>38</v>
      </c>
      <c r="J294" s="8" t="s">
        <v>286</v>
      </c>
      <c r="K294" s="5" t="s">
        <v>287</v>
      </c>
      <c r="L294" s="7" t="s">
        <v>288</v>
      </c>
      <c r="M294" s="9">
        <v>0</v>
      </c>
      <c r="N294" s="5" t="s">
        <v>227</v>
      </c>
      <c r="O294" s="31">
        <v>42587.1316608449</v>
      </c>
      <c r="P294" s="32">
        <v>42595.2504671296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1028</v>
      </c>
      <c r="B295" s="6" t="s">
        <v>1029</v>
      </c>
      <c r="C295" s="6" t="s">
        <v>720</v>
      </c>
      <c r="D295" s="7" t="s">
        <v>721</v>
      </c>
      <c r="E295" s="28" t="s">
        <v>722</v>
      </c>
      <c r="F295" s="5" t="s">
        <v>707</v>
      </c>
      <c r="G295" s="6" t="s">
        <v>383</v>
      </c>
      <c r="H295" s="6" t="s">
        <v>38</v>
      </c>
      <c r="I295" s="6" t="s">
        <v>38</v>
      </c>
      <c r="J295" s="8" t="s">
        <v>235</v>
      </c>
      <c r="K295" s="5" t="s">
        <v>236</v>
      </c>
      <c r="L295" s="7" t="s">
        <v>237</v>
      </c>
      <c r="M295" s="9">
        <v>0</v>
      </c>
      <c r="N295" s="5" t="s">
        <v>227</v>
      </c>
      <c r="O295" s="31">
        <v>42587.1316609954</v>
      </c>
      <c r="P295" s="32">
        <v>42595.2504673264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1030</v>
      </c>
      <c r="B296" s="6" t="s">
        <v>1031</v>
      </c>
      <c r="C296" s="6" t="s">
        <v>720</v>
      </c>
      <c r="D296" s="7" t="s">
        <v>721</v>
      </c>
      <c r="E296" s="28" t="s">
        <v>722</v>
      </c>
      <c r="F296" s="5" t="s">
        <v>707</v>
      </c>
      <c r="G296" s="6" t="s">
        <v>383</v>
      </c>
      <c r="H296" s="6" t="s">
        <v>38</v>
      </c>
      <c r="I296" s="6" t="s">
        <v>38</v>
      </c>
      <c r="J296" s="8" t="s">
        <v>235</v>
      </c>
      <c r="K296" s="5" t="s">
        <v>236</v>
      </c>
      <c r="L296" s="7" t="s">
        <v>237</v>
      </c>
      <c r="M296" s="9">
        <v>0</v>
      </c>
      <c r="N296" s="5" t="s">
        <v>289</v>
      </c>
      <c r="O296" s="31">
        <v>42587.1316611921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1032</v>
      </c>
      <c r="B297" s="6" t="s">
        <v>1033</v>
      </c>
      <c r="C297" s="6" t="s">
        <v>720</v>
      </c>
      <c r="D297" s="7" t="s">
        <v>721</v>
      </c>
      <c r="E297" s="28" t="s">
        <v>722</v>
      </c>
      <c r="F297" s="5" t="s">
        <v>707</v>
      </c>
      <c r="G297" s="6" t="s">
        <v>383</v>
      </c>
      <c r="H297" s="6" t="s">
        <v>38</v>
      </c>
      <c r="I297" s="6" t="s">
        <v>38</v>
      </c>
      <c r="J297" s="8" t="s">
        <v>235</v>
      </c>
      <c r="K297" s="5" t="s">
        <v>236</v>
      </c>
      <c r="L297" s="7" t="s">
        <v>237</v>
      </c>
      <c r="M297" s="9">
        <v>0</v>
      </c>
      <c r="N297" s="5" t="s">
        <v>227</v>
      </c>
      <c r="O297" s="31">
        <v>42587.1316613773</v>
      </c>
      <c r="P297" s="32">
        <v>42595.2504673264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1034</v>
      </c>
      <c r="B298" s="6" t="s">
        <v>1035</v>
      </c>
      <c r="C298" s="6" t="s">
        <v>720</v>
      </c>
      <c r="D298" s="7" t="s">
        <v>721</v>
      </c>
      <c r="E298" s="28" t="s">
        <v>722</v>
      </c>
      <c r="F298" s="5" t="s">
        <v>707</v>
      </c>
      <c r="G298" s="6" t="s">
        <v>383</v>
      </c>
      <c r="H298" s="6" t="s">
        <v>38</v>
      </c>
      <c r="I298" s="6" t="s">
        <v>38</v>
      </c>
      <c r="J298" s="8" t="s">
        <v>235</v>
      </c>
      <c r="K298" s="5" t="s">
        <v>236</v>
      </c>
      <c r="L298" s="7" t="s">
        <v>237</v>
      </c>
      <c r="M298" s="9">
        <v>0</v>
      </c>
      <c r="N298" s="5" t="s">
        <v>227</v>
      </c>
      <c r="O298" s="31">
        <v>42587.1316615394</v>
      </c>
      <c r="P298" s="32">
        <v>42595.2514507755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1036</v>
      </c>
      <c r="B299" s="6" t="s">
        <v>1037</v>
      </c>
      <c r="C299" s="6" t="s">
        <v>720</v>
      </c>
      <c r="D299" s="7" t="s">
        <v>721</v>
      </c>
      <c r="E299" s="28" t="s">
        <v>722</v>
      </c>
      <c r="F299" s="5" t="s">
        <v>707</v>
      </c>
      <c r="G299" s="6" t="s">
        <v>383</v>
      </c>
      <c r="H299" s="6" t="s">
        <v>38</v>
      </c>
      <c r="I299" s="6" t="s">
        <v>38</v>
      </c>
      <c r="J299" s="8" t="s">
        <v>235</v>
      </c>
      <c r="K299" s="5" t="s">
        <v>236</v>
      </c>
      <c r="L299" s="7" t="s">
        <v>237</v>
      </c>
      <c r="M299" s="9">
        <v>0</v>
      </c>
      <c r="N299" s="5" t="s">
        <v>227</v>
      </c>
      <c r="O299" s="31">
        <v>42587.1316617245</v>
      </c>
      <c r="P299" s="32">
        <v>42595.2514509606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1038</v>
      </c>
      <c r="B300" s="6" t="s">
        <v>1039</v>
      </c>
      <c r="C300" s="6" t="s">
        <v>720</v>
      </c>
      <c r="D300" s="7" t="s">
        <v>721</v>
      </c>
      <c r="E300" s="28" t="s">
        <v>722</v>
      </c>
      <c r="F300" s="5" t="s">
        <v>707</v>
      </c>
      <c r="G300" s="6" t="s">
        <v>383</v>
      </c>
      <c r="H300" s="6" t="s">
        <v>38</v>
      </c>
      <c r="I300" s="6" t="s">
        <v>38</v>
      </c>
      <c r="J300" s="8" t="s">
        <v>235</v>
      </c>
      <c r="K300" s="5" t="s">
        <v>236</v>
      </c>
      <c r="L300" s="7" t="s">
        <v>237</v>
      </c>
      <c r="M300" s="9">
        <v>0</v>
      </c>
      <c r="N300" s="5" t="s">
        <v>227</v>
      </c>
      <c r="O300" s="31">
        <v>42587.1316619213</v>
      </c>
      <c r="P300" s="32">
        <v>42595.2514509606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1040</v>
      </c>
      <c r="B301" s="6" t="s">
        <v>1041</v>
      </c>
      <c r="C301" s="6" t="s">
        <v>720</v>
      </c>
      <c r="D301" s="7" t="s">
        <v>721</v>
      </c>
      <c r="E301" s="28" t="s">
        <v>722</v>
      </c>
      <c r="F301" s="5" t="s">
        <v>707</v>
      </c>
      <c r="G301" s="6" t="s">
        <v>383</v>
      </c>
      <c r="H301" s="6" t="s">
        <v>38</v>
      </c>
      <c r="I301" s="6" t="s">
        <v>38</v>
      </c>
      <c r="J301" s="8" t="s">
        <v>235</v>
      </c>
      <c r="K301" s="5" t="s">
        <v>236</v>
      </c>
      <c r="L301" s="7" t="s">
        <v>237</v>
      </c>
      <c r="M301" s="9">
        <v>0</v>
      </c>
      <c r="N301" s="5" t="s">
        <v>227</v>
      </c>
      <c r="O301" s="31">
        <v>42587.1316619213</v>
      </c>
      <c r="P301" s="32">
        <v>42595.2514509606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1042</v>
      </c>
      <c r="B302" s="6" t="s">
        <v>1043</v>
      </c>
      <c r="C302" s="6" t="s">
        <v>720</v>
      </c>
      <c r="D302" s="7" t="s">
        <v>721</v>
      </c>
      <c r="E302" s="28" t="s">
        <v>722</v>
      </c>
      <c r="F302" s="5" t="s">
        <v>707</v>
      </c>
      <c r="G302" s="6" t="s">
        <v>383</v>
      </c>
      <c r="H302" s="6" t="s">
        <v>38</v>
      </c>
      <c r="I302" s="6" t="s">
        <v>38</v>
      </c>
      <c r="J302" s="8" t="s">
        <v>235</v>
      </c>
      <c r="K302" s="5" t="s">
        <v>236</v>
      </c>
      <c r="L302" s="7" t="s">
        <v>237</v>
      </c>
      <c r="M302" s="9">
        <v>0</v>
      </c>
      <c r="N302" s="5" t="s">
        <v>54</v>
      </c>
      <c r="O302" s="31">
        <v>42587.1316621181</v>
      </c>
      <c r="P302" s="32">
        <v>42595.2514506134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1044</v>
      </c>
      <c r="B303" s="6" t="s">
        <v>1045</v>
      </c>
      <c r="C303" s="6" t="s">
        <v>720</v>
      </c>
      <c r="D303" s="7" t="s">
        <v>721</v>
      </c>
      <c r="E303" s="28" t="s">
        <v>722</v>
      </c>
      <c r="F303" s="5" t="s">
        <v>707</v>
      </c>
      <c r="G303" s="6" t="s">
        <v>383</v>
      </c>
      <c r="H303" s="6" t="s">
        <v>38</v>
      </c>
      <c r="I303" s="6" t="s">
        <v>38</v>
      </c>
      <c r="J303" s="8" t="s">
        <v>235</v>
      </c>
      <c r="K303" s="5" t="s">
        <v>236</v>
      </c>
      <c r="L303" s="7" t="s">
        <v>237</v>
      </c>
      <c r="M303" s="9">
        <v>0</v>
      </c>
      <c r="N303" s="5" t="s">
        <v>227</v>
      </c>
      <c r="O303" s="31">
        <v>42587.1316622685</v>
      </c>
      <c r="P303" s="32">
        <v>42595.2514507755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1046</v>
      </c>
      <c r="B304" s="6" t="s">
        <v>1047</v>
      </c>
      <c r="C304" s="6" t="s">
        <v>720</v>
      </c>
      <c r="D304" s="7" t="s">
        <v>721</v>
      </c>
      <c r="E304" s="28" t="s">
        <v>722</v>
      </c>
      <c r="F304" s="5" t="s">
        <v>707</v>
      </c>
      <c r="G304" s="6" t="s">
        <v>383</v>
      </c>
      <c r="H304" s="6" t="s">
        <v>38</v>
      </c>
      <c r="I304" s="6" t="s">
        <v>38</v>
      </c>
      <c r="J304" s="8" t="s">
        <v>246</v>
      </c>
      <c r="K304" s="5" t="s">
        <v>247</v>
      </c>
      <c r="L304" s="7" t="s">
        <v>248</v>
      </c>
      <c r="M304" s="9">
        <v>0</v>
      </c>
      <c r="N304" s="5" t="s">
        <v>227</v>
      </c>
      <c r="O304" s="31">
        <v>42587.1316624653</v>
      </c>
      <c r="P304" s="32">
        <v>42595.2525501968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1048</v>
      </c>
      <c r="B305" s="6" t="s">
        <v>1049</v>
      </c>
      <c r="C305" s="6" t="s">
        <v>720</v>
      </c>
      <c r="D305" s="7" t="s">
        <v>721</v>
      </c>
      <c r="E305" s="28" t="s">
        <v>722</v>
      </c>
      <c r="F305" s="5" t="s">
        <v>707</v>
      </c>
      <c r="G305" s="6" t="s">
        <v>383</v>
      </c>
      <c r="H305" s="6" t="s">
        <v>38</v>
      </c>
      <c r="I305" s="6" t="s">
        <v>38</v>
      </c>
      <c r="J305" s="8" t="s">
        <v>246</v>
      </c>
      <c r="K305" s="5" t="s">
        <v>247</v>
      </c>
      <c r="L305" s="7" t="s">
        <v>248</v>
      </c>
      <c r="M305" s="9">
        <v>0</v>
      </c>
      <c r="N305" s="5" t="s">
        <v>227</v>
      </c>
      <c r="O305" s="31">
        <v>42587.1316626505</v>
      </c>
      <c r="P305" s="32">
        <v>42595.2525503472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1050</v>
      </c>
      <c r="B306" s="6" t="s">
        <v>1051</v>
      </c>
      <c r="C306" s="6" t="s">
        <v>720</v>
      </c>
      <c r="D306" s="7" t="s">
        <v>721</v>
      </c>
      <c r="E306" s="28" t="s">
        <v>722</v>
      </c>
      <c r="F306" s="5" t="s">
        <v>707</v>
      </c>
      <c r="G306" s="6" t="s">
        <v>383</v>
      </c>
      <c r="H306" s="6" t="s">
        <v>38</v>
      </c>
      <c r="I306" s="6" t="s">
        <v>38</v>
      </c>
      <c r="J306" s="8" t="s">
        <v>246</v>
      </c>
      <c r="K306" s="5" t="s">
        <v>247</v>
      </c>
      <c r="L306" s="7" t="s">
        <v>248</v>
      </c>
      <c r="M306" s="9">
        <v>0</v>
      </c>
      <c r="N306" s="5" t="s">
        <v>227</v>
      </c>
      <c r="O306" s="31">
        <v>42587.1316628125</v>
      </c>
      <c r="P306" s="32">
        <v>42595.2525503472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1052</v>
      </c>
      <c r="B307" s="6" t="s">
        <v>1053</v>
      </c>
      <c r="C307" s="6" t="s">
        <v>720</v>
      </c>
      <c r="D307" s="7" t="s">
        <v>721</v>
      </c>
      <c r="E307" s="28" t="s">
        <v>722</v>
      </c>
      <c r="F307" s="5" t="s">
        <v>707</v>
      </c>
      <c r="G307" s="6" t="s">
        <v>383</v>
      </c>
      <c r="H307" s="6" t="s">
        <v>38</v>
      </c>
      <c r="I307" s="6" t="s">
        <v>38</v>
      </c>
      <c r="J307" s="8" t="s">
        <v>264</v>
      </c>
      <c r="K307" s="5" t="s">
        <v>265</v>
      </c>
      <c r="L307" s="7" t="s">
        <v>266</v>
      </c>
      <c r="M307" s="9">
        <v>0</v>
      </c>
      <c r="N307" s="5" t="s">
        <v>227</v>
      </c>
      <c r="O307" s="31">
        <v>42587.1316629977</v>
      </c>
      <c r="P307" s="32">
        <v>42595.2625712963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1054</v>
      </c>
      <c r="B308" s="6" t="s">
        <v>1055</v>
      </c>
      <c r="C308" s="6" t="s">
        <v>720</v>
      </c>
      <c r="D308" s="7" t="s">
        <v>721</v>
      </c>
      <c r="E308" s="28" t="s">
        <v>722</v>
      </c>
      <c r="F308" s="5" t="s">
        <v>707</v>
      </c>
      <c r="G308" s="6" t="s">
        <v>383</v>
      </c>
      <c r="H308" s="6" t="s">
        <v>38</v>
      </c>
      <c r="I308" s="6" t="s">
        <v>38</v>
      </c>
      <c r="J308" s="8" t="s">
        <v>271</v>
      </c>
      <c r="K308" s="5" t="s">
        <v>272</v>
      </c>
      <c r="L308" s="7" t="s">
        <v>273</v>
      </c>
      <c r="M308" s="9">
        <v>0</v>
      </c>
      <c r="N308" s="5" t="s">
        <v>227</v>
      </c>
      <c r="O308" s="31">
        <v>42587.1316631944</v>
      </c>
      <c r="P308" s="32">
        <v>42595.2625712963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1056</v>
      </c>
      <c r="B309" s="6" t="s">
        <v>1057</v>
      </c>
      <c r="C309" s="6" t="s">
        <v>720</v>
      </c>
      <c r="D309" s="7" t="s">
        <v>721</v>
      </c>
      <c r="E309" s="28" t="s">
        <v>722</v>
      </c>
      <c r="F309" s="5" t="s">
        <v>707</v>
      </c>
      <c r="G309" s="6" t="s">
        <v>383</v>
      </c>
      <c r="H309" s="6" t="s">
        <v>38</v>
      </c>
      <c r="I309" s="6" t="s">
        <v>38</v>
      </c>
      <c r="J309" s="8" t="s">
        <v>271</v>
      </c>
      <c r="K309" s="5" t="s">
        <v>272</v>
      </c>
      <c r="L309" s="7" t="s">
        <v>273</v>
      </c>
      <c r="M309" s="9">
        <v>0</v>
      </c>
      <c r="N309" s="5" t="s">
        <v>54</v>
      </c>
      <c r="O309" s="31">
        <v>42587.1316633449</v>
      </c>
      <c r="P309" s="32">
        <v>42595.2625712963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1058</v>
      </c>
      <c r="B310" s="6" t="s">
        <v>1059</v>
      </c>
      <c r="C310" s="6" t="s">
        <v>720</v>
      </c>
      <c r="D310" s="7" t="s">
        <v>721</v>
      </c>
      <c r="E310" s="28" t="s">
        <v>722</v>
      </c>
      <c r="F310" s="5" t="s">
        <v>707</v>
      </c>
      <c r="G310" s="6" t="s">
        <v>383</v>
      </c>
      <c r="H310" s="6" t="s">
        <v>38</v>
      </c>
      <c r="I310" s="6" t="s">
        <v>38</v>
      </c>
      <c r="J310" s="8" t="s">
        <v>264</v>
      </c>
      <c r="K310" s="5" t="s">
        <v>265</v>
      </c>
      <c r="L310" s="7" t="s">
        <v>266</v>
      </c>
      <c r="M310" s="9">
        <v>0</v>
      </c>
      <c r="N310" s="5" t="s">
        <v>227</v>
      </c>
      <c r="O310" s="31">
        <v>42587.1316635417</v>
      </c>
      <c r="P310" s="32">
        <v>42595.2625716782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1060</v>
      </c>
      <c r="B311" s="6" t="s">
        <v>1061</v>
      </c>
      <c r="C311" s="6" t="s">
        <v>720</v>
      </c>
      <c r="D311" s="7" t="s">
        <v>721</v>
      </c>
      <c r="E311" s="28" t="s">
        <v>722</v>
      </c>
      <c r="F311" s="5" t="s">
        <v>707</v>
      </c>
      <c r="G311" s="6" t="s">
        <v>383</v>
      </c>
      <c r="H311" s="6" t="s">
        <v>38</v>
      </c>
      <c r="I311" s="6" t="s">
        <v>38</v>
      </c>
      <c r="J311" s="8" t="s">
        <v>264</v>
      </c>
      <c r="K311" s="5" t="s">
        <v>265</v>
      </c>
      <c r="L311" s="7" t="s">
        <v>266</v>
      </c>
      <c r="M311" s="9">
        <v>0</v>
      </c>
      <c r="N311" s="5" t="s">
        <v>54</v>
      </c>
      <c r="O311" s="31">
        <v>42587.1316637384</v>
      </c>
      <c r="P311" s="32">
        <v>42595.2625716782</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1062</v>
      </c>
      <c r="B312" s="6" t="s">
        <v>1063</v>
      </c>
      <c r="C312" s="6" t="s">
        <v>720</v>
      </c>
      <c r="D312" s="7" t="s">
        <v>721</v>
      </c>
      <c r="E312" s="28" t="s">
        <v>722</v>
      </c>
      <c r="F312" s="5" t="s">
        <v>707</v>
      </c>
      <c r="G312" s="6" t="s">
        <v>383</v>
      </c>
      <c r="H312" s="6" t="s">
        <v>38</v>
      </c>
      <c r="I312" s="6" t="s">
        <v>38</v>
      </c>
      <c r="J312" s="8" t="s">
        <v>271</v>
      </c>
      <c r="K312" s="5" t="s">
        <v>272</v>
      </c>
      <c r="L312" s="7" t="s">
        <v>273</v>
      </c>
      <c r="M312" s="9">
        <v>0</v>
      </c>
      <c r="N312" s="5" t="s">
        <v>54</v>
      </c>
      <c r="O312" s="31">
        <v>42587.1316638889</v>
      </c>
      <c r="P312" s="32">
        <v>42595.2625709491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1064</v>
      </c>
      <c r="B313" s="6" t="s">
        <v>1065</v>
      </c>
      <c r="C313" s="6" t="s">
        <v>720</v>
      </c>
      <c r="D313" s="7" t="s">
        <v>721</v>
      </c>
      <c r="E313" s="28" t="s">
        <v>722</v>
      </c>
      <c r="F313" s="5" t="s">
        <v>707</v>
      </c>
      <c r="G313" s="6" t="s">
        <v>383</v>
      </c>
      <c r="H313" s="6" t="s">
        <v>38</v>
      </c>
      <c r="I313" s="6" t="s">
        <v>38</v>
      </c>
      <c r="J313" s="8" t="s">
        <v>264</v>
      </c>
      <c r="K313" s="5" t="s">
        <v>265</v>
      </c>
      <c r="L313" s="7" t="s">
        <v>266</v>
      </c>
      <c r="M313" s="9">
        <v>0</v>
      </c>
      <c r="N313" s="5" t="s">
        <v>289</v>
      </c>
      <c r="O313" s="31">
        <v>42587.1316640856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1066</v>
      </c>
      <c r="B314" s="6" t="s">
        <v>1067</v>
      </c>
      <c r="C314" s="6" t="s">
        <v>720</v>
      </c>
      <c r="D314" s="7" t="s">
        <v>721</v>
      </c>
      <c r="E314" s="28" t="s">
        <v>722</v>
      </c>
      <c r="F314" s="5" t="s">
        <v>707</v>
      </c>
      <c r="G314" s="6" t="s">
        <v>383</v>
      </c>
      <c r="H314" s="6" t="s">
        <v>38</v>
      </c>
      <c r="I314" s="6" t="s">
        <v>38</v>
      </c>
      <c r="J314" s="8" t="s">
        <v>271</v>
      </c>
      <c r="K314" s="5" t="s">
        <v>272</v>
      </c>
      <c r="L314" s="7" t="s">
        <v>273</v>
      </c>
      <c r="M314" s="9">
        <v>0</v>
      </c>
      <c r="N314" s="5" t="s">
        <v>227</v>
      </c>
      <c r="O314" s="31">
        <v>42587.1316642708</v>
      </c>
      <c r="P314" s="32">
        <v>42595.2625709491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1068</v>
      </c>
      <c r="B315" s="6" t="s">
        <v>1069</v>
      </c>
      <c r="C315" s="6" t="s">
        <v>720</v>
      </c>
      <c r="D315" s="7" t="s">
        <v>721</v>
      </c>
      <c r="E315" s="28" t="s">
        <v>722</v>
      </c>
      <c r="F315" s="5" t="s">
        <v>707</v>
      </c>
      <c r="G315" s="6" t="s">
        <v>383</v>
      </c>
      <c r="H315" s="6" t="s">
        <v>38</v>
      </c>
      <c r="I315" s="6" t="s">
        <v>38</v>
      </c>
      <c r="J315" s="8" t="s">
        <v>271</v>
      </c>
      <c r="K315" s="5" t="s">
        <v>272</v>
      </c>
      <c r="L315" s="7" t="s">
        <v>273</v>
      </c>
      <c r="M315" s="9">
        <v>0</v>
      </c>
      <c r="N315" s="5" t="s">
        <v>54</v>
      </c>
      <c r="O315" s="31">
        <v>42587.1316644329</v>
      </c>
      <c r="P315" s="32">
        <v>42595.2625711458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1070</v>
      </c>
      <c r="B316" s="6" t="s">
        <v>1071</v>
      </c>
      <c r="C316" s="6" t="s">
        <v>720</v>
      </c>
      <c r="D316" s="7" t="s">
        <v>721</v>
      </c>
      <c r="E316" s="28" t="s">
        <v>722</v>
      </c>
      <c r="F316" s="5" t="s">
        <v>707</v>
      </c>
      <c r="G316" s="6" t="s">
        <v>383</v>
      </c>
      <c r="H316" s="6" t="s">
        <v>38</v>
      </c>
      <c r="I316" s="6" t="s">
        <v>38</v>
      </c>
      <c r="J316" s="8" t="s">
        <v>1072</v>
      </c>
      <c r="K316" s="5" t="s">
        <v>1073</v>
      </c>
      <c r="L316" s="7" t="s">
        <v>1074</v>
      </c>
      <c r="M316" s="9">
        <v>0</v>
      </c>
      <c r="N316" s="5" t="s">
        <v>227</v>
      </c>
      <c r="O316" s="31">
        <v>42587.1316646181</v>
      </c>
      <c r="P316" s="32">
        <v>42595.2666749653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1075</v>
      </c>
      <c r="B317" s="6" t="s">
        <v>1076</v>
      </c>
      <c r="C317" s="6" t="s">
        <v>720</v>
      </c>
      <c r="D317" s="7" t="s">
        <v>721</v>
      </c>
      <c r="E317" s="28" t="s">
        <v>722</v>
      </c>
      <c r="F317" s="5" t="s">
        <v>707</v>
      </c>
      <c r="G317" s="6" t="s">
        <v>383</v>
      </c>
      <c r="H317" s="6" t="s">
        <v>38</v>
      </c>
      <c r="I317" s="6" t="s">
        <v>38</v>
      </c>
      <c r="J317" s="8" t="s">
        <v>1072</v>
      </c>
      <c r="K317" s="5" t="s">
        <v>1073</v>
      </c>
      <c r="L317" s="7" t="s">
        <v>1074</v>
      </c>
      <c r="M317" s="9">
        <v>0</v>
      </c>
      <c r="N317" s="5" t="s">
        <v>387</v>
      </c>
      <c r="O317" s="31">
        <v>42587.1316648148</v>
      </c>
      <c r="P317" s="32">
        <v>42595.2848748495</v>
      </c>
      <c r="Q317" s="28" t="s">
        <v>38</v>
      </c>
      <c r="R317" s="29" t="s">
        <v>1077</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1078</v>
      </c>
      <c r="B318" s="6" t="s">
        <v>1079</v>
      </c>
      <c r="C318" s="6" t="s">
        <v>720</v>
      </c>
      <c r="D318" s="7" t="s">
        <v>721</v>
      </c>
      <c r="E318" s="28" t="s">
        <v>722</v>
      </c>
      <c r="F318" s="5" t="s">
        <v>707</v>
      </c>
      <c r="G318" s="6" t="s">
        <v>383</v>
      </c>
      <c r="H318" s="6" t="s">
        <v>38</v>
      </c>
      <c r="I318" s="6" t="s">
        <v>38</v>
      </c>
      <c r="J318" s="8" t="s">
        <v>1072</v>
      </c>
      <c r="K318" s="5" t="s">
        <v>1073</v>
      </c>
      <c r="L318" s="7" t="s">
        <v>1074</v>
      </c>
      <c r="M318" s="9">
        <v>0</v>
      </c>
      <c r="N318" s="5" t="s">
        <v>227</v>
      </c>
      <c r="O318" s="31">
        <v>42587.1316650116</v>
      </c>
      <c r="P318" s="32">
        <v>42595.2666753125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1080</v>
      </c>
      <c r="B319" s="6" t="s">
        <v>1081</v>
      </c>
      <c r="C319" s="6" t="s">
        <v>720</v>
      </c>
      <c r="D319" s="7" t="s">
        <v>721</v>
      </c>
      <c r="E319" s="28" t="s">
        <v>722</v>
      </c>
      <c r="F319" s="5" t="s">
        <v>707</v>
      </c>
      <c r="G319" s="6" t="s">
        <v>383</v>
      </c>
      <c r="H319" s="6" t="s">
        <v>38</v>
      </c>
      <c r="I319" s="6" t="s">
        <v>38</v>
      </c>
      <c r="J319" s="8" t="s">
        <v>1072</v>
      </c>
      <c r="K319" s="5" t="s">
        <v>1073</v>
      </c>
      <c r="L319" s="7" t="s">
        <v>1074</v>
      </c>
      <c r="M319" s="9">
        <v>0</v>
      </c>
      <c r="N319" s="5" t="s">
        <v>54</v>
      </c>
      <c r="O319" s="31">
        <v>42587.131665162</v>
      </c>
      <c r="P319" s="32">
        <v>42595.2666753125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1082</v>
      </c>
      <c r="B320" s="6" t="s">
        <v>1083</v>
      </c>
      <c r="C320" s="6" t="s">
        <v>720</v>
      </c>
      <c r="D320" s="7" t="s">
        <v>721</v>
      </c>
      <c r="E320" s="28" t="s">
        <v>722</v>
      </c>
      <c r="F320" s="5" t="s">
        <v>707</v>
      </c>
      <c r="G320" s="6" t="s">
        <v>383</v>
      </c>
      <c r="H320" s="6" t="s">
        <v>38</v>
      </c>
      <c r="I320" s="6" t="s">
        <v>38</v>
      </c>
      <c r="J320" s="8" t="s">
        <v>1072</v>
      </c>
      <c r="K320" s="5" t="s">
        <v>1073</v>
      </c>
      <c r="L320" s="7" t="s">
        <v>1074</v>
      </c>
      <c r="M320" s="9">
        <v>0</v>
      </c>
      <c r="N320" s="5" t="s">
        <v>54</v>
      </c>
      <c r="O320" s="31">
        <v>42587.1316653588</v>
      </c>
      <c r="P320" s="32">
        <v>42595.2666753125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1084</v>
      </c>
      <c r="B321" s="6" t="s">
        <v>1085</v>
      </c>
      <c r="C321" s="6" t="s">
        <v>720</v>
      </c>
      <c r="D321" s="7" t="s">
        <v>721</v>
      </c>
      <c r="E321" s="28" t="s">
        <v>722</v>
      </c>
      <c r="F321" s="5" t="s">
        <v>707</v>
      </c>
      <c r="G321" s="6" t="s">
        <v>383</v>
      </c>
      <c r="H321" s="6" t="s">
        <v>38</v>
      </c>
      <c r="I321" s="6" t="s">
        <v>38</v>
      </c>
      <c r="J321" s="8" t="s">
        <v>1072</v>
      </c>
      <c r="K321" s="5" t="s">
        <v>1073</v>
      </c>
      <c r="L321" s="7" t="s">
        <v>1074</v>
      </c>
      <c r="M321" s="9">
        <v>0</v>
      </c>
      <c r="N321" s="5" t="s">
        <v>54</v>
      </c>
      <c r="O321" s="31">
        <v>42587.1316655093</v>
      </c>
      <c r="P321" s="32">
        <v>42595.2666749653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1086</v>
      </c>
      <c r="B322" s="6" t="s">
        <v>1087</v>
      </c>
      <c r="C322" s="6" t="s">
        <v>720</v>
      </c>
      <c r="D322" s="7" t="s">
        <v>721</v>
      </c>
      <c r="E322" s="28" t="s">
        <v>722</v>
      </c>
      <c r="F322" s="5" t="s">
        <v>707</v>
      </c>
      <c r="G322" s="6" t="s">
        <v>383</v>
      </c>
      <c r="H322" s="6" t="s">
        <v>38</v>
      </c>
      <c r="I322" s="6" t="s">
        <v>38</v>
      </c>
      <c r="J322" s="8" t="s">
        <v>1072</v>
      </c>
      <c r="K322" s="5" t="s">
        <v>1073</v>
      </c>
      <c r="L322" s="7" t="s">
        <v>1074</v>
      </c>
      <c r="M322" s="9">
        <v>0</v>
      </c>
      <c r="N322" s="5" t="s">
        <v>54</v>
      </c>
      <c r="O322" s="31">
        <v>42587.131665706</v>
      </c>
      <c r="P322" s="32">
        <v>42595.2666749653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1088</v>
      </c>
      <c r="B323" s="6" t="s">
        <v>1089</v>
      </c>
      <c r="C323" s="6" t="s">
        <v>720</v>
      </c>
      <c r="D323" s="7" t="s">
        <v>721</v>
      </c>
      <c r="E323" s="28" t="s">
        <v>722</v>
      </c>
      <c r="F323" s="5" t="s">
        <v>707</v>
      </c>
      <c r="G323" s="6" t="s">
        <v>547</v>
      </c>
      <c r="H323" s="6" t="s">
        <v>38</v>
      </c>
      <c r="I323" s="6" t="s">
        <v>38</v>
      </c>
      <c r="J323" s="8" t="s">
        <v>1072</v>
      </c>
      <c r="K323" s="5" t="s">
        <v>1073</v>
      </c>
      <c r="L323" s="7" t="s">
        <v>1074</v>
      </c>
      <c r="M323" s="9">
        <v>0</v>
      </c>
      <c r="N323" s="5" t="s">
        <v>387</v>
      </c>
      <c r="O323" s="31">
        <v>42587.1316658912</v>
      </c>
      <c r="P323" s="32">
        <v>42595.2666749653</v>
      </c>
      <c r="Q323" s="28" t="s">
        <v>38</v>
      </c>
      <c r="R323" s="29" t="s">
        <v>1090</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1091</v>
      </c>
      <c r="B324" s="6" t="s">
        <v>1092</v>
      </c>
      <c r="C324" s="6" t="s">
        <v>720</v>
      </c>
      <c r="D324" s="7" t="s">
        <v>721</v>
      </c>
      <c r="E324" s="28" t="s">
        <v>722</v>
      </c>
      <c r="F324" s="5" t="s">
        <v>707</v>
      </c>
      <c r="G324" s="6" t="s">
        <v>383</v>
      </c>
      <c r="H324" s="6" t="s">
        <v>38</v>
      </c>
      <c r="I324" s="6" t="s">
        <v>38</v>
      </c>
      <c r="J324" s="8" t="s">
        <v>259</v>
      </c>
      <c r="K324" s="5" t="s">
        <v>260</v>
      </c>
      <c r="L324" s="7" t="s">
        <v>261</v>
      </c>
      <c r="M324" s="9">
        <v>0</v>
      </c>
      <c r="N324" s="5" t="s">
        <v>227</v>
      </c>
      <c r="O324" s="31">
        <v>42587.1316662384</v>
      </c>
      <c r="P324" s="32">
        <v>42595.2543589931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1093</v>
      </c>
      <c r="B325" s="6" t="s">
        <v>1094</v>
      </c>
      <c r="C325" s="6" t="s">
        <v>720</v>
      </c>
      <c r="D325" s="7" t="s">
        <v>721</v>
      </c>
      <c r="E325" s="28" t="s">
        <v>722</v>
      </c>
      <c r="F325" s="5" t="s">
        <v>707</v>
      </c>
      <c r="G325" s="6" t="s">
        <v>383</v>
      </c>
      <c r="H325" s="6" t="s">
        <v>38</v>
      </c>
      <c r="I325" s="6" t="s">
        <v>38</v>
      </c>
      <c r="J325" s="8" t="s">
        <v>259</v>
      </c>
      <c r="K325" s="5" t="s">
        <v>260</v>
      </c>
      <c r="L325" s="7" t="s">
        <v>261</v>
      </c>
      <c r="M325" s="9">
        <v>0</v>
      </c>
      <c r="N325" s="5" t="s">
        <v>227</v>
      </c>
      <c r="O325" s="31">
        <v>42587.1316666319</v>
      </c>
      <c r="P325" s="32">
        <v>42595.2543589931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1095</v>
      </c>
      <c r="B326" s="6" t="s">
        <v>1096</v>
      </c>
      <c r="C326" s="6" t="s">
        <v>720</v>
      </c>
      <c r="D326" s="7" t="s">
        <v>721</v>
      </c>
      <c r="E326" s="28" t="s">
        <v>722</v>
      </c>
      <c r="F326" s="5" t="s">
        <v>707</v>
      </c>
      <c r="G326" s="6" t="s">
        <v>383</v>
      </c>
      <c r="H326" s="6" t="s">
        <v>38</v>
      </c>
      <c r="I326" s="6" t="s">
        <v>38</v>
      </c>
      <c r="J326" s="8" t="s">
        <v>230</v>
      </c>
      <c r="K326" s="5" t="s">
        <v>231</v>
      </c>
      <c r="L326" s="7" t="s">
        <v>232</v>
      </c>
      <c r="M326" s="9">
        <v>0</v>
      </c>
      <c r="N326" s="5" t="s">
        <v>54</v>
      </c>
      <c r="O326" s="31">
        <v>42587.1316667824</v>
      </c>
      <c r="P326" s="32">
        <v>42595.2543589931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1097</v>
      </c>
      <c r="B327" s="6" t="s">
        <v>1098</v>
      </c>
      <c r="C327" s="6" t="s">
        <v>720</v>
      </c>
      <c r="D327" s="7" t="s">
        <v>721</v>
      </c>
      <c r="E327" s="28" t="s">
        <v>722</v>
      </c>
      <c r="F327" s="5" t="s">
        <v>707</v>
      </c>
      <c r="G327" s="6" t="s">
        <v>383</v>
      </c>
      <c r="H327" s="6" t="s">
        <v>38</v>
      </c>
      <c r="I327" s="6" t="s">
        <v>38</v>
      </c>
      <c r="J327" s="8" t="s">
        <v>230</v>
      </c>
      <c r="K327" s="5" t="s">
        <v>231</v>
      </c>
      <c r="L327" s="7" t="s">
        <v>232</v>
      </c>
      <c r="M327" s="9">
        <v>0</v>
      </c>
      <c r="N327" s="5" t="s">
        <v>227</v>
      </c>
      <c r="O327" s="31">
        <v>42587.1316669792</v>
      </c>
      <c r="P327" s="32">
        <v>42595.2543591435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1099</v>
      </c>
      <c r="B328" s="6" t="s">
        <v>1100</v>
      </c>
      <c r="C328" s="6" t="s">
        <v>720</v>
      </c>
      <c r="D328" s="7" t="s">
        <v>721</v>
      </c>
      <c r="E328" s="28" t="s">
        <v>722</v>
      </c>
      <c r="F328" s="5" t="s">
        <v>707</v>
      </c>
      <c r="G328" s="6" t="s">
        <v>383</v>
      </c>
      <c r="H328" s="6" t="s">
        <v>38</v>
      </c>
      <c r="I328" s="6" t="s">
        <v>38</v>
      </c>
      <c r="J328" s="8" t="s">
        <v>230</v>
      </c>
      <c r="K328" s="5" t="s">
        <v>231</v>
      </c>
      <c r="L328" s="7" t="s">
        <v>232</v>
      </c>
      <c r="M328" s="9">
        <v>0</v>
      </c>
      <c r="N328" s="5" t="s">
        <v>227</v>
      </c>
      <c r="O328" s="31">
        <v>42587.1316671644</v>
      </c>
      <c r="P328" s="32">
        <v>42595.2543591435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1101</v>
      </c>
      <c r="B329" s="6" t="s">
        <v>1102</v>
      </c>
      <c r="C329" s="6" t="s">
        <v>720</v>
      </c>
      <c r="D329" s="7" t="s">
        <v>721</v>
      </c>
      <c r="E329" s="28" t="s">
        <v>722</v>
      </c>
      <c r="F329" s="5" t="s">
        <v>707</v>
      </c>
      <c r="G329" s="6" t="s">
        <v>383</v>
      </c>
      <c r="H329" s="6" t="s">
        <v>38</v>
      </c>
      <c r="I329" s="6" t="s">
        <v>38</v>
      </c>
      <c r="J329" s="8" t="s">
        <v>230</v>
      </c>
      <c r="K329" s="5" t="s">
        <v>231</v>
      </c>
      <c r="L329" s="7" t="s">
        <v>232</v>
      </c>
      <c r="M329" s="9">
        <v>0</v>
      </c>
      <c r="N329" s="5" t="s">
        <v>227</v>
      </c>
      <c r="O329" s="31">
        <v>42587.1316673264</v>
      </c>
      <c r="P329" s="32">
        <v>42595.2543591435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1103</v>
      </c>
      <c r="B330" s="6" t="s">
        <v>1104</v>
      </c>
      <c r="C330" s="6" t="s">
        <v>720</v>
      </c>
      <c r="D330" s="7" t="s">
        <v>721</v>
      </c>
      <c r="E330" s="28" t="s">
        <v>722</v>
      </c>
      <c r="F330" s="5" t="s">
        <v>707</v>
      </c>
      <c r="G330" s="6" t="s">
        <v>383</v>
      </c>
      <c r="H330" s="6" t="s">
        <v>38</v>
      </c>
      <c r="I330" s="6" t="s">
        <v>38</v>
      </c>
      <c r="J330" s="8" t="s">
        <v>230</v>
      </c>
      <c r="K330" s="5" t="s">
        <v>231</v>
      </c>
      <c r="L330" s="7" t="s">
        <v>232</v>
      </c>
      <c r="M330" s="9">
        <v>0</v>
      </c>
      <c r="N330" s="5" t="s">
        <v>227</v>
      </c>
      <c r="O330" s="31">
        <v>42587.1316675116</v>
      </c>
      <c r="P330" s="32">
        <v>42595.2543593403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1105</v>
      </c>
      <c r="B331" s="6" t="s">
        <v>1106</v>
      </c>
      <c r="C331" s="6" t="s">
        <v>720</v>
      </c>
      <c r="D331" s="7" t="s">
        <v>721</v>
      </c>
      <c r="E331" s="28" t="s">
        <v>722</v>
      </c>
      <c r="F331" s="5" t="s">
        <v>707</v>
      </c>
      <c r="G331" s="6" t="s">
        <v>383</v>
      </c>
      <c r="H331" s="6" t="s">
        <v>38</v>
      </c>
      <c r="I331" s="6" t="s">
        <v>38</v>
      </c>
      <c r="J331" s="8" t="s">
        <v>224</v>
      </c>
      <c r="K331" s="5" t="s">
        <v>225</v>
      </c>
      <c r="L331" s="7" t="s">
        <v>226</v>
      </c>
      <c r="M331" s="9">
        <v>0</v>
      </c>
      <c r="N331" s="5" t="s">
        <v>227</v>
      </c>
      <c r="O331" s="31">
        <v>42587.1316677083</v>
      </c>
      <c r="P331" s="32">
        <v>42595.2543593403</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1107</v>
      </c>
      <c r="B332" s="6" t="s">
        <v>1108</v>
      </c>
      <c r="C332" s="6" t="s">
        <v>720</v>
      </c>
      <c r="D332" s="7" t="s">
        <v>721</v>
      </c>
      <c r="E332" s="28" t="s">
        <v>722</v>
      </c>
      <c r="F332" s="5" t="s">
        <v>707</v>
      </c>
      <c r="G332" s="6" t="s">
        <v>383</v>
      </c>
      <c r="H332" s="6" t="s">
        <v>38</v>
      </c>
      <c r="I332" s="6" t="s">
        <v>38</v>
      </c>
      <c r="J332" s="8" t="s">
        <v>224</v>
      </c>
      <c r="K332" s="5" t="s">
        <v>225</v>
      </c>
      <c r="L332" s="7" t="s">
        <v>226</v>
      </c>
      <c r="M332" s="9">
        <v>0</v>
      </c>
      <c r="N332" s="5" t="s">
        <v>227</v>
      </c>
      <c r="O332" s="31">
        <v>42587.1316678588</v>
      </c>
      <c r="P332" s="32">
        <v>42595.2543593403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1109</v>
      </c>
      <c r="B333" s="6" t="s">
        <v>1110</v>
      </c>
      <c r="C333" s="6" t="s">
        <v>720</v>
      </c>
      <c r="D333" s="7" t="s">
        <v>721</v>
      </c>
      <c r="E333" s="28" t="s">
        <v>722</v>
      </c>
      <c r="F333" s="5" t="s">
        <v>707</v>
      </c>
      <c r="G333" s="6" t="s">
        <v>383</v>
      </c>
      <c r="H333" s="6" t="s">
        <v>38</v>
      </c>
      <c r="I333" s="6" t="s">
        <v>38</v>
      </c>
      <c r="J333" s="8" t="s">
        <v>224</v>
      </c>
      <c r="K333" s="5" t="s">
        <v>225</v>
      </c>
      <c r="L333" s="7" t="s">
        <v>226</v>
      </c>
      <c r="M333" s="9">
        <v>0</v>
      </c>
      <c r="N333" s="5" t="s">
        <v>227</v>
      </c>
      <c r="O333" s="31">
        <v>42587.1316680556</v>
      </c>
      <c r="P333" s="32">
        <v>42595.2543593403</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1111</v>
      </c>
      <c r="B334" s="6" t="s">
        <v>1112</v>
      </c>
      <c r="C334" s="6" t="s">
        <v>720</v>
      </c>
      <c r="D334" s="7" t="s">
        <v>721</v>
      </c>
      <c r="E334" s="28" t="s">
        <v>722</v>
      </c>
      <c r="F334" s="5" t="s">
        <v>707</v>
      </c>
      <c r="G334" s="6" t="s">
        <v>383</v>
      </c>
      <c r="H334" s="6" t="s">
        <v>38</v>
      </c>
      <c r="I334" s="6" t="s">
        <v>38</v>
      </c>
      <c r="J334" s="8" t="s">
        <v>224</v>
      </c>
      <c r="K334" s="5" t="s">
        <v>225</v>
      </c>
      <c r="L334" s="7" t="s">
        <v>226</v>
      </c>
      <c r="M334" s="9">
        <v>0</v>
      </c>
      <c r="N334" s="5" t="s">
        <v>227</v>
      </c>
      <c r="O334" s="31">
        <v>42587.1316682523</v>
      </c>
      <c r="P334" s="32">
        <v>42595.2543595255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1077</v>
      </c>
      <c r="B335" s="6" t="s">
        <v>1076</v>
      </c>
      <c r="C335" s="6" t="s">
        <v>720</v>
      </c>
      <c r="D335" s="7" t="s">
        <v>721</v>
      </c>
      <c r="E335" s="28" t="s">
        <v>722</v>
      </c>
      <c r="F335" s="5" t="s">
        <v>707</v>
      </c>
      <c r="G335" s="6" t="s">
        <v>383</v>
      </c>
      <c r="H335" s="6" t="s">
        <v>38</v>
      </c>
      <c r="I335" s="6" t="s">
        <v>38</v>
      </c>
      <c r="J335" s="8" t="s">
        <v>1072</v>
      </c>
      <c r="K335" s="5" t="s">
        <v>1073</v>
      </c>
      <c r="L335" s="7" t="s">
        <v>1074</v>
      </c>
      <c r="M335" s="9">
        <v>0</v>
      </c>
      <c r="N335" s="5" t="s">
        <v>387</v>
      </c>
      <c r="O335" s="31">
        <v>42587.1316685995</v>
      </c>
      <c r="P335" s="32">
        <v>42595.4540895023</v>
      </c>
      <c r="Q335" s="28" t="s">
        <v>1075</v>
      </c>
      <c r="R335" s="29" t="s">
        <v>1113</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1114</v>
      </c>
      <c r="B336" s="6" t="s">
        <v>1115</v>
      </c>
      <c r="C336" s="6" t="s">
        <v>720</v>
      </c>
      <c r="D336" s="7" t="s">
        <v>721</v>
      </c>
      <c r="E336" s="28" t="s">
        <v>722</v>
      </c>
      <c r="F336" s="5" t="s">
        <v>707</v>
      </c>
      <c r="G336" s="6" t="s">
        <v>383</v>
      </c>
      <c r="H336" s="6" t="s">
        <v>38</v>
      </c>
      <c r="I336" s="6" t="s">
        <v>38</v>
      </c>
      <c r="J336" s="8" t="s">
        <v>224</v>
      </c>
      <c r="K336" s="5" t="s">
        <v>225</v>
      </c>
      <c r="L336" s="7" t="s">
        <v>226</v>
      </c>
      <c r="M336" s="9">
        <v>0</v>
      </c>
      <c r="N336" s="5" t="s">
        <v>227</v>
      </c>
      <c r="O336" s="31">
        <v>42587.1316687847</v>
      </c>
      <c r="P336" s="32">
        <v>42595.2552498495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1116</v>
      </c>
      <c r="B337" s="6" t="s">
        <v>1117</v>
      </c>
      <c r="C337" s="6" t="s">
        <v>720</v>
      </c>
      <c r="D337" s="7" t="s">
        <v>721</v>
      </c>
      <c r="E337" s="28" t="s">
        <v>722</v>
      </c>
      <c r="F337" s="5" t="s">
        <v>707</v>
      </c>
      <c r="G337" s="6" t="s">
        <v>383</v>
      </c>
      <c r="H337" s="6" t="s">
        <v>38</v>
      </c>
      <c r="I337" s="6" t="s">
        <v>38</v>
      </c>
      <c r="J337" s="8" t="s">
        <v>294</v>
      </c>
      <c r="K337" s="5" t="s">
        <v>295</v>
      </c>
      <c r="L337" s="7" t="s">
        <v>296</v>
      </c>
      <c r="M337" s="9">
        <v>0</v>
      </c>
      <c r="N337" s="5" t="s">
        <v>227</v>
      </c>
      <c r="O337" s="31">
        <v>42587.1316689468</v>
      </c>
      <c r="P337" s="32">
        <v>42595.2552498495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1118</v>
      </c>
      <c r="B338" s="6" t="s">
        <v>1119</v>
      </c>
      <c r="C338" s="6" t="s">
        <v>720</v>
      </c>
      <c r="D338" s="7" t="s">
        <v>721</v>
      </c>
      <c r="E338" s="28" t="s">
        <v>722</v>
      </c>
      <c r="F338" s="5" t="s">
        <v>707</v>
      </c>
      <c r="G338" s="6" t="s">
        <v>383</v>
      </c>
      <c r="H338" s="6" t="s">
        <v>38</v>
      </c>
      <c r="I338" s="6" t="s">
        <v>38</v>
      </c>
      <c r="J338" s="8" t="s">
        <v>294</v>
      </c>
      <c r="K338" s="5" t="s">
        <v>295</v>
      </c>
      <c r="L338" s="7" t="s">
        <v>296</v>
      </c>
      <c r="M338" s="9">
        <v>0</v>
      </c>
      <c r="N338" s="5" t="s">
        <v>227</v>
      </c>
      <c r="O338" s="31">
        <v>42587.1316693287</v>
      </c>
      <c r="P338" s="32">
        <v>42595.25525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1120</v>
      </c>
      <c r="B339" s="6" t="s">
        <v>1121</v>
      </c>
      <c r="C339" s="6" t="s">
        <v>720</v>
      </c>
      <c r="D339" s="7" t="s">
        <v>721</v>
      </c>
      <c r="E339" s="28" t="s">
        <v>722</v>
      </c>
      <c r="F339" s="5" t="s">
        <v>707</v>
      </c>
      <c r="G339" s="6" t="s">
        <v>383</v>
      </c>
      <c r="H339" s="6" t="s">
        <v>38</v>
      </c>
      <c r="I339" s="6" t="s">
        <v>38</v>
      </c>
      <c r="J339" s="8" t="s">
        <v>294</v>
      </c>
      <c r="K339" s="5" t="s">
        <v>295</v>
      </c>
      <c r="L339" s="7" t="s">
        <v>296</v>
      </c>
      <c r="M339" s="9">
        <v>0</v>
      </c>
      <c r="N339" s="5" t="s">
        <v>289</v>
      </c>
      <c r="O339" s="31">
        <v>42587.1316695255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1122</v>
      </c>
      <c r="B340" s="6" t="s">
        <v>1123</v>
      </c>
      <c r="C340" s="6" t="s">
        <v>720</v>
      </c>
      <c r="D340" s="7" t="s">
        <v>721</v>
      </c>
      <c r="E340" s="28" t="s">
        <v>722</v>
      </c>
      <c r="F340" s="5" t="s">
        <v>707</v>
      </c>
      <c r="G340" s="6" t="s">
        <v>383</v>
      </c>
      <c r="H340" s="6" t="s">
        <v>38</v>
      </c>
      <c r="I340" s="6" t="s">
        <v>38</v>
      </c>
      <c r="J340" s="8" t="s">
        <v>294</v>
      </c>
      <c r="K340" s="5" t="s">
        <v>295</v>
      </c>
      <c r="L340" s="7" t="s">
        <v>296</v>
      </c>
      <c r="M340" s="9">
        <v>0</v>
      </c>
      <c r="N340" s="5" t="s">
        <v>54</v>
      </c>
      <c r="O340" s="31">
        <v>42587.1316696759</v>
      </c>
      <c r="P340" s="32">
        <v>42595.25525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1124</v>
      </c>
      <c r="B341" s="6" t="s">
        <v>1125</v>
      </c>
      <c r="C341" s="6" t="s">
        <v>720</v>
      </c>
      <c r="D341" s="7" t="s">
        <v>721</v>
      </c>
      <c r="E341" s="28" t="s">
        <v>722</v>
      </c>
      <c r="F341" s="5" t="s">
        <v>707</v>
      </c>
      <c r="G341" s="6" t="s">
        <v>383</v>
      </c>
      <c r="H341" s="6" t="s">
        <v>38</v>
      </c>
      <c r="I341" s="6" t="s">
        <v>38</v>
      </c>
      <c r="J341" s="8" t="s">
        <v>294</v>
      </c>
      <c r="K341" s="5" t="s">
        <v>295</v>
      </c>
      <c r="L341" s="7" t="s">
        <v>296</v>
      </c>
      <c r="M341" s="9">
        <v>0</v>
      </c>
      <c r="N341" s="5" t="s">
        <v>54</v>
      </c>
      <c r="O341" s="31">
        <v>42587.1316698727</v>
      </c>
      <c r="P341" s="32">
        <v>42595.25525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1126</v>
      </c>
      <c r="B342" s="6" t="s">
        <v>1127</v>
      </c>
      <c r="C342" s="6" t="s">
        <v>720</v>
      </c>
      <c r="D342" s="7" t="s">
        <v>721</v>
      </c>
      <c r="E342" s="28" t="s">
        <v>722</v>
      </c>
      <c r="F342" s="5" t="s">
        <v>707</v>
      </c>
      <c r="G342" s="6" t="s">
        <v>383</v>
      </c>
      <c r="H342" s="6" t="s">
        <v>38</v>
      </c>
      <c r="I342" s="6" t="s">
        <v>38</v>
      </c>
      <c r="J342" s="8" t="s">
        <v>294</v>
      </c>
      <c r="K342" s="5" t="s">
        <v>295</v>
      </c>
      <c r="L342" s="7" t="s">
        <v>296</v>
      </c>
      <c r="M342" s="9">
        <v>0</v>
      </c>
      <c r="N342" s="5" t="s">
        <v>227</v>
      </c>
      <c r="O342" s="31">
        <v>42587.1316702199</v>
      </c>
      <c r="P342" s="32">
        <v>42595.2552501968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1128</v>
      </c>
      <c r="B343" s="6" t="s">
        <v>1129</v>
      </c>
      <c r="C343" s="6" t="s">
        <v>720</v>
      </c>
      <c r="D343" s="7" t="s">
        <v>721</v>
      </c>
      <c r="E343" s="28" t="s">
        <v>722</v>
      </c>
      <c r="F343" s="5" t="s">
        <v>707</v>
      </c>
      <c r="G343" s="6" t="s">
        <v>383</v>
      </c>
      <c r="H343" s="6" t="s">
        <v>38</v>
      </c>
      <c r="I343" s="6" t="s">
        <v>38</v>
      </c>
      <c r="J343" s="8" t="s">
        <v>294</v>
      </c>
      <c r="K343" s="5" t="s">
        <v>295</v>
      </c>
      <c r="L343" s="7" t="s">
        <v>296</v>
      </c>
      <c r="M343" s="9">
        <v>0</v>
      </c>
      <c r="N343" s="5" t="s">
        <v>54</v>
      </c>
      <c r="O343" s="31">
        <v>42587.1316704051</v>
      </c>
      <c r="P343" s="32">
        <v>42595.2552501968</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1130</v>
      </c>
      <c r="B344" s="6" t="s">
        <v>1131</v>
      </c>
      <c r="C344" s="6" t="s">
        <v>720</v>
      </c>
      <c r="D344" s="7" t="s">
        <v>721</v>
      </c>
      <c r="E344" s="28" t="s">
        <v>722</v>
      </c>
      <c r="F344" s="5" t="s">
        <v>707</v>
      </c>
      <c r="G344" s="6" t="s">
        <v>383</v>
      </c>
      <c r="H344" s="6" t="s">
        <v>38</v>
      </c>
      <c r="I344" s="6" t="s">
        <v>38</v>
      </c>
      <c r="J344" s="8" t="s">
        <v>294</v>
      </c>
      <c r="K344" s="5" t="s">
        <v>295</v>
      </c>
      <c r="L344" s="7" t="s">
        <v>296</v>
      </c>
      <c r="M344" s="9">
        <v>0</v>
      </c>
      <c r="N344" s="5" t="s">
        <v>227</v>
      </c>
      <c r="O344" s="31">
        <v>42587.1316705671</v>
      </c>
      <c r="P344" s="32">
        <v>42595.2552501968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1132</v>
      </c>
      <c r="B345" s="6" t="s">
        <v>1133</v>
      </c>
      <c r="C345" s="6" t="s">
        <v>720</v>
      </c>
      <c r="D345" s="7" t="s">
        <v>721</v>
      </c>
      <c r="E345" s="28" t="s">
        <v>722</v>
      </c>
      <c r="F345" s="5" t="s">
        <v>707</v>
      </c>
      <c r="G345" s="6" t="s">
        <v>383</v>
      </c>
      <c r="H345" s="6" t="s">
        <v>38</v>
      </c>
      <c r="I345" s="6" t="s">
        <v>38</v>
      </c>
      <c r="J345" s="8" t="s">
        <v>294</v>
      </c>
      <c r="K345" s="5" t="s">
        <v>295</v>
      </c>
      <c r="L345" s="7" t="s">
        <v>296</v>
      </c>
      <c r="M345" s="9">
        <v>0</v>
      </c>
      <c r="N345" s="5" t="s">
        <v>54</v>
      </c>
      <c r="O345" s="31">
        <v>42587.1316709491</v>
      </c>
      <c r="P345" s="32">
        <v>42595.2552503819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1134</v>
      </c>
      <c r="B346" s="6" t="s">
        <v>1135</v>
      </c>
      <c r="C346" s="6" t="s">
        <v>1136</v>
      </c>
      <c r="D346" s="7" t="s">
        <v>1137</v>
      </c>
      <c r="E346" s="28" t="s">
        <v>1138</v>
      </c>
      <c r="F346" s="5" t="s">
        <v>707</v>
      </c>
      <c r="G346" s="6" t="s">
        <v>38</v>
      </c>
      <c r="H346" s="6" t="s">
        <v>38</v>
      </c>
      <c r="I346" s="6" t="s">
        <v>38</v>
      </c>
      <c r="J346" s="8" t="s">
        <v>235</v>
      </c>
      <c r="K346" s="5" t="s">
        <v>236</v>
      </c>
      <c r="L346" s="7" t="s">
        <v>237</v>
      </c>
      <c r="M346" s="9">
        <v>0</v>
      </c>
      <c r="N346" s="5" t="s">
        <v>387</v>
      </c>
      <c r="O346" s="31">
        <v>42587.3607329861</v>
      </c>
      <c r="P346" s="32">
        <v>42595.2214021991</v>
      </c>
      <c r="Q346" s="28" t="s">
        <v>38</v>
      </c>
      <c r="R346" s="29" t="s">
        <v>1139</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1140</v>
      </c>
      <c r="B347" s="6" t="s">
        <v>1141</v>
      </c>
      <c r="C347" s="6" t="s">
        <v>1136</v>
      </c>
      <c r="D347" s="7" t="s">
        <v>1137</v>
      </c>
      <c r="E347" s="28" t="s">
        <v>1138</v>
      </c>
      <c r="F347" s="5" t="s">
        <v>707</v>
      </c>
      <c r="G347" s="6" t="s">
        <v>38</v>
      </c>
      <c r="H347" s="6" t="s">
        <v>38</v>
      </c>
      <c r="I347" s="6" t="s">
        <v>38</v>
      </c>
      <c r="J347" s="8" t="s">
        <v>235</v>
      </c>
      <c r="K347" s="5" t="s">
        <v>236</v>
      </c>
      <c r="L347" s="7" t="s">
        <v>237</v>
      </c>
      <c r="M347" s="9">
        <v>0</v>
      </c>
      <c r="N347" s="5" t="s">
        <v>227</v>
      </c>
      <c r="O347" s="31">
        <v>42587.3607331829</v>
      </c>
      <c r="P347" s="32">
        <v>42595.2214023958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1142</v>
      </c>
      <c r="B348" s="6" t="s">
        <v>1143</v>
      </c>
      <c r="C348" s="6" t="s">
        <v>1136</v>
      </c>
      <c r="D348" s="7" t="s">
        <v>1137</v>
      </c>
      <c r="E348" s="28" t="s">
        <v>1138</v>
      </c>
      <c r="F348" s="5" t="s">
        <v>707</v>
      </c>
      <c r="G348" s="6" t="s">
        <v>38</v>
      </c>
      <c r="H348" s="6" t="s">
        <v>38</v>
      </c>
      <c r="I348" s="6" t="s">
        <v>38</v>
      </c>
      <c r="J348" s="8" t="s">
        <v>235</v>
      </c>
      <c r="K348" s="5" t="s">
        <v>236</v>
      </c>
      <c r="L348" s="7" t="s">
        <v>237</v>
      </c>
      <c r="M348" s="9">
        <v>0</v>
      </c>
      <c r="N348" s="5" t="s">
        <v>227</v>
      </c>
      <c r="O348" s="31">
        <v>42587.3607333681</v>
      </c>
      <c r="P348" s="32">
        <v>42595.2214023958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1144</v>
      </c>
      <c r="B349" s="6" t="s">
        <v>1145</v>
      </c>
      <c r="C349" s="6" t="s">
        <v>1136</v>
      </c>
      <c r="D349" s="7" t="s">
        <v>1137</v>
      </c>
      <c r="E349" s="28" t="s">
        <v>1138</v>
      </c>
      <c r="F349" s="5" t="s">
        <v>707</v>
      </c>
      <c r="G349" s="6" t="s">
        <v>38</v>
      </c>
      <c r="H349" s="6" t="s">
        <v>38</v>
      </c>
      <c r="I349" s="6" t="s">
        <v>38</v>
      </c>
      <c r="J349" s="8" t="s">
        <v>246</v>
      </c>
      <c r="K349" s="5" t="s">
        <v>247</v>
      </c>
      <c r="L349" s="7" t="s">
        <v>248</v>
      </c>
      <c r="M349" s="9">
        <v>0</v>
      </c>
      <c r="N349" s="5" t="s">
        <v>227</v>
      </c>
      <c r="O349" s="31">
        <v>42587.3607335301</v>
      </c>
      <c r="P349" s="32">
        <v>42595.1323417477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1146</v>
      </c>
      <c r="B350" s="6" t="s">
        <v>1147</v>
      </c>
      <c r="C350" s="6" t="s">
        <v>1136</v>
      </c>
      <c r="D350" s="7" t="s">
        <v>1137</v>
      </c>
      <c r="E350" s="28" t="s">
        <v>1138</v>
      </c>
      <c r="F350" s="5" t="s">
        <v>707</v>
      </c>
      <c r="G350" s="6" t="s">
        <v>38</v>
      </c>
      <c r="H350" s="6" t="s">
        <v>38</v>
      </c>
      <c r="I350" s="6" t="s">
        <v>38</v>
      </c>
      <c r="J350" s="8" t="s">
        <v>246</v>
      </c>
      <c r="K350" s="5" t="s">
        <v>247</v>
      </c>
      <c r="L350" s="7" t="s">
        <v>248</v>
      </c>
      <c r="M350" s="9">
        <v>0</v>
      </c>
      <c r="N350" s="5" t="s">
        <v>227</v>
      </c>
      <c r="O350" s="31">
        <v>42587.3607337153</v>
      </c>
      <c r="P350" s="32">
        <v>42595.1323417477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1148</v>
      </c>
      <c r="B351" s="6" t="s">
        <v>1149</v>
      </c>
      <c r="C351" s="6" t="s">
        <v>1136</v>
      </c>
      <c r="D351" s="7" t="s">
        <v>1137</v>
      </c>
      <c r="E351" s="28" t="s">
        <v>1138</v>
      </c>
      <c r="F351" s="5" t="s">
        <v>707</v>
      </c>
      <c r="G351" s="6" t="s">
        <v>38</v>
      </c>
      <c r="H351" s="6" t="s">
        <v>38</v>
      </c>
      <c r="I351" s="6" t="s">
        <v>38</v>
      </c>
      <c r="J351" s="8" t="s">
        <v>246</v>
      </c>
      <c r="K351" s="5" t="s">
        <v>247</v>
      </c>
      <c r="L351" s="7" t="s">
        <v>248</v>
      </c>
      <c r="M351" s="9">
        <v>0</v>
      </c>
      <c r="N351" s="5" t="s">
        <v>227</v>
      </c>
      <c r="O351" s="31">
        <v>42587.360733912</v>
      </c>
      <c r="P351" s="32">
        <v>42595.1323419329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1150</v>
      </c>
      <c r="B352" s="6" t="s">
        <v>1151</v>
      </c>
      <c r="C352" s="6" t="s">
        <v>1136</v>
      </c>
      <c r="D352" s="7" t="s">
        <v>1137</v>
      </c>
      <c r="E352" s="28" t="s">
        <v>1138</v>
      </c>
      <c r="F352" s="5" t="s">
        <v>707</v>
      </c>
      <c r="G352" s="6" t="s">
        <v>38</v>
      </c>
      <c r="H352" s="6" t="s">
        <v>38</v>
      </c>
      <c r="I352" s="6" t="s">
        <v>38</v>
      </c>
      <c r="J352" s="8" t="s">
        <v>246</v>
      </c>
      <c r="K352" s="5" t="s">
        <v>247</v>
      </c>
      <c r="L352" s="7" t="s">
        <v>248</v>
      </c>
      <c r="M352" s="9">
        <v>0</v>
      </c>
      <c r="N352" s="5" t="s">
        <v>54</v>
      </c>
      <c r="O352" s="31">
        <v>42587.3607341088</v>
      </c>
      <c r="P352" s="32">
        <v>42595.1323419329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1152</v>
      </c>
      <c r="B353" s="6" t="s">
        <v>1153</v>
      </c>
      <c r="C353" s="6" t="s">
        <v>1136</v>
      </c>
      <c r="D353" s="7" t="s">
        <v>1137</v>
      </c>
      <c r="E353" s="28" t="s">
        <v>1138</v>
      </c>
      <c r="F353" s="5" t="s">
        <v>707</v>
      </c>
      <c r="G353" s="6" t="s">
        <v>38</v>
      </c>
      <c r="H353" s="6" t="s">
        <v>38</v>
      </c>
      <c r="I353" s="6" t="s">
        <v>38</v>
      </c>
      <c r="J353" s="8" t="s">
        <v>264</v>
      </c>
      <c r="K353" s="5" t="s">
        <v>265</v>
      </c>
      <c r="L353" s="7" t="s">
        <v>266</v>
      </c>
      <c r="M353" s="9">
        <v>0</v>
      </c>
      <c r="N353" s="5" t="s">
        <v>227</v>
      </c>
      <c r="O353" s="31">
        <v>42587.3607342593</v>
      </c>
      <c r="P353" s="32">
        <v>42595.1323419329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1154</v>
      </c>
      <c r="B354" s="6" t="s">
        <v>1155</v>
      </c>
      <c r="C354" s="6" t="s">
        <v>1136</v>
      </c>
      <c r="D354" s="7" t="s">
        <v>1137</v>
      </c>
      <c r="E354" s="28" t="s">
        <v>1138</v>
      </c>
      <c r="F354" s="5" t="s">
        <v>707</v>
      </c>
      <c r="G354" s="6" t="s">
        <v>38</v>
      </c>
      <c r="H354" s="6" t="s">
        <v>38</v>
      </c>
      <c r="I354" s="6" t="s">
        <v>38</v>
      </c>
      <c r="J354" s="8" t="s">
        <v>271</v>
      </c>
      <c r="K354" s="5" t="s">
        <v>272</v>
      </c>
      <c r="L354" s="7" t="s">
        <v>273</v>
      </c>
      <c r="M354" s="9">
        <v>0</v>
      </c>
      <c r="N354" s="5" t="s">
        <v>227</v>
      </c>
      <c r="O354" s="31">
        <v>42587.360734456</v>
      </c>
      <c r="P354" s="32">
        <v>42595.1323421296</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1156</v>
      </c>
      <c r="B355" s="6" t="s">
        <v>1157</v>
      </c>
      <c r="C355" s="6" t="s">
        <v>1136</v>
      </c>
      <c r="D355" s="7" t="s">
        <v>1137</v>
      </c>
      <c r="E355" s="28" t="s">
        <v>1138</v>
      </c>
      <c r="F355" s="5" t="s">
        <v>707</v>
      </c>
      <c r="G355" s="6" t="s">
        <v>38</v>
      </c>
      <c r="H355" s="6" t="s">
        <v>38</v>
      </c>
      <c r="I355" s="6" t="s">
        <v>38</v>
      </c>
      <c r="J355" s="8" t="s">
        <v>271</v>
      </c>
      <c r="K355" s="5" t="s">
        <v>272</v>
      </c>
      <c r="L355" s="7" t="s">
        <v>273</v>
      </c>
      <c r="M355" s="9">
        <v>0</v>
      </c>
      <c r="N355" s="5" t="s">
        <v>227</v>
      </c>
      <c r="O355" s="31">
        <v>42587.3607346412</v>
      </c>
      <c r="P355" s="32">
        <v>42595.1323421296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1158</v>
      </c>
      <c r="B356" s="6" t="s">
        <v>1159</v>
      </c>
      <c r="C356" s="6" t="s">
        <v>1136</v>
      </c>
      <c r="D356" s="7" t="s">
        <v>1137</v>
      </c>
      <c r="E356" s="28" t="s">
        <v>1138</v>
      </c>
      <c r="F356" s="5" t="s">
        <v>707</v>
      </c>
      <c r="G356" s="6" t="s">
        <v>38</v>
      </c>
      <c r="H356" s="6" t="s">
        <v>38</v>
      </c>
      <c r="I356" s="6" t="s">
        <v>38</v>
      </c>
      <c r="J356" s="8" t="s">
        <v>271</v>
      </c>
      <c r="K356" s="5" t="s">
        <v>272</v>
      </c>
      <c r="L356" s="7" t="s">
        <v>273</v>
      </c>
      <c r="M356" s="9">
        <v>0</v>
      </c>
      <c r="N356" s="5" t="s">
        <v>227</v>
      </c>
      <c r="O356" s="31">
        <v>42587.3607348032</v>
      </c>
      <c r="P356" s="32">
        <v>42595.1323421296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1160</v>
      </c>
      <c r="B357" s="6" t="s">
        <v>1161</v>
      </c>
      <c r="C357" s="6" t="s">
        <v>1136</v>
      </c>
      <c r="D357" s="7" t="s">
        <v>1137</v>
      </c>
      <c r="E357" s="28" t="s">
        <v>1138</v>
      </c>
      <c r="F357" s="5" t="s">
        <v>707</v>
      </c>
      <c r="G357" s="6" t="s">
        <v>38</v>
      </c>
      <c r="H357" s="6" t="s">
        <v>38</v>
      </c>
      <c r="I357" s="6" t="s">
        <v>38</v>
      </c>
      <c r="J357" s="8" t="s">
        <v>271</v>
      </c>
      <c r="K357" s="5" t="s">
        <v>272</v>
      </c>
      <c r="L357" s="7" t="s">
        <v>273</v>
      </c>
      <c r="M357" s="9">
        <v>0</v>
      </c>
      <c r="N357" s="5" t="s">
        <v>227</v>
      </c>
      <c r="O357" s="31">
        <v>42587.3607349884</v>
      </c>
      <c r="P357" s="32">
        <v>42595.1323421296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1162</v>
      </c>
      <c r="B358" s="6" t="s">
        <v>1163</v>
      </c>
      <c r="C358" s="6" t="s">
        <v>1136</v>
      </c>
      <c r="D358" s="7" t="s">
        <v>1137</v>
      </c>
      <c r="E358" s="28" t="s">
        <v>1138</v>
      </c>
      <c r="F358" s="5" t="s">
        <v>707</v>
      </c>
      <c r="G358" s="6" t="s">
        <v>38</v>
      </c>
      <c r="H358" s="6" t="s">
        <v>38</v>
      </c>
      <c r="I358" s="6" t="s">
        <v>38</v>
      </c>
      <c r="J358" s="8" t="s">
        <v>1072</v>
      </c>
      <c r="K358" s="5" t="s">
        <v>1073</v>
      </c>
      <c r="L358" s="7" t="s">
        <v>1074</v>
      </c>
      <c r="M358" s="9">
        <v>0</v>
      </c>
      <c r="N358" s="5" t="s">
        <v>387</v>
      </c>
      <c r="O358" s="31">
        <v>42587.3607351852</v>
      </c>
      <c r="P358" s="32">
        <v>42595.2214023958</v>
      </c>
      <c r="Q358" s="28" t="s">
        <v>38</v>
      </c>
      <c r="R358" s="29" t="s">
        <v>1164</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1165</v>
      </c>
      <c r="B359" s="6" t="s">
        <v>1166</v>
      </c>
      <c r="C359" s="6" t="s">
        <v>1136</v>
      </c>
      <c r="D359" s="7" t="s">
        <v>1137</v>
      </c>
      <c r="E359" s="28" t="s">
        <v>1138</v>
      </c>
      <c r="F359" s="5" t="s">
        <v>707</v>
      </c>
      <c r="G359" s="6" t="s">
        <v>38</v>
      </c>
      <c r="H359" s="6" t="s">
        <v>38</v>
      </c>
      <c r="I359" s="6" t="s">
        <v>38</v>
      </c>
      <c r="J359" s="8" t="s">
        <v>1072</v>
      </c>
      <c r="K359" s="5" t="s">
        <v>1073</v>
      </c>
      <c r="L359" s="7" t="s">
        <v>1074</v>
      </c>
      <c r="M359" s="9">
        <v>0</v>
      </c>
      <c r="N359" s="5" t="s">
        <v>387</v>
      </c>
      <c r="O359" s="31">
        <v>42587.3607353356</v>
      </c>
      <c r="P359" s="32">
        <v>42595.1323422801</v>
      </c>
      <c r="Q359" s="28" t="s">
        <v>38</v>
      </c>
      <c r="R359" s="29" t="s">
        <v>1167</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1168</v>
      </c>
      <c r="B360" s="6" t="s">
        <v>1169</v>
      </c>
      <c r="C360" s="6" t="s">
        <v>1136</v>
      </c>
      <c r="D360" s="7" t="s">
        <v>1137</v>
      </c>
      <c r="E360" s="28" t="s">
        <v>1138</v>
      </c>
      <c r="F360" s="5" t="s">
        <v>707</v>
      </c>
      <c r="G360" s="6" t="s">
        <v>38</v>
      </c>
      <c r="H360" s="6" t="s">
        <v>38</v>
      </c>
      <c r="I360" s="6" t="s">
        <v>38</v>
      </c>
      <c r="J360" s="8" t="s">
        <v>1072</v>
      </c>
      <c r="K360" s="5" t="s">
        <v>1073</v>
      </c>
      <c r="L360" s="7" t="s">
        <v>1074</v>
      </c>
      <c r="M360" s="9">
        <v>0</v>
      </c>
      <c r="N360" s="5" t="s">
        <v>387</v>
      </c>
      <c r="O360" s="31">
        <v>42587.3607355324</v>
      </c>
      <c r="P360" s="32">
        <v>42595.1323422801</v>
      </c>
      <c r="Q360" s="28" t="s">
        <v>38</v>
      </c>
      <c r="R360" s="29" t="s">
        <v>1170</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1171</v>
      </c>
      <c r="B361" s="6" t="s">
        <v>1172</v>
      </c>
      <c r="C361" s="6" t="s">
        <v>1136</v>
      </c>
      <c r="D361" s="7" t="s">
        <v>1137</v>
      </c>
      <c r="E361" s="28" t="s">
        <v>1138</v>
      </c>
      <c r="F361" s="5" t="s">
        <v>707</v>
      </c>
      <c r="G361" s="6" t="s">
        <v>38</v>
      </c>
      <c r="H361" s="6" t="s">
        <v>38</v>
      </c>
      <c r="I361" s="6" t="s">
        <v>38</v>
      </c>
      <c r="J361" s="8" t="s">
        <v>1072</v>
      </c>
      <c r="K361" s="5" t="s">
        <v>1073</v>
      </c>
      <c r="L361" s="7" t="s">
        <v>1074</v>
      </c>
      <c r="M361" s="9">
        <v>0</v>
      </c>
      <c r="N361" s="5" t="s">
        <v>227</v>
      </c>
      <c r="O361" s="31">
        <v>42587.3607357292</v>
      </c>
      <c r="P361" s="32">
        <v>42595.1323422801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1173</v>
      </c>
      <c r="B362" s="6" t="s">
        <v>1174</v>
      </c>
      <c r="C362" s="6" t="s">
        <v>1136</v>
      </c>
      <c r="D362" s="7" t="s">
        <v>1137</v>
      </c>
      <c r="E362" s="28" t="s">
        <v>1138</v>
      </c>
      <c r="F362" s="5" t="s">
        <v>707</v>
      </c>
      <c r="G362" s="6" t="s">
        <v>38</v>
      </c>
      <c r="H362" s="6" t="s">
        <v>38</v>
      </c>
      <c r="I362" s="6" t="s">
        <v>38</v>
      </c>
      <c r="J362" s="8" t="s">
        <v>1072</v>
      </c>
      <c r="K362" s="5" t="s">
        <v>1073</v>
      </c>
      <c r="L362" s="7" t="s">
        <v>1074</v>
      </c>
      <c r="M362" s="9">
        <v>0</v>
      </c>
      <c r="N362" s="5" t="s">
        <v>227</v>
      </c>
      <c r="O362" s="31">
        <v>42587.3607358796</v>
      </c>
      <c r="P362" s="32">
        <v>42595.1323424768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1175</v>
      </c>
      <c r="B363" s="6" t="s">
        <v>1176</v>
      </c>
      <c r="C363" s="6" t="s">
        <v>1136</v>
      </c>
      <c r="D363" s="7" t="s">
        <v>1137</v>
      </c>
      <c r="E363" s="28" t="s">
        <v>1138</v>
      </c>
      <c r="F363" s="5" t="s">
        <v>707</v>
      </c>
      <c r="G363" s="6" t="s">
        <v>38</v>
      </c>
      <c r="H363" s="6" t="s">
        <v>38</v>
      </c>
      <c r="I363" s="6" t="s">
        <v>38</v>
      </c>
      <c r="J363" s="8" t="s">
        <v>1072</v>
      </c>
      <c r="K363" s="5" t="s">
        <v>1073</v>
      </c>
      <c r="L363" s="7" t="s">
        <v>1074</v>
      </c>
      <c r="M363" s="9">
        <v>0</v>
      </c>
      <c r="N363" s="5" t="s">
        <v>54</v>
      </c>
      <c r="O363" s="31">
        <v>42587.3607360764</v>
      </c>
      <c r="P363" s="32">
        <v>42595.1323424768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1177</v>
      </c>
      <c r="B364" s="6" t="s">
        <v>1178</v>
      </c>
      <c r="C364" s="6" t="s">
        <v>1136</v>
      </c>
      <c r="D364" s="7" t="s">
        <v>1137</v>
      </c>
      <c r="E364" s="28" t="s">
        <v>1138</v>
      </c>
      <c r="F364" s="5" t="s">
        <v>707</v>
      </c>
      <c r="G364" s="6" t="s">
        <v>38</v>
      </c>
      <c r="H364" s="6" t="s">
        <v>38</v>
      </c>
      <c r="I364" s="6" t="s">
        <v>38</v>
      </c>
      <c r="J364" s="8" t="s">
        <v>224</v>
      </c>
      <c r="K364" s="5" t="s">
        <v>225</v>
      </c>
      <c r="L364" s="7" t="s">
        <v>226</v>
      </c>
      <c r="M364" s="9">
        <v>0</v>
      </c>
      <c r="N364" s="5" t="s">
        <v>227</v>
      </c>
      <c r="O364" s="31">
        <v>42587.3607362616</v>
      </c>
      <c r="P364" s="32">
        <v>42595.1323424768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1179</v>
      </c>
      <c r="B365" s="6" t="s">
        <v>1180</v>
      </c>
      <c r="C365" s="6" t="s">
        <v>1136</v>
      </c>
      <c r="D365" s="7" t="s">
        <v>1137</v>
      </c>
      <c r="E365" s="28" t="s">
        <v>1138</v>
      </c>
      <c r="F365" s="5" t="s">
        <v>707</v>
      </c>
      <c r="G365" s="6" t="s">
        <v>38</v>
      </c>
      <c r="H365" s="6" t="s">
        <v>38</v>
      </c>
      <c r="I365" s="6" t="s">
        <v>38</v>
      </c>
      <c r="J365" s="8" t="s">
        <v>224</v>
      </c>
      <c r="K365" s="5" t="s">
        <v>225</v>
      </c>
      <c r="L365" s="7" t="s">
        <v>226</v>
      </c>
      <c r="M365" s="9">
        <v>0</v>
      </c>
      <c r="N365" s="5" t="s">
        <v>227</v>
      </c>
      <c r="O365" s="31">
        <v>42587.3607364236</v>
      </c>
      <c r="P365" s="32">
        <v>42595.1323424768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1181</v>
      </c>
      <c r="B366" s="6" t="s">
        <v>1182</v>
      </c>
      <c r="C366" s="6" t="s">
        <v>1136</v>
      </c>
      <c r="D366" s="7" t="s">
        <v>1137</v>
      </c>
      <c r="E366" s="28" t="s">
        <v>1138</v>
      </c>
      <c r="F366" s="5" t="s">
        <v>707</v>
      </c>
      <c r="G366" s="6" t="s">
        <v>38</v>
      </c>
      <c r="H366" s="6" t="s">
        <v>38</v>
      </c>
      <c r="I366" s="6" t="s">
        <v>38</v>
      </c>
      <c r="J366" s="8" t="s">
        <v>224</v>
      </c>
      <c r="K366" s="5" t="s">
        <v>225</v>
      </c>
      <c r="L366" s="7" t="s">
        <v>226</v>
      </c>
      <c r="M366" s="9">
        <v>0</v>
      </c>
      <c r="N366" s="5" t="s">
        <v>227</v>
      </c>
      <c r="O366" s="31">
        <v>42587.3607366088</v>
      </c>
      <c r="P366" s="32">
        <v>42595.1323426736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1183</v>
      </c>
      <c r="B367" s="6" t="s">
        <v>1184</v>
      </c>
      <c r="C367" s="6" t="s">
        <v>1136</v>
      </c>
      <c r="D367" s="7" t="s">
        <v>1137</v>
      </c>
      <c r="E367" s="28" t="s">
        <v>1138</v>
      </c>
      <c r="F367" s="5" t="s">
        <v>707</v>
      </c>
      <c r="G367" s="6" t="s">
        <v>38</v>
      </c>
      <c r="H367" s="6" t="s">
        <v>38</v>
      </c>
      <c r="I367" s="6" t="s">
        <v>38</v>
      </c>
      <c r="J367" s="8" t="s">
        <v>224</v>
      </c>
      <c r="K367" s="5" t="s">
        <v>225</v>
      </c>
      <c r="L367" s="7" t="s">
        <v>226</v>
      </c>
      <c r="M367" s="9">
        <v>0</v>
      </c>
      <c r="N367" s="5" t="s">
        <v>227</v>
      </c>
      <c r="O367" s="31">
        <v>42587.3607368056</v>
      </c>
      <c r="P367" s="32">
        <v>42595.1323426736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1185</v>
      </c>
      <c r="B368" s="6" t="s">
        <v>1186</v>
      </c>
      <c r="C368" s="6" t="s">
        <v>1136</v>
      </c>
      <c r="D368" s="7" t="s">
        <v>1137</v>
      </c>
      <c r="E368" s="28" t="s">
        <v>1138</v>
      </c>
      <c r="F368" s="5" t="s">
        <v>707</v>
      </c>
      <c r="G368" s="6" t="s">
        <v>38</v>
      </c>
      <c r="H368" s="6" t="s">
        <v>38</v>
      </c>
      <c r="I368" s="6" t="s">
        <v>38</v>
      </c>
      <c r="J368" s="8" t="s">
        <v>224</v>
      </c>
      <c r="K368" s="5" t="s">
        <v>225</v>
      </c>
      <c r="L368" s="7" t="s">
        <v>226</v>
      </c>
      <c r="M368" s="9">
        <v>0</v>
      </c>
      <c r="N368" s="5" t="s">
        <v>227</v>
      </c>
      <c r="O368" s="31">
        <v>42587.3607370023</v>
      </c>
      <c r="P368" s="32">
        <v>42595.1323426736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1187</v>
      </c>
      <c r="B369" s="6" t="s">
        <v>1188</v>
      </c>
      <c r="C369" s="6" t="s">
        <v>1136</v>
      </c>
      <c r="D369" s="7" t="s">
        <v>1137</v>
      </c>
      <c r="E369" s="28" t="s">
        <v>1138</v>
      </c>
      <c r="F369" s="5" t="s">
        <v>707</v>
      </c>
      <c r="G369" s="6" t="s">
        <v>38</v>
      </c>
      <c r="H369" s="6" t="s">
        <v>38</v>
      </c>
      <c r="I369" s="6" t="s">
        <v>38</v>
      </c>
      <c r="J369" s="8" t="s">
        <v>224</v>
      </c>
      <c r="K369" s="5" t="s">
        <v>225</v>
      </c>
      <c r="L369" s="7" t="s">
        <v>226</v>
      </c>
      <c r="M369" s="9">
        <v>0</v>
      </c>
      <c r="N369" s="5" t="s">
        <v>227</v>
      </c>
      <c r="O369" s="31">
        <v>42587.3607371528</v>
      </c>
      <c r="P369" s="32">
        <v>42595.1323426736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1189</v>
      </c>
      <c r="B370" s="6" t="s">
        <v>1190</v>
      </c>
      <c r="C370" s="6" t="s">
        <v>1136</v>
      </c>
      <c r="D370" s="7" t="s">
        <v>1137</v>
      </c>
      <c r="E370" s="28" t="s">
        <v>1138</v>
      </c>
      <c r="F370" s="5" t="s">
        <v>707</v>
      </c>
      <c r="G370" s="6" t="s">
        <v>38</v>
      </c>
      <c r="H370" s="6" t="s">
        <v>38</v>
      </c>
      <c r="I370" s="6" t="s">
        <v>38</v>
      </c>
      <c r="J370" s="8" t="s">
        <v>294</v>
      </c>
      <c r="K370" s="5" t="s">
        <v>295</v>
      </c>
      <c r="L370" s="7" t="s">
        <v>296</v>
      </c>
      <c r="M370" s="9">
        <v>0</v>
      </c>
      <c r="N370" s="5" t="s">
        <v>227</v>
      </c>
      <c r="O370" s="31">
        <v>42587.3607375</v>
      </c>
      <c r="P370" s="32">
        <v>42595.1323428241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1191</v>
      </c>
      <c r="B371" s="6" t="s">
        <v>1192</v>
      </c>
      <c r="C371" s="6" t="s">
        <v>1136</v>
      </c>
      <c r="D371" s="7" t="s">
        <v>1137</v>
      </c>
      <c r="E371" s="28" t="s">
        <v>1138</v>
      </c>
      <c r="F371" s="5" t="s">
        <v>707</v>
      </c>
      <c r="G371" s="6" t="s">
        <v>38</v>
      </c>
      <c r="H371" s="6" t="s">
        <v>38</v>
      </c>
      <c r="I371" s="6" t="s">
        <v>38</v>
      </c>
      <c r="J371" s="8" t="s">
        <v>573</v>
      </c>
      <c r="K371" s="5" t="s">
        <v>574</v>
      </c>
      <c r="L371" s="7" t="s">
        <v>575</v>
      </c>
      <c r="M371" s="9">
        <v>0</v>
      </c>
      <c r="N371" s="5" t="s">
        <v>227</v>
      </c>
      <c r="O371" s="31">
        <v>42587.3614940625</v>
      </c>
      <c r="P371" s="32">
        <v>42595.1191040857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1193</v>
      </c>
      <c r="B372" s="6" t="s">
        <v>1194</v>
      </c>
      <c r="C372" s="6" t="s">
        <v>1136</v>
      </c>
      <c r="D372" s="7" t="s">
        <v>1137</v>
      </c>
      <c r="E372" s="28" t="s">
        <v>1138</v>
      </c>
      <c r="F372" s="5" t="s">
        <v>707</v>
      </c>
      <c r="G372" s="6" t="s">
        <v>38</v>
      </c>
      <c r="H372" s="6" t="s">
        <v>38</v>
      </c>
      <c r="I372" s="6" t="s">
        <v>38</v>
      </c>
      <c r="J372" s="8" t="s">
        <v>573</v>
      </c>
      <c r="K372" s="5" t="s">
        <v>574</v>
      </c>
      <c r="L372" s="7" t="s">
        <v>575</v>
      </c>
      <c r="M372" s="9">
        <v>0</v>
      </c>
      <c r="N372" s="5" t="s">
        <v>227</v>
      </c>
      <c r="O372" s="31">
        <v>42587.361494213</v>
      </c>
      <c r="P372" s="32">
        <v>42595.1191040857</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1195</v>
      </c>
      <c r="B373" s="6" t="s">
        <v>1196</v>
      </c>
      <c r="C373" s="6" t="s">
        <v>1136</v>
      </c>
      <c r="D373" s="7" t="s">
        <v>1137</v>
      </c>
      <c r="E373" s="28" t="s">
        <v>1138</v>
      </c>
      <c r="F373" s="5" t="s">
        <v>707</v>
      </c>
      <c r="G373" s="6" t="s">
        <v>38</v>
      </c>
      <c r="H373" s="6" t="s">
        <v>38</v>
      </c>
      <c r="I373" s="6" t="s">
        <v>38</v>
      </c>
      <c r="J373" s="8" t="s">
        <v>578</v>
      </c>
      <c r="K373" s="5" t="s">
        <v>579</v>
      </c>
      <c r="L373" s="7" t="s">
        <v>580</v>
      </c>
      <c r="M373" s="9">
        <v>0</v>
      </c>
      <c r="N373" s="5" t="s">
        <v>227</v>
      </c>
      <c r="O373" s="31">
        <v>42587.3614944097</v>
      </c>
      <c r="P373" s="32">
        <v>42595.1191040857</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1197</v>
      </c>
      <c r="B374" s="6" t="s">
        <v>1198</v>
      </c>
      <c r="C374" s="6" t="s">
        <v>1136</v>
      </c>
      <c r="D374" s="7" t="s">
        <v>1137</v>
      </c>
      <c r="E374" s="28" t="s">
        <v>1138</v>
      </c>
      <c r="F374" s="5" t="s">
        <v>707</v>
      </c>
      <c r="G374" s="6" t="s">
        <v>38</v>
      </c>
      <c r="H374" s="6" t="s">
        <v>38</v>
      </c>
      <c r="I374" s="6" t="s">
        <v>38</v>
      </c>
      <c r="J374" s="8" t="s">
        <v>1199</v>
      </c>
      <c r="K374" s="5" t="s">
        <v>1200</v>
      </c>
      <c r="L374" s="7" t="s">
        <v>1201</v>
      </c>
      <c r="M374" s="9">
        <v>0</v>
      </c>
      <c r="N374" s="5" t="s">
        <v>54</v>
      </c>
      <c r="O374" s="31">
        <v>42587.3614945949</v>
      </c>
      <c r="P374" s="32">
        <v>42595.1191044329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1202</v>
      </c>
      <c r="B375" s="6" t="s">
        <v>1203</v>
      </c>
      <c r="C375" s="6" t="s">
        <v>1204</v>
      </c>
      <c r="D375" s="7" t="s">
        <v>1205</v>
      </c>
      <c r="E375" s="28" t="s">
        <v>1206</v>
      </c>
      <c r="F375" s="5" t="s">
        <v>707</v>
      </c>
      <c r="G375" s="6" t="s">
        <v>547</v>
      </c>
      <c r="H375" s="6" t="s">
        <v>38</v>
      </c>
      <c r="I375" s="6" t="s">
        <v>38</v>
      </c>
      <c r="J375" s="8" t="s">
        <v>732</v>
      </c>
      <c r="K375" s="5" t="s">
        <v>733</v>
      </c>
      <c r="L375" s="7" t="s">
        <v>734</v>
      </c>
      <c r="M375" s="9">
        <v>0</v>
      </c>
      <c r="N375" s="5" t="s">
        <v>54</v>
      </c>
      <c r="O375" s="31">
        <v>42587.4259422106</v>
      </c>
      <c r="P375" s="32">
        <v>42595.1430941319</v>
      </c>
      <c r="Q375" s="28" t="s">
        <v>38</v>
      </c>
      <c r="R375" s="29" t="s">
        <v>38</v>
      </c>
      <c r="S375" s="28" t="s">
        <v>78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1207</v>
      </c>
      <c r="B376" s="6" t="s">
        <v>1208</v>
      </c>
      <c r="C376" s="6" t="s">
        <v>1204</v>
      </c>
      <c r="D376" s="7" t="s">
        <v>1205</v>
      </c>
      <c r="E376" s="28" t="s">
        <v>1206</v>
      </c>
      <c r="F376" s="5" t="s">
        <v>707</v>
      </c>
      <c r="G376" s="6" t="s">
        <v>547</v>
      </c>
      <c r="H376" s="6" t="s">
        <v>38</v>
      </c>
      <c r="I376" s="6" t="s">
        <v>38</v>
      </c>
      <c r="J376" s="8" t="s">
        <v>497</v>
      </c>
      <c r="K376" s="5" t="s">
        <v>498</v>
      </c>
      <c r="L376" s="7" t="s">
        <v>499</v>
      </c>
      <c r="M376" s="9">
        <v>0</v>
      </c>
      <c r="N376" s="5" t="s">
        <v>227</v>
      </c>
      <c r="O376" s="31">
        <v>42587.4259422106</v>
      </c>
      <c r="P376" s="32">
        <v>42595.143094294</v>
      </c>
      <c r="Q376" s="28" t="s">
        <v>38</v>
      </c>
      <c r="R376" s="29" t="s">
        <v>38</v>
      </c>
      <c r="S376" s="28" t="s">
        <v>62</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1209</v>
      </c>
      <c r="B377" s="6" t="s">
        <v>1210</v>
      </c>
      <c r="C377" s="6" t="s">
        <v>1204</v>
      </c>
      <c r="D377" s="7" t="s">
        <v>1205</v>
      </c>
      <c r="E377" s="28" t="s">
        <v>1206</v>
      </c>
      <c r="F377" s="5" t="s">
        <v>707</v>
      </c>
      <c r="G377" s="6" t="s">
        <v>547</v>
      </c>
      <c r="H377" s="6" t="s">
        <v>38</v>
      </c>
      <c r="I377" s="6" t="s">
        <v>38</v>
      </c>
      <c r="J377" s="8" t="s">
        <v>338</v>
      </c>
      <c r="K377" s="5" t="s">
        <v>339</v>
      </c>
      <c r="L377" s="7" t="s">
        <v>340</v>
      </c>
      <c r="M377" s="9">
        <v>0</v>
      </c>
      <c r="N377" s="5" t="s">
        <v>227</v>
      </c>
      <c r="O377" s="31">
        <v>42587.4259423958</v>
      </c>
      <c r="P377" s="32">
        <v>42595.143094294</v>
      </c>
      <c r="Q377" s="28" t="s">
        <v>38</v>
      </c>
      <c r="R377" s="29" t="s">
        <v>38</v>
      </c>
      <c r="S377" s="28" t="s">
        <v>62</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1211</v>
      </c>
      <c r="B378" s="6" t="s">
        <v>1212</v>
      </c>
      <c r="C378" s="6" t="s">
        <v>1204</v>
      </c>
      <c r="D378" s="7" t="s">
        <v>1205</v>
      </c>
      <c r="E378" s="28" t="s">
        <v>1206</v>
      </c>
      <c r="F378" s="5" t="s">
        <v>707</v>
      </c>
      <c r="G378" s="6" t="s">
        <v>547</v>
      </c>
      <c r="H378" s="6" t="s">
        <v>38</v>
      </c>
      <c r="I378" s="6" t="s">
        <v>38</v>
      </c>
      <c r="J378" s="8" t="s">
        <v>485</v>
      </c>
      <c r="K378" s="5" t="s">
        <v>486</v>
      </c>
      <c r="L378" s="7" t="s">
        <v>487</v>
      </c>
      <c r="M378" s="9">
        <v>0</v>
      </c>
      <c r="N378" s="5" t="s">
        <v>227</v>
      </c>
      <c r="O378" s="31">
        <v>42587.4259425579</v>
      </c>
      <c r="P378" s="32">
        <v>42595.1430948727</v>
      </c>
      <c r="Q378" s="28" t="s">
        <v>38</v>
      </c>
      <c r="R378" s="29" t="s">
        <v>38</v>
      </c>
      <c r="S378" s="28" t="s">
        <v>62</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1213</v>
      </c>
      <c r="B379" s="6" t="s">
        <v>1214</v>
      </c>
      <c r="C379" s="6" t="s">
        <v>1204</v>
      </c>
      <c r="D379" s="7" t="s">
        <v>1205</v>
      </c>
      <c r="E379" s="28" t="s">
        <v>1206</v>
      </c>
      <c r="F379" s="5" t="s">
        <v>707</v>
      </c>
      <c r="G379" s="6" t="s">
        <v>547</v>
      </c>
      <c r="H379" s="6" t="s">
        <v>38</v>
      </c>
      <c r="I379" s="6" t="s">
        <v>38</v>
      </c>
      <c r="J379" s="8" t="s">
        <v>492</v>
      </c>
      <c r="K379" s="5" t="s">
        <v>493</v>
      </c>
      <c r="L379" s="7" t="s">
        <v>494</v>
      </c>
      <c r="M379" s="9">
        <v>0</v>
      </c>
      <c r="N379" s="5" t="s">
        <v>227</v>
      </c>
      <c r="O379" s="31">
        <v>42587.4259427431</v>
      </c>
      <c r="P379" s="32">
        <v>42595.1430954051</v>
      </c>
      <c r="Q379" s="28" t="s">
        <v>38</v>
      </c>
      <c r="R379" s="29" t="s">
        <v>38</v>
      </c>
      <c r="S379" s="28" t="s">
        <v>62</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1215</v>
      </c>
      <c r="B380" s="6" t="s">
        <v>1216</v>
      </c>
      <c r="C380" s="6" t="s">
        <v>1204</v>
      </c>
      <c r="D380" s="7" t="s">
        <v>1205</v>
      </c>
      <c r="E380" s="28" t="s">
        <v>1206</v>
      </c>
      <c r="F380" s="5" t="s">
        <v>707</v>
      </c>
      <c r="G380" s="6" t="s">
        <v>547</v>
      </c>
      <c r="H380" s="6" t="s">
        <v>38</v>
      </c>
      <c r="I380" s="6" t="s">
        <v>38</v>
      </c>
      <c r="J380" s="8" t="s">
        <v>492</v>
      </c>
      <c r="K380" s="5" t="s">
        <v>493</v>
      </c>
      <c r="L380" s="7" t="s">
        <v>494</v>
      </c>
      <c r="M380" s="9">
        <v>0</v>
      </c>
      <c r="N380" s="5" t="s">
        <v>227</v>
      </c>
      <c r="O380" s="31">
        <v>42587.4259429398</v>
      </c>
      <c r="P380" s="32">
        <v>42595.1430955671</v>
      </c>
      <c r="Q380" s="28" t="s">
        <v>38</v>
      </c>
      <c r="R380" s="29" t="s">
        <v>38</v>
      </c>
      <c r="S380" s="28" t="s">
        <v>62</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1217</v>
      </c>
      <c r="B381" s="6" t="s">
        <v>1218</v>
      </c>
      <c r="C381" s="6" t="s">
        <v>1204</v>
      </c>
      <c r="D381" s="7" t="s">
        <v>1205</v>
      </c>
      <c r="E381" s="28" t="s">
        <v>1206</v>
      </c>
      <c r="F381" s="5" t="s">
        <v>707</v>
      </c>
      <c r="G381" s="6" t="s">
        <v>547</v>
      </c>
      <c r="H381" s="6" t="s">
        <v>38</v>
      </c>
      <c r="I381" s="6" t="s">
        <v>38</v>
      </c>
      <c r="J381" s="8" t="s">
        <v>636</v>
      </c>
      <c r="K381" s="5" t="s">
        <v>637</v>
      </c>
      <c r="L381" s="7" t="s">
        <v>638</v>
      </c>
      <c r="M381" s="9">
        <v>0</v>
      </c>
      <c r="N381" s="5" t="s">
        <v>227</v>
      </c>
      <c r="O381" s="31">
        <v>42587.4259431366</v>
      </c>
      <c r="P381" s="32">
        <v>42595.2418772338</v>
      </c>
      <c r="Q381" s="28" t="s">
        <v>38</v>
      </c>
      <c r="R381" s="29" t="s">
        <v>38</v>
      </c>
      <c r="S381" s="28" t="s">
        <v>62</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1219</v>
      </c>
      <c r="B382" s="6" t="s">
        <v>1220</v>
      </c>
      <c r="C382" s="6" t="s">
        <v>1204</v>
      </c>
      <c r="D382" s="7" t="s">
        <v>1205</v>
      </c>
      <c r="E382" s="28" t="s">
        <v>1206</v>
      </c>
      <c r="F382" s="5" t="s">
        <v>707</v>
      </c>
      <c r="G382" s="6" t="s">
        <v>547</v>
      </c>
      <c r="H382" s="6" t="s">
        <v>38</v>
      </c>
      <c r="I382" s="6" t="s">
        <v>38</v>
      </c>
      <c r="J382" s="8" t="s">
        <v>479</v>
      </c>
      <c r="K382" s="5" t="s">
        <v>480</v>
      </c>
      <c r="L382" s="7" t="s">
        <v>481</v>
      </c>
      <c r="M382" s="9">
        <v>0</v>
      </c>
      <c r="N382" s="5" t="s">
        <v>227</v>
      </c>
      <c r="O382" s="31">
        <v>42587.425943287</v>
      </c>
      <c r="P382" s="32">
        <v>42595.2418770486</v>
      </c>
      <c r="Q382" s="28" t="s">
        <v>38</v>
      </c>
      <c r="R382" s="29" t="s">
        <v>38</v>
      </c>
      <c r="S382" s="28" t="s">
        <v>62</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1221</v>
      </c>
      <c r="B383" s="6" t="s">
        <v>1222</v>
      </c>
      <c r="C383" s="6" t="s">
        <v>1204</v>
      </c>
      <c r="D383" s="7" t="s">
        <v>1205</v>
      </c>
      <c r="E383" s="28" t="s">
        <v>1206</v>
      </c>
      <c r="F383" s="5" t="s">
        <v>707</v>
      </c>
      <c r="G383" s="6" t="s">
        <v>547</v>
      </c>
      <c r="H383" s="6" t="s">
        <v>38</v>
      </c>
      <c r="I383" s="6" t="s">
        <v>38</v>
      </c>
      <c r="J383" s="8" t="s">
        <v>465</v>
      </c>
      <c r="K383" s="5" t="s">
        <v>466</v>
      </c>
      <c r="L383" s="7" t="s">
        <v>467</v>
      </c>
      <c r="M383" s="9">
        <v>0</v>
      </c>
      <c r="N383" s="5" t="s">
        <v>227</v>
      </c>
      <c r="O383" s="31">
        <v>42587.4259434838</v>
      </c>
      <c r="P383" s="32">
        <v>42595.1430955671</v>
      </c>
      <c r="Q383" s="28" t="s">
        <v>38</v>
      </c>
      <c r="R383" s="29" t="s">
        <v>38</v>
      </c>
      <c r="S383" s="28" t="s">
        <v>62</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1223</v>
      </c>
      <c r="B384" s="6" t="s">
        <v>1224</v>
      </c>
      <c r="C384" s="6" t="s">
        <v>1204</v>
      </c>
      <c r="D384" s="7" t="s">
        <v>1205</v>
      </c>
      <c r="E384" s="28" t="s">
        <v>1206</v>
      </c>
      <c r="F384" s="5" t="s">
        <v>707</v>
      </c>
      <c r="G384" s="6" t="s">
        <v>547</v>
      </c>
      <c r="H384" s="6" t="s">
        <v>38</v>
      </c>
      <c r="I384" s="6" t="s">
        <v>38</v>
      </c>
      <c r="J384" s="8" t="s">
        <v>502</v>
      </c>
      <c r="K384" s="5" t="s">
        <v>503</v>
      </c>
      <c r="L384" s="7" t="s">
        <v>504</v>
      </c>
      <c r="M384" s="9">
        <v>0</v>
      </c>
      <c r="N384" s="5" t="s">
        <v>54</v>
      </c>
      <c r="O384" s="31">
        <v>42587.4259434838</v>
      </c>
      <c r="P384" s="32">
        <v>42595.1430955671</v>
      </c>
      <c r="Q384" s="28" t="s">
        <v>38</v>
      </c>
      <c r="R384" s="29" t="s">
        <v>38</v>
      </c>
      <c r="S384" s="28" t="s">
        <v>62</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1225</v>
      </c>
      <c r="B385" s="6" t="s">
        <v>1226</v>
      </c>
      <c r="C385" s="6" t="s">
        <v>1204</v>
      </c>
      <c r="D385" s="7" t="s">
        <v>1205</v>
      </c>
      <c r="E385" s="28" t="s">
        <v>1206</v>
      </c>
      <c r="F385" s="5" t="s">
        <v>707</v>
      </c>
      <c r="G385" s="6" t="s">
        <v>547</v>
      </c>
      <c r="H385" s="6" t="s">
        <v>38</v>
      </c>
      <c r="I385" s="6" t="s">
        <v>38</v>
      </c>
      <c r="J385" s="8" t="s">
        <v>645</v>
      </c>
      <c r="K385" s="5" t="s">
        <v>646</v>
      </c>
      <c r="L385" s="7" t="s">
        <v>647</v>
      </c>
      <c r="M385" s="9">
        <v>0</v>
      </c>
      <c r="N385" s="5" t="s">
        <v>227</v>
      </c>
      <c r="O385" s="31">
        <v>42587.425943669</v>
      </c>
      <c r="P385" s="32">
        <v>42595.1430955671</v>
      </c>
      <c r="Q385" s="28" t="s">
        <v>38</v>
      </c>
      <c r="R385" s="29" t="s">
        <v>38</v>
      </c>
      <c r="S385" s="28" t="s">
        <v>62</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1227</v>
      </c>
      <c r="B386" s="6" t="s">
        <v>1228</v>
      </c>
      <c r="C386" s="6" t="s">
        <v>1204</v>
      </c>
      <c r="D386" s="7" t="s">
        <v>1205</v>
      </c>
      <c r="E386" s="28" t="s">
        <v>1206</v>
      </c>
      <c r="F386" s="5" t="s">
        <v>707</v>
      </c>
      <c r="G386" s="6" t="s">
        <v>547</v>
      </c>
      <c r="H386" s="6" t="s">
        <v>38</v>
      </c>
      <c r="I386" s="6" t="s">
        <v>38</v>
      </c>
      <c r="J386" s="8" t="s">
        <v>817</v>
      </c>
      <c r="K386" s="5" t="s">
        <v>818</v>
      </c>
      <c r="L386" s="7" t="s">
        <v>819</v>
      </c>
      <c r="M386" s="9">
        <v>0</v>
      </c>
      <c r="N386" s="5" t="s">
        <v>227</v>
      </c>
      <c r="O386" s="31">
        <v>42587.4259440162</v>
      </c>
      <c r="P386" s="32">
        <v>42595.1430957523</v>
      </c>
      <c r="Q386" s="28" t="s">
        <v>38</v>
      </c>
      <c r="R386" s="29" t="s">
        <v>38</v>
      </c>
      <c r="S386" s="28" t="s">
        <v>62</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1229</v>
      </c>
      <c r="B387" s="6" t="s">
        <v>1230</v>
      </c>
      <c r="C387" s="6" t="s">
        <v>1204</v>
      </c>
      <c r="D387" s="7" t="s">
        <v>1205</v>
      </c>
      <c r="E387" s="28" t="s">
        <v>1206</v>
      </c>
      <c r="F387" s="5" t="s">
        <v>707</v>
      </c>
      <c r="G387" s="6" t="s">
        <v>547</v>
      </c>
      <c r="H387" s="6" t="s">
        <v>38</v>
      </c>
      <c r="I387" s="6" t="s">
        <v>38</v>
      </c>
      <c r="J387" s="8" t="s">
        <v>817</v>
      </c>
      <c r="K387" s="5" t="s">
        <v>818</v>
      </c>
      <c r="L387" s="7" t="s">
        <v>819</v>
      </c>
      <c r="M387" s="9">
        <v>0</v>
      </c>
      <c r="N387" s="5" t="s">
        <v>54</v>
      </c>
      <c r="O387" s="31">
        <v>42587.4259441782</v>
      </c>
      <c r="P387" s="32">
        <v>42595.1430957523</v>
      </c>
      <c r="Q387" s="28" t="s">
        <v>38</v>
      </c>
      <c r="R387" s="29" t="s">
        <v>38</v>
      </c>
      <c r="S387" s="28" t="s">
        <v>62</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1231</v>
      </c>
      <c r="B388" s="6" t="s">
        <v>1232</v>
      </c>
      <c r="C388" s="6" t="s">
        <v>1204</v>
      </c>
      <c r="D388" s="7" t="s">
        <v>1205</v>
      </c>
      <c r="E388" s="28" t="s">
        <v>1206</v>
      </c>
      <c r="F388" s="5" t="s">
        <v>707</v>
      </c>
      <c r="G388" s="6" t="s">
        <v>547</v>
      </c>
      <c r="H388" s="6" t="s">
        <v>38</v>
      </c>
      <c r="I388" s="6" t="s">
        <v>38</v>
      </c>
      <c r="J388" s="8" t="s">
        <v>822</v>
      </c>
      <c r="K388" s="5" t="s">
        <v>823</v>
      </c>
      <c r="L388" s="7" t="s">
        <v>824</v>
      </c>
      <c r="M388" s="9">
        <v>0</v>
      </c>
      <c r="N388" s="5" t="s">
        <v>227</v>
      </c>
      <c r="O388" s="31">
        <v>42587.4259443634</v>
      </c>
      <c r="P388" s="32">
        <v>42595.1430957523</v>
      </c>
      <c r="Q388" s="28" t="s">
        <v>38</v>
      </c>
      <c r="R388" s="29" t="s">
        <v>38</v>
      </c>
      <c r="S388" s="28" t="s">
        <v>62</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1233</v>
      </c>
      <c r="B389" s="6" t="s">
        <v>1234</v>
      </c>
      <c r="C389" s="6" t="s">
        <v>1204</v>
      </c>
      <c r="D389" s="7" t="s">
        <v>1205</v>
      </c>
      <c r="E389" s="28" t="s">
        <v>1206</v>
      </c>
      <c r="F389" s="5" t="s">
        <v>707</v>
      </c>
      <c r="G389" s="6" t="s">
        <v>547</v>
      </c>
      <c r="H389" s="6" t="s">
        <v>38</v>
      </c>
      <c r="I389" s="6" t="s">
        <v>38</v>
      </c>
      <c r="J389" s="8" t="s">
        <v>822</v>
      </c>
      <c r="K389" s="5" t="s">
        <v>823</v>
      </c>
      <c r="L389" s="7" t="s">
        <v>824</v>
      </c>
      <c r="M389" s="9">
        <v>0</v>
      </c>
      <c r="N389" s="5" t="s">
        <v>54</v>
      </c>
      <c r="O389" s="31">
        <v>42587.4259443634</v>
      </c>
      <c r="P389" s="32">
        <v>42595.1430957523</v>
      </c>
      <c r="Q389" s="28" t="s">
        <v>38</v>
      </c>
      <c r="R389" s="29" t="s">
        <v>38</v>
      </c>
      <c r="S389" s="28" t="s">
        <v>62</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1235</v>
      </c>
      <c r="B390" s="6" t="s">
        <v>1236</v>
      </c>
      <c r="C390" s="6" t="s">
        <v>1204</v>
      </c>
      <c r="D390" s="7" t="s">
        <v>1205</v>
      </c>
      <c r="E390" s="28" t="s">
        <v>1206</v>
      </c>
      <c r="F390" s="5" t="s">
        <v>707</v>
      </c>
      <c r="G390" s="6" t="s">
        <v>547</v>
      </c>
      <c r="H390" s="6" t="s">
        <v>38</v>
      </c>
      <c r="I390" s="6" t="s">
        <v>38</v>
      </c>
      <c r="J390" s="8" t="s">
        <v>401</v>
      </c>
      <c r="K390" s="5" t="s">
        <v>402</v>
      </c>
      <c r="L390" s="7" t="s">
        <v>403</v>
      </c>
      <c r="M390" s="9">
        <v>0</v>
      </c>
      <c r="N390" s="5" t="s">
        <v>227</v>
      </c>
      <c r="O390" s="31">
        <v>42587.4259445602</v>
      </c>
      <c r="P390" s="32">
        <v>42595.1430959491</v>
      </c>
      <c r="Q390" s="28" t="s">
        <v>38</v>
      </c>
      <c r="R390" s="29" t="s">
        <v>38</v>
      </c>
      <c r="S390" s="28" t="s">
        <v>62</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1237</v>
      </c>
      <c r="B391" s="6" t="s">
        <v>1238</v>
      </c>
      <c r="C391" s="6" t="s">
        <v>1204</v>
      </c>
      <c r="D391" s="7" t="s">
        <v>1205</v>
      </c>
      <c r="E391" s="28" t="s">
        <v>1206</v>
      </c>
      <c r="F391" s="5" t="s">
        <v>707</v>
      </c>
      <c r="G391" s="6" t="s">
        <v>547</v>
      </c>
      <c r="H391" s="6" t="s">
        <v>38</v>
      </c>
      <c r="I391" s="6" t="s">
        <v>38</v>
      </c>
      <c r="J391" s="8" t="s">
        <v>829</v>
      </c>
      <c r="K391" s="5" t="s">
        <v>830</v>
      </c>
      <c r="L391" s="7" t="s">
        <v>831</v>
      </c>
      <c r="M391" s="9">
        <v>0</v>
      </c>
      <c r="N391" s="5" t="s">
        <v>54</v>
      </c>
      <c r="O391" s="31">
        <v>42587.4259447569</v>
      </c>
      <c r="P391" s="32">
        <v>42595.1430959491</v>
      </c>
      <c r="Q391" s="28" t="s">
        <v>38</v>
      </c>
      <c r="R391" s="29" t="s">
        <v>38</v>
      </c>
      <c r="S391" s="28" t="s">
        <v>62</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1239</v>
      </c>
      <c r="B392" s="6" t="s">
        <v>1240</v>
      </c>
      <c r="C392" s="6" t="s">
        <v>1204</v>
      </c>
      <c r="D392" s="7" t="s">
        <v>1205</v>
      </c>
      <c r="E392" s="28" t="s">
        <v>1206</v>
      </c>
      <c r="F392" s="5" t="s">
        <v>707</v>
      </c>
      <c r="G392" s="6" t="s">
        <v>547</v>
      </c>
      <c r="H392" s="6" t="s">
        <v>38</v>
      </c>
      <c r="I392" s="6" t="s">
        <v>38</v>
      </c>
      <c r="J392" s="8" t="s">
        <v>829</v>
      </c>
      <c r="K392" s="5" t="s">
        <v>830</v>
      </c>
      <c r="L392" s="7" t="s">
        <v>831</v>
      </c>
      <c r="M392" s="9">
        <v>0</v>
      </c>
      <c r="N392" s="5" t="s">
        <v>54</v>
      </c>
      <c r="O392" s="31">
        <v>42587.4259449074</v>
      </c>
      <c r="P392" s="32">
        <v>42595.1430960995</v>
      </c>
      <c r="Q392" s="28" t="s">
        <v>38</v>
      </c>
      <c r="R392" s="29" t="s">
        <v>38</v>
      </c>
      <c r="S392" s="28" t="s">
        <v>62</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1241</v>
      </c>
      <c r="B393" s="6" t="s">
        <v>1242</v>
      </c>
      <c r="C393" s="6" t="s">
        <v>1204</v>
      </c>
      <c r="D393" s="7" t="s">
        <v>1205</v>
      </c>
      <c r="E393" s="28" t="s">
        <v>1206</v>
      </c>
      <c r="F393" s="5" t="s">
        <v>707</v>
      </c>
      <c r="G393" s="6" t="s">
        <v>547</v>
      </c>
      <c r="H393" s="6" t="s">
        <v>38</v>
      </c>
      <c r="I393" s="6" t="s">
        <v>38</v>
      </c>
      <c r="J393" s="8" t="s">
        <v>406</v>
      </c>
      <c r="K393" s="5" t="s">
        <v>407</v>
      </c>
      <c r="L393" s="7" t="s">
        <v>408</v>
      </c>
      <c r="M393" s="9">
        <v>0</v>
      </c>
      <c r="N393" s="5" t="s">
        <v>387</v>
      </c>
      <c r="O393" s="31">
        <v>42587.4259451042</v>
      </c>
      <c r="P393" s="32">
        <v>42595.2473048958</v>
      </c>
      <c r="Q393" s="28" t="s">
        <v>38</v>
      </c>
      <c r="R393" s="29" t="s">
        <v>1243</v>
      </c>
      <c r="S393" s="28" t="s">
        <v>62</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1244</v>
      </c>
      <c r="B394" s="6" t="s">
        <v>1245</v>
      </c>
      <c r="C394" s="6" t="s">
        <v>1204</v>
      </c>
      <c r="D394" s="7" t="s">
        <v>1205</v>
      </c>
      <c r="E394" s="28" t="s">
        <v>1206</v>
      </c>
      <c r="F394" s="5" t="s">
        <v>707</v>
      </c>
      <c r="G394" s="6" t="s">
        <v>547</v>
      </c>
      <c r="H394" s="6" t="s">
        <v>38</v>
      </c>
      <c r="I394" s="6" t="s">
        <v>38</v>
      </c>
      <c r="J394" s="8" t="s">
        <v>394</v>
      </c>
      <c r="K394" s="5" t="s">
        <v>395</v>
      </c>
      <c r="L394" s="7" t="s">
        <v>396</v>
      </c>
      <c r="M394" s="9">
        <v>0</v>
      </c>
      <c r="N394" s="5" t="s">
        <v>227</v>
      </c>
      <c r="O394" s="31">
        <v>42587.4259452894</v>
      </c>
      <c r="P394" s="32">
        <v>42595.1430960995</v>
      </c>
      <c r="Q394" s="28" t="s">
        <v>38</v>
      </c>
      <c r="R394" s="29" t="s">
        <v>38</v>
      </c>
      <c r="S394" s="28" t="s">
        <v>62</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1246</v>
      </c>
      <c r="B395" s="6" t="s">
        <v>1247</v>
      </c>
      <c r="C395" s="6" t="s">
        <v>1204</v>
      </c>
      <c r="D395" s="7" t="s">
        <v>1205</v>
      </c>
      <c r="E395" s="28" t="s">
        <v>1206</v>
      </c>
      <c r="F395" s="5" t="s">
        <v>707</v>
      </c>
      <c r="G395" s="6" t="s">
        <v>547</v>
      </c>
      <c r="H395" s="6" t="s">
        <v>38</v>
      </c>
      <c r="I395" s="6" t="s">
        <v>38</v>
      </c>
      <c r="J395" s="8" t="s">
        <v>394</v>
      </c>
      <c r="K395" s="5" t="s">
        <v>395</v>
      </c>
      <c r="L395" s="7" t="s">
        <v>396</v>
      </c>
      <c r="M395" s="9">
        <v>0</v>
      </c>
      <c r="N395" s="5" t="s">
        <v>227</v>
      </c>
      <c r="O395" s="31">
        <v>42587.4259454514</v>
      </c>
      <c r="P395" s="32">
        <v>42595.1430960995</v>
      </c>
      <c r="Q395" s="28" t="s">
        <v>38</v>
      </c>
      <c r="R395" s="29" t="s">
        <v>38</v>
      </c>
      <c r="S395" s="28" t="s">
        <v>62</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1248</v>
      </c>
      <c r="B396" s="6" t="s">
        <v>1249</v>
      </c>
      <c r="C396" s="6" t="s">
        <v>1204</v>
      </c>
      <c r="D396" s="7" t="s">
        <v>1205</v>
      </c>
      <c r="E396" s="28" t="s">
        <v>1206</v>
      </c>
      <c r="F396" s="5" t="s">
        <v>707</v>
      </c>
      <c r="G396" s="6" t="s">
        <v>547</v>
      </c>
      <c r="H396" s="6" t="s">
        <v>38</v>
      </c>
      <c r="I396" s="6" t="s">
        <v>38</v>
      </c>
      <c r="J396" s="8" t="s">
        <v>838</v>
      </c>
      <c r="K396" s="5" t="s">
        <v>839</v>
      </c>
      <c r="L396" s="7" t="s">
        <v>840</v>
      </c>
      <c r="M396" s="9">
        <v>0</v>
      </c>
      <c r="N396" s="5" t="s">
        <v>227</v>
      </c>
      <c r="O396" s="31">
        <v>42587.4259456366</v>
      </c>
      <c r="P396" s="32">
        <v>42595.1430960995</v>
      </c>
      <c r="Q396" s="28" t="s">
        <v>38</v>
      </c>
      <c r="R396" s="29" t="s">
        <v>38</v>
      </c>
      <c r="S396" s="28" t="s">
        <v>62</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1250</v>
      </c>
      <c r="B397" s="6" t="s">
        <v>1251</v>
      </c>
      <c r="C397" s="6" t="s">
        <v>1204</v>
      </c>
      <c r="D397" s="7" t="s">
        <v>1205</v>
      </c>
      <c r="E397" s="28" t="s">
        <v>1206</v>
      </c>
      <c r="F397" s="5" t="s">
        <v>707</v>
      </c>
      <c r="G397" s="6" t="s">
        <v>547</v>
      </c>
      <c r="H397" s="6" t="s">
        <v>38</v>
      </c>
      <c r="I397" s="6" t="s">
        <v>38</v>
      </c>
      <c r="J397" s="8" t="s">
        <v>838</v>
      </c>
      <c r="K397" s="5" t="s">
        <v>839</v>
      </c>
      <c r="L397" s="7" t="s">
        <v>840</v>
      </c>
      <c r="M397" s="9">
        <v>0</v>
      </c>
      <c r="N397" s="5" t="s">
        <v>227</v>
      </c>
      <c r="O397" s="31">
        <v>42587.4259458333</v>
      </c>
      <c r="P397" s="32">
        <v>42595.1430962963</v>
      </c>
      <c r="Q397" s="28" t="s">
        <v>38</v>
      </c>
      <c r="R397" s="29" t="s">
        <v>38</v>
      </c>
      <c r="S397" s="28" t="s">
        <v>62</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1252</v>
      </c>
      <c r="B398" s="6" t="s">
        <v>1253</v>
      </c>
      <c r="C398" s="6" t="s">
        <v>1204</v>
      </c>
      <c r="D398" s="7" t="s">
        <v>1205</v>
      </c>
      <c r="E398" s="28" t="s">
        <v>1206</v>
      </c>
      <c r="F398" s="5" t="s">
        <v>707</v>
      </c>
      <c r="G398" s="6" t="s">
        <v>547</v>
      </c>
      <c r="H398" s="6" t="s">
        <v>38</v>
      </c>
      <c r="I398" s="6" t="s">
        <v>38</v>
      </c>
      <c r="J398" s="8" t="s">
        <v>578</v>
      </c>
      <c r="K398" s="5" t="s">
        <v>579</v>
      </c>
      <c r="L398" s="7" t="s">
        <v>580</v>
      </c>
      <c r="M398" s="9">
        <v>0</v>
      </c>
      <c r="N398" s="5" t="s">
        <v>227</v>
      </c>
      <c r="O398" s="31">
        <v>42587.4259459838</v>
      </c>
      <c r="P398" s="32">
        <v>42595.1430962963</v>
      </c>
      <c r="Q398" s="28" t="s">
        <v>38</v>
      </c>
      <c r="R398" s="29" t="s">
        <v>38</v>
      </c>
      <c r="S398" s="28" t="s">
        <v>62</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1254</v>
      </c>
      <c r="B399" s="6" t="s">
        <v>1255</v>
      </c>
      <c r="C399" s="6" t="s">
        <v>1204</v>
      </c>
      <c r="D399" s="7" t="s">
        <v>1205</v>
      </c>
      <c r="E399" s="28" t="s">
        <v>1206</v>
      </c>
      <c r="F399" s="5" t="s">
        <v>707</v>
      </c>
      <c r="G399" s="6" t="s">
        <v>547</v>
      </c>
      <c r="H399" s="6" t="s">
        <v>38</v>
      </c>
      <c r="I399" s="6" t="s">
        <v>38</v>
      </c>
      <c r="J399" s="8" t="s">
        <v>343</v>
      </c>
      <c r="K399" s="5" t="s">
        <v>344</v>
      </c>
      <c r="L399" s="7" t="s">
        <v>345</v>
      </c>
      <c r="M399" s="9">
        <v>0</v>
      </c>
      <c r="N399" s="5" t="s">
        <v>54</v>
      </c>
      <c r="O399" s="31">
        <v>42587.4259461806</v>
      </c>
      <c r="P399" s="32">
        <v>42595.1430962963</v>
      </c>
      <c r="Q399" s="28" t="s">
        <v>38</v>
      </c>
      <c r="R399" s="29" t="s">
        <v>38</v>
      </c>
      <c r="S399" s="28" t="s">
        <v>62</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1256</v>
      </c>
      <c r="B400" s="6" t="s">
        <v>1257</v>
      </c>
      <c r="C400" s="6" t="s">
        <v>1204</v>
      </c>
      <c r="D400" s="7" t="s">
        <v>1205</v>
      </c>
      <c r="E400" s="28" t="s">
        <v>1206</v>
      </c>
      <c r="F400" s="5" t="s">
        <v>707</v>
      </c>
      <c r="G400" s="6" t="s">
        <v>547</v>
      </c>
      <c r="H400" s="6" t="s">
        <v>38</v>
      </c>
      <c r="I400" s="6" t="s">
        <v>38</v>
      </c>
      <c r="J400" s="8" t="s">
        <v>416</v>
      </c>
      <c r="K400" s="5" t="s">
        <v>417</v>
      </c>
      <c r="L400" s="7" t="s">
        <v>418</v>
      </c>
      <c r="M400" s="9">
        <v>0</v>
      </c>
      <c r="N400" s="5" t="s">
        <v>227</v>
      </c>
      <c r="O400" s="31">
        <v>42587.4259463773</v>
      </c>
      <c r="P400" s="32">
        <v>42595.1430964931</v>
      </c>
      <c r="Q400" s="28" t="s">
        <v>38</v>
      </c>
      <c r="R400" s="29" t="s">
        <v>38</v>
      </c>
      <c r="S400" s="28" t="s">
        <v>62</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1258</v>
      </c>
      <c r="B401" s="6" t="s">
        <v>1259</v>
      </c>
      <c r="C401" s="6" t="s">
        <v>1204</v>
      </c>
      <c r="D401" s="7" t="s">
        <v>1205</v>
      </c>
      <c r="E401" s="28" t="s">
        <v>1206</v>
      </c>
      <c r="F401" s="5" t="s">
        <v>707</v>
      </c>
      <c r="G401" s="6" t="s">
        <v>547</v>
      </c>
      <c r="H401" s="6" t="s">
        <v>38</v>
      </c>
      <c r="I401" s="6" t="s">
        <v>38</v>
      </c>
      <c r="J401" s="8" t="s">
        <v>452</v>
      </c>
      <c r="K401" s="5" t="s">
        <v>453</v>
      </c>
      <c r="L401" s="7" t="s">
        <v>454</v>
      </c>
      <c r="M401" s="9">
        <v>0</v>
      </c>
      <c r="N401" s="5" t="s">
        <v>54</v>
      </c>
      <c r="O401" s="31">
        <v>42587.4259465278</v>
      </c>
      <c r="P401" s="32">
        <v>42595.1430964931</v>
      </c>
      <c r="Q401" s="28" t="s">
        <v>38</v>
      </c>
      <c r="R401" s="29" t="s">
        <v>38</v>
      </c>
      <c r="S401" s="28" t="s">
        <v>62</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1260</v>
      </c>
      <c r="B402" s="6" t="s">
        <v>1261</v>
      </c>
      <c r="C402" s="6" t="s">
        <v>1204</v>
      </c>
      <c r="D402" s="7" t="s">
        <v>1205</v>
      </c>
      <c r="E402" s="28" t="s">
        <v>1206</v>
      </c>
      <c r="F402" s="5" t="s">
        <v>707</v>
      </c>
      <c r="G402" s="6" t="s">
        <v>547</v>
      </c>
      <c r="H402" s="6" t="s">
        <v>38</v>
      </c>
      <c r="I402" s="6" t="s">
        <v>38</v>
      </c>
      <c r="J402" s="8" t="s">
        <v>411</v>
      </c>
      <c r="K402" s="5" t="s">
        <v>412</v>
      </c>
      <c r="L402" s="7" t="s">
        <v>413</v>
      </c>
      <c r="M402" s="9">
        <v>0</v>
      </c>
      <c r="N402" s="5" t="s">
        <v>227</v>
      </c>
      <c r="O402" s="31">
        <v>42587.4259467245</v>
      </c>
      <c r="P402" s="32">
        <v>42595.1430964931</v>
      </c>
      <c r="Q402" s="28" t="s">
        <v>38</v>
      </c>
      <c r="R402" s="29" t="s">
        <v>38</v>
      </c>
      <c r="S402" s="28" t="s">
        <v>62</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1262</v>
      </c>
      <c r="B403" s="6" t="s">
        <v>1263</v>
      </c>
      <c r="C403" s="6" t="s">
        <v>1204</v>
      </c>
      <c r="D403" s="7" t="s">
        <v>1205</v>
      </c>
      <c r="E403" s="28" t="s">
        <v>1206</v>
      </c>
      <c r="F403" s="5" t="s">
        <v>707</v>
      </c>
      <c r="G403" s="6" t="s">
        <v>547</v>
      </c>
      <c r="H403" s="6" t="s">
        <v>38</v>
      </c>
      <c r="I403" s="6" t="s">
        <v>38</v>
      </c>
      <c r="J403" s="8" t="s">
        <v>411</v>
      </c>
      <c r="K403" s="5" t="s">
        <v>412</v>
      </c>
      <c r="L403" s="7" t="s">
        <v>413</v>
      </c>
      <c r="M403" s="9">
        <v>0</v>
      </c>
      <c r="N403" s="5" t="s">
        <v>387</v>
      </c>
      <c r="O403" s="31">
        <v>42587.4259469097</v>
      </c>
      <c r="P403" s="32">
        <v>42595.1430966435</v>
      </c>
      <c r="Q403" s="28" t="s">
        <v>38</v>
      </c>
      <c r="R403" s="29" t="s">
        <v>1264</v>
      </c>
      <c r="S403" s="28" t="s">
        <v>62</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1265</v>
      </c>
      <c r="B404" s="6" t="s">
        <v>1266</v>
      </c>
      <c r="C404" s="6" t="s">
        <v>1204</v>
      </c>
      <c r="D404" s="7" t="s">
        <v>1205</v>
      </c>
      <c r="E404" s="28" t="s">
        <v>1206</v>
      </c>
      <c r="F404" s="5" t="s">
        <v>707</v>
      </c>
      <c r="G404" s="6" t="s">
        <v>547</v>
      </c>
      <c r="H404" s="6" t="s">
        <v>38</v>
      </c>
      <c r="I404" s="6" t="s">
        <v>38</v>
      </c>
      <c r="J404" s="8" t="s">
        <v>411</v>
      </c>
      <c r="K404" s="5" t="s">
        <v>412</v>
      </c>
      <c r="L404" s="7" t="s">
        <v>413</v>
      </c>
      <c r="M404" s="9">
        <v>0</v>
      </c>
      <c r="N404" s="5" t="s">
        <v>227</v>
      </c>
      <c r="O404" s="31">
        <v>42587.4259470718</v>
      </c>
      <c r="P404" s="32">
        <v>42595.1430966435</v>
      </c>
      <c r="Q404" s="28" t="s">
        <v>38</v>
      </c>
      <c r="R404" s="29" t="s">
        <v>38</v>
      </c>
      <c r="S404" s="28" t="s">
        <v>62</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1267</v>
      </c>
      <c r="B405" s="6" t="s">
        <v>1268</v>
      </c>
      <c r="C405" s="6" t="s">
        <v>1204</v>
      </c>
      <c r="D405" s="7" t="s">
        <v>1205</v>
      </c>
      <c r="E405" s="28" t="s">
        <v>1206</v>
      </c>
      <c r="F405" s="5" t="s">
        <v>707</v>
      </c>
      <c r="G405" s="6" t="s">
        <v>547</v>
      </c>
      <c r="H405" s="6" t="s">
        <v>38</v>
      </c>
      <c r="I405" s="6" t="s">
        <v>38</v>
      </c>
      <c r="J405" s="8" t="s">
        <v>411</v>
      </c>
      <c r="K405" s="5" t="s">
        <v>412</v>
      </c>
      <c r="L405" s="7" t="s">
        <v>413</v>
      </c>
      <c r="M405" s="9">
        <v>0</v>
      </c>
      <c r="N405" s="5" t="s">
        <v>227</v>
      </c>
      <c r="O405" s="31">
        <v>42587.4259472569</v>
      </c>
      <c r="P405" s="32">
        <v>42595.1430966435</v>
      </c>
      <c r="Q405" s="28" t="s">
        <v>38</v>
      </c>
      <c r="R405" s="29" t="s">
        <v>38</v>
      </c>
      <c r="S405" s="28" t="s">
        <v>62</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1269</v>
      </c>
      <c r="B406" s="6" t="s">
        <v>1270</v>
      </c>
      <c r="C406" s="6" t="s">
        <v>1204</v>
      </c>
      <c r="D406" s="7" t="s">
        <v>1205</v>
      </c>
      <c r="E406" s="28" t="s">
        <v>1206</v>
      </c>
      <c r="F406" s="5" t="s">
        <v>707</v>
      </c>
      <c r="G406" s="6" t="s">
        <v>547</v>
      </c>
      <c r="H406" s="6" t="s">
        <v>38</v>
      </c>
      <c r="I406" s="6" t="s">
        <v>38</v>
      </c>
      <c r="J406" s="8" t="s">
        <v>411</v>
      </c>
      <c r="K406" s="5" t="s">
        <v>412</v>
      </c>
      <c r="L406" s="7" t="s">
        <v>413</v>
      </c>
      <c r="M406" s="9">
        <v>0</v>
      </c>
      <c r="N406" s="5" t="s">
        <v>227</v>
      </c>
      <c r="O406" s="31">
        <v>42587.4259474537</v>
      </c>
      <c r="P406" s="32">
        <v>42595.1430968403</v>
      </c>
      <c r="Q406" s="28" t="s">
        <v>38</v>
      </c>
      <c r="R406" s="29" t="s">
        <v>38</v>
      </c>
      <c r="S406" s="28" t="s">
        <v>62</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1271</v>
      </c>
      <c r="B407" s="6" t="s">
        <v>1272</v>
      </c>
      <c r="C407" s="6" t="s">
        <v>1204</v>
      </c>
      <c r="D407" s="7" t="s">
        <v>1205</v>
      </c>
      <c r="E407" s="28" t="s">
        <v>1206</v>
      </c>
      <c r="F407" s="5" t="s">
        <v>707</v>
      </c>
      <c r="G407" s="6" t="s">
        <v>547</v>
      </c>
      <c r="H407" s="6" t="s">
        <v>38</v>
      </c>
      <c r="I407" s="6" t="s">
        <v>38</v>
      </c>
      <c r="J407" s="8" t="s">
        <v>411</v>
      </c>
      <c r="K407" s="5" t="s">
        <v>412</v>
      </c>
      <c r="L407" s="7" t="s">
        <v>413</v>
      </c>
      <c r="M407" s="9">
        <v>0</v>
      </c>
      <c r="N407" s="5" t="s">
        <v>227</v>
      </c>
      <c r="O407" s="31">
        <v>42587.4259476505</v>
      </c>
      <c r="P407" s="32">
        <v>42595.1430968403</v>
      </c>
      <c r="Q407" s="28" t="s">
        <v>38</v>
      </c>
      <c r="R407" s="29" t="s">
        <v>38</v>
      </c>
      <c r="S407" s="28" t="s">
        <v>62</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1273</v>
      </c>
      <c r="B408" s="6" t="s">
        <v>1274</v>
      </c>
      <c r="C408" s="6" t="s">
        <v>1204</v>
      </c>
      <c r="D408" s="7" t="s">
        <v>1205</v>
      </c>
      <c r="E408" s="28" t="s">
        <v>1206</v>
      </c>
      <c r="F408" s="5" t="s">
        <v>707</v>
      </c>
      <c r="G408" s="6" t="s">
        <v>547</v>
      </c>
      <c r="H408" s="6" t="s">
        <v>38</v>
      </c>
      <c r="I408" s="6" t="s">
        <v>38</v>
      </c>
      <c r="J408" s="8" t="s">
        <v>445</v>
      </c>
      <c r="K408" s="5" t="s">
        <v>446</v>
      </c>
      <c r="L408" s="7" t="s">
        <v>447</v>
      </c>
      <c r="M408" s="9">
        <v>0</v>
      </c>
      <c r="N408" s="5" t="s">
        <v>227</v>
      </c>
      <c r="O408" s="31">
        <v>42587.4259478009</v>
      </c>
      <c r="P408" s="32">
        <v>42595.1430968403</v>
      </c>
      <c r="Q408" s="28" t="s">
        <v>38</v>
      </c>
      <c r="R408" s="29" t="s">
        <v>38</v>
      </c>
      <c r="S408" s="28" t="s">
        <v>62</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1275</v>
      </c>
      <c r="B409" s="6" t="s">
        <v>1276</v>
      </c>
      <c r="C409" s="6" t="s">
        <v>1204</v>
      </c>
      <c r="D409" s="7" t="s">
        <v>1205</v>
      </c>
      <c r="E409" s="28" t="s">
        <v>1206</v>
      </c>
      <c r="F409" s="5" t="s">
        <v>707</v>
      </c>
      <c r="G409" s="6" t="s">
        <v>547</v>
      </c>
      <c r="H409" s="6" t="s">
        <v>38</v>
      </c>
      <c r="I409" s="6" t="s">
        <v>38</v>
      </c>
      <c r="J409" s="8" t="s">
        <v>943</v>
      </c>
      <c r="K409" s="5" t="s">
        <v>944</v>
      </c>
      <c r="L409" s="7" t="s">
        <v>945</v>
      </c>
      <c r="M409" s="9">
        <v>0</v>
      </c>
      <c r="N409" s="5" t="s">
        <v>227</v>
      </c>
      <c r="O409" s="31">
        <v>42587.4259479977</v>
      </c>
      <c r="P409" s="32">
        <v>42595.1430970255</v>
      </c>
      <c r="Q409" s="28" t="s">
        <v>38</v>
      </c>
      <c r="R409" s="29" t="s">
        <v>38</v>
      </c>
      <c r="S409" s="28" t="s">
        <v>62</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1277</v>
      </c>
      <c r="B410" s="6" t="s">
        <v>1278</v>
      </c>
      <c r="C410" s="6" t="s">
        <v>1204</v>
      </c>
      <c r="D410" s="7" t="s">
        <v>1205</v>
      </c>
      <c r="E410" s="28" t="s">
        <v>1206</v>
      </c>
      <c r="F410" s="5" t="s">
        <v>707</v>
      </c>
      <c r="G410" s="6" t="s">
        <v>547</v>
      </c>
      <c r="H410" s="6" t="s">
        <v>38</v>
      </c>
      <c r="I410" s="6" t="s">
        <v>38</v>
      </c>
      <c r="J410" s="8" t="s">
        <v>948</v>
      </c>
      <c r="K410" s="5" t="s">
        <v>949</v>
      </c>
      <c r="L410" s="7" t="s">
        <v>950</v>
      </c>
      <c r="M410" s="9">
        <v>0</v>
      </c>
      <c r="N410" s="5" t="s">
        <v>227</v>
      </c>
      <c r="O410" s="31">
        <v>42587.4259481829</v>
      </c>
      <c r="P410" s="32">
        <v>42595.1430970255</v>
      </c>
      <c r="Q410" s="28" t="s">
        <v>38</v>
      </c>
      <c r="R410" s="29" t="s">
        <v>38</v>
      </c>
      <c r="S410" s="28" t="s">
        <v>62</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1279</v>
      </c>
      <c r="B411" s="6" t="s">
        <v>1280</v>
      </c>
      <c r="C411" s="6" t="s">
        <v>1204</v>
      </c>
      <c r="D411" s="7" t="s">
        <v>1205</v>
      </c>
      <c r="E411" s="28" t="s">
        <v>1206</v>
      </c>
      <c r="F411" s="5" t="s">
        <v>707</v>
      </c>
      <c r="G411" s="6" t="s">
        <v>547</v>
      </c>
      <c r="H411" s="6" t="s">
        <v>38</v>
      </c>
      <c r="I411" s="6" t="s">
        <v>38</v>
      </c>
      <c r="J411" s="8" t="s">
        <v>286</v>
      </c>
      <c r="K411" s="5" t="s">
        <v>287</v>
      </c>
      <c r="L411" s="7" t="s">
        <v>288</v>
      </c>
      <c r="M411" s="9">
        <v>0</v>
      </c>
      <c r="N411" s="5" t="s">
        <v>227</v>
      </c>
      <c r="O411" s="31">
        <v>42587.4259483449</v>
      </c>
      <c r="P411" s="32">
        <v>42595.1430970255</v>
      </c>
      <c r="Q411" s="28" t="s">
        <v>38</v>
      </c>
      <c r="R411" s="29" t="s">
        <v>38</v>
      </c>
      <c r="S411" s="28" t="s">
        <v>62</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1281</v>
      </c>
      <c r="B412" s="6" t="s">
        <v>1282</v>
      </c>
      <c r="C412" s="6" t="s">
        <v>1204</v>
      </c>
      <c r="D412" s="7" t="s">
        <v>1205</v>
      </c>
      <c r="E412" s="28" t="s">
        <v>1206</v>
      </c>
      <c r="F412" s="5" t="s">
        <v>707</v>
      </c>
      <c r="G412" s="6" t="s">
        <v>547</v>
      </c>
      <c r="H412" s="6" t="s">
        <v>38</v>
      </c>
      <c r="I412" s="6" t="s">
        <v>38</v>
      </c>
      <c r="J412" s="8" t="s">
        <v>286</v>
      </c>
      <c r="K412" s="5" t="s">
        <v>287</v>
      </c>
      <c r="L412" s="7" t="s">
        <v>288</v>
      </c>
      <c r="M412" s="9">
        <v>0</v>
      </c>
      <c r="N412" s="5" t="s">
        <v>227</v>
      </c>
      <c r="O412" s="31">
        <v>42587.4259485301</v>
      </c>
      <c r="P412" s="32">
        <v>42595.1430970255</v>
      </c>
      <c r="Q412" s="28" t="s">
        <v>38</v>
      </c>
      <c r="R412" s="29" t="s">
        <v>38</v>
      </c>
      <c r="S412" s="28" t="s">
        <v>62</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1283</v>
      </c>
      <c r="B413" s="6" t="s">
        <v>1284</v>
      </c>
      <c r="C413" s="6" t="s">
        <v>1204</v>
      </c>
      <c r="D413" s="7" t="s">
        <v>1205</v>
      </c>
      <c r="E413" s="28" t="s">
        <v>1206</v>
      </c>
      <c r="F413" s="5" t="s">
        <v>707</v>
      </c>
      <c r="G413" s="6" t="s">
        <v>547</v>
      </c>
      <c r="H413" s="6" t="s">
        <v>38</v>
      </c>
      <c r="I413" s="6" t="s">
        <v>38</v>
      </c>
      <c r="J413" s="8" t="s">
        <v>246</v>
      </c>
      <c r="K413" s="5" t="s">
        <v>247</v>
      </c>
      <c r="L413" s="7" t="s">
        <v>248</v>
      </c>
      <c r="M413" s="9">
        <v>0</v>
      </c>
      <c r="N413" s="5" t="s">
        <v>227</v>
      </c>
      <c r="O413" s="31">
        <v>42587.4259486921</v>
      </c>
      <c r="P413" s="32">
        <v>42595.1430971875</v>
      </c>
      <c r="Q413" s="28" t="s">
        <v>38</v>
      </c>
      <c r="R413" s="29" t="s">
        <v>38</v>
      </c>
      <c r="S413" s="28" t="s">
        <v>62</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1285</v>
      </c>
      <c r="B414" s="6" t="s">
        <v>1286</v>
      </c>
      <c r="C414" s="6" t="s">
        <v>1204</v>
      </c>
      <c r="D414" s="7" t="s">
        <v>1205</v>
      </c>
      <c r="E414" s="28" t="s">
        <v>1206</v>
      </c>
      <c r="F414" s="5" t="s">
        <v>707</v>
      </c>
      <c r="G414" s="6" t="s">
        <v>547</v>
      </c>
      <c r="H414" s="6" t="s">
        <v>38</v>
      </c>
      <c r="I414" s="6" t="s">
        <v>38</v>
      </c>
      <c r="J414" s="8" t="s">
        <v>246</v>
      </c>
      <c r="K414" s="5" t="s">
        <v>247</v>
      </c>
      <c r="L414" s="7" t="s">
        <v>248</v>
      </c>
      <c r="M414" s="9">
        <v>0</v>
      </c>
      <c r="N414" s="5" t="s">
        <v>227</v>
      </c>
      <c r="O414" s="31">
        <v>42587.4259488773</v>
      </c>
      <c r="P414" s="32">
        <v>42595.1430971875</v>
      </c>
      <c r="Q414" s="28" t="s">
        <v>38</v>
      </c>
      <c r="R414" s="29" t="s">
        <v>38</v>
      </c>
      <c r="S414" s="28" t="s">
        <v>62</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1287</v>
      </c>
      <c r="B415" s="6" t="s">
        <v>1288</v>
      </c>
      <c r="C415" s="6" t="s">
        <v>1204</v>
      </c>
      <c r="D415" s="7" t="s">
        <v>1205</v>
      </c>
      <c r="E415" s="28" t="s">
        <v>1206</v>
      </c>
      <c r="F415" s="5" t="s">
        <v>707</v>
      </c>
      <c r="G415" s="6" t="s">
        <v>547</v>
      </c>
      <c r="H415" s="6" t="s">
        <v>38</v>
      </c>
      <c r="I415" s="6" t="s">
        <v>38</v>
      </c>
      <c r="J415" s="8" t="s">
        <v>246</v>
      </c>
      <c r="K415" s="5" t="s">
        <v>247</v>
      </c>
      <c r="L415" s="7" t="s">
        <v>248</v>
      </c>
      <c r="M415" s="9">
        <v>0</v>
      </c>
      <c r="N415" s="5" t="s">
        <v>227</v>
      </c>
      <c r="O415" s="31">
        <v>42587.4259490741</v>
      </c>
      <c r="P415" s="32">
        <v>42595.1430971875</v>
      </c>
      <c r="Q415" s="28" t="s">
        <v>38</v>
      </c>
      <c r="R415" s="29" t="s">
        <v>38</v>
      </c>
      <c r="S415" s="28" t="s">
        <v>62</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1289</v>
      </c>
      <c r="B416" s="6" t="s">
        <v>1290</v>
      </c>
      <c r="C416" s="6" t="s">
        <v>1204</v>
      </c>
      <c r="D416" s="7" t="s">
        <v>1205</v>
      </c>
      <c r="E416" s="28" t="s">
        <v>1206</v>
      </c>
      <c r="F416" s="5" t="s">
        <v>707</v>
      </c>
      <c r="G416" s="6" t="s">
        <v>547</v>
      </c>
      <c r="H416" s="6" t="s">
        <v>38</v>
      </c>
      <c r="I416" s="6" t="s">
        <v>38</v>
      </c>
      <c r="J416" s="8" t="s">
        <v>246</v>
      </c>
      <c r="K416" s="5" t="s">
        <v>247</v>
      </c>
      <c r="L416" s="7" t="s">
        <v>248</v>
      </c>
      <c r="M416" s="9">
        <v>0</v>
      </c>
      <c r="N416" s="5" t="s">
        <v>387</v>
      </c>
      <c r="O416" s="31">
        <v>42587.4259492708</v>
      </c>
      <c r="P416" s="32">
        <v>42595.1430973727</v>
      </c>
      <c r="Q416" s="28" t="s">
        <v>38</v>
      </c>
      <c r="R416" s="29" t="s">
        <v>1291</v>
      </c>
      <c r="S416" s="28" t="s">
        <v>62</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1292</v>
      </c>
      <c r="B417" s="6" t="s">
        <v>1293</v>
      </c>
      <c r="C417" s="6" t="s">
        <v>1204</v>
      </c>
      <c r="D417" s="7" t="s">
        <v>1205</v>
      </c>
      <c r="E417" s="28" t="s">
        <v>1206</v>
      </c>
      <c r="F417" s="5" t="s">
        <v>707</v>
      </c>
      <c r="G417" s="6" t="s">
        <v>547</v>
      </c>
      <c r="H417" s="6" t="s">
        <v>38</v>
      </c>
      <c r="I417" s="6" t="s">
        <v>38</v>
      </c>
      <c r="J417" s="8" t="s">
        <v>246</v>
      </c>
      <c r="K417" s="5" t="s">
        <v>247</v>
      </c>
      <c r="L417" s="7" t="s">
        <v>248</v>
      </c>
      <c r="M417" s="9">
        <v>0</v>
      </c>
      <c r="N417" s="5" t="s">
        <v>227</v>
      </c>
      <c r="O417" s="31">
        <v>42587.4259494213</v>
      </c>
      <c r="P417" s="32">
        <v>42595.1430973727</v>
      </c>
      <c r="Q417" s="28" t="s">
        <v>38</v>
      </c>
      <c r="R417" s="29" t="s">
        <v>38</v>
      </c>
      <c r="S417" s="28" t="s">
        <v>62</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1294</v>
      </c>
      <c r="B418" s="6" t="s">
        <v>1295</v>
      </c>
      <c r="C418" s="6" t="s">
        <v>1204</v>
      </c>
      <c r="D418" s="7" t="s">
        <v>1205</v>
      </c>
      <c r="E418" s="28" t="s">
        <v>1206</v>
      </c>
      <c r="F418" s="5" t="s">
        <v>707</v>
      </c>
      <c r="G418" s="6" t="s">
        <v>547</v>
      </c>
      <c r="H418" s="6" t="s">
        <v>38</v>
      </c>
      <c r="I418" s="6" t="s">
        <v>38</v>
      </c>
      <c r="J418" s="8" t="s">
        <v>264</v>
      </c>
      <c r="K418" s="5" t="s">
        <v>265</v>
      </c>
      <c r="L418" s="7" t="s">
        <v>266</v>
      </c>
      <c r="M418" s="9">
        <v>0</v>
      </c>
      <c r="N418" s="5" t="s">
        <v>227</v>
      </c>
      <c r="O418" s="31">
        <v>42587.4259496181</v>
      </c>
      <c r="P418" s="32">
        <v>42595.1430973727</v>
      </c>
      <c r="Q418" s="28" t="s">
        <v>38</v>
      </c>
      <c r="R418" s="29" t="s">
        <v>38</v>
      </c>
      <c r="S418" s="28" t="s">
        <v>62</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1296</v>
      </c>
      <c r="B419" s="6" t="s">
        <v>1297</v>
      </c>
      <c r="C419" s="6" t="s">
        <v>1204</v>
      </c>
      <c r="D419" s="7" t="s">
        <v>1205</v>
      </c>
      <c r="E419" s="28" t="s">
        <v>1206</v>
      </c>
      <c r="F419" s="5" t="s">
        <v>707</v>
      </c>
      <c r="G419" s="6" t="s">
        <v>547</v>
      </c>
      <c r="H419" s="6" t="s">
        <v>38</v>
      </c>
      <c r="I419" s="6" t="s">
        <v>38</v>
      </c>
      <c r="J419" s="8" t="s">
        <v>271</v>
      </c>
      <c r="K419" s="5" t="s">
        <v>272</v>
      </c>
      <c r="L419" s="7" t="s">
        <v>273</v>
      </c>
      <c r="M419" s="9">
        <v>0</v>
      </c>
      <c r="N419" s="5" t="s">
        <v>227</v>
      </c>
      <c r="O419" s="31">
        <v>42587.4259498032</v>
      </c>
      <c r="P419" s="32">
        <v>42595.1430973727</v>
      </c>
      <c r="Q419" s="28" t="s">
        <v>38</v>
      </c>
      <c r="R419" s="29" t="s">
        <v>38</v>
      </c>
      <c r="S419" s="28" t="s">
        <v>62</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1298</v>
      </c>
      <c r="B420" s="6" t="s">
        <v>1299</v>
      </c>
      <c r="C420" s="6" t="s">
        <v>1204</v>
      </c>
      <c r="D420" s="7" t="s">
        <v>1205</v>
      </c>
      <c r="E420" s="28" t="s">
        <v>1206</v>
      </c>
      <c r="F420" s="5" t="s">
        <v>707</v>
      </c>
      <c r="G420" s="6" t="s">
        <v>547</v>
      </c>
      <c r="H420" s="6" t="s">
        <v>38</v>
      </c>
      <c r="I420" s="6" t="s">
        <v>38</v>
      </c>
      <c r="J420" s="8" t="s">
        <v>1072</v>
      </c>
      <c r="K420" s="5" t="s">
        <v>1073</v>
      </c>
      <c r="L420" s="7" t="s">
        <v>1074</v>
      </c>
      <c r="M420" s="9">
        <v>0</v>
      </c>
      <c r="N420" s="5" t="s">
        <v>227</v>
      </c>
      <c r="O420" s="31">
        <v>42587.4259499653</v>
      </c>
      <c r="P420" s="32">
        <v>42595.1830621875</v>
      </c>
      <c r="Q420" s="28" t="s">
        <v>38</v>
      </c>
      <c r="R420" s="29" t="s">
        <v>38</v>
      </c>
      <c r="S420" s="28" t="s">
        <v>62</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1300</v>
      </c>
      <c r="B421" s="6" t="s">
        <v>1301</v>
      </c>
      <c r="C421" s="6" t="s">
        <v>1204</v>
      </c>
      <c r="D421" s="7" t="s">
        <v>1205</v>
      </c>
      <c r="E421" s="28" t="s">
        <v>1206</v>
      </c>
      <c r="F421" s="5" t="s">
        <v>707</v>
      </c>
      <c r="G421" s="6" t="s">
        <v>547</v>
      </c>
      <c r="H421" s="6" t="s">
        <v>38</v>
      </c>
      <c r="I421" s="6" t="s">
        <v>38</v>
      </c>
      <c r="J421" s="8" t="s">
        <v>1072</v>
      </c>
      <c r="K421" s="5" t="s">
        <v>1073</v>
      </c>
      <c r="L421" s="7" t="s">
        <v>1074</v>
      </c>
      <c r="M421" s="9">
        <v>0</v>
      </c>
      <c r="N421" s="5" t="s">
        <v>227</v>
      </c>
      <c r="O421" s="31">
        <v>42587.4259501505</v>
      </c>
      <c r="P421" s="32">
        <v>42595.1830614583</v>
      </c>
      <c r="Q421" s="28" t="s">
        <v>38</v>
      </c>
      <c r="R421" s="29" t="s">
        <v>38</v>
      </c>
      <c r="S421" s="28" t="s">
        <v>62</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1302</v>
      </c>
      <c r="B422" s="6" t="s">
        <v>1303</v>
      </c>
      <c r="C422" s="6" t="s">
        <v>1204</v>
      </c>
      <c r="D422" s="7" t="s">
        <v>1205</v>
      </c>
      <c r="E422" s="28" t="s">
        <v>1206</v>
      </c>
      <c r="F422" s="5" t="s">
        <v>707</v>
      </c>
      <c r="G422" s="6" t="s">
        <v>547</v>
      </c>
      <c r="H422" s="6" t="s">
        <v>38</v>
      </c>
      <c r="I422" s="6" t="s">
        <v>38</v>
      </c>
      <c r="J422" s="8" t="s">
        <v>1072</v>
      </c>
      <c r="K422" s="5" t="s">
        <v>1073</v>
      </c>
      <c r="L422" s="7" t="s">
        <v>1074</v>
      </c>
      <c r="M422" s="9">
        <v>0</v>
      </c>
      <c r="N422" s="5" t="s">
        <v>227</v>
      </c>
      <c r="O422" s="31">
        <v>42587.4259503472</v>
      </c>
      <c r="P422" s="32">
        <v>42595.1830620023</v>
      </c>
      <c r="Q422" s="28" t="s">
        <v>38</v>
      </c>
      <c r="R422" s="29" t="s">
        <v>38</v>
      </c>
      <c r="S422" s="28" t="s">
        <v>62</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1304</v>
      </c>
      <c r="B423" s="6" t="s">
        <v>1305</v>
      </c>
      <c r="C423" s="6" t="s">
        <v>1204</v>
      </c>
      <c r="D423" s="7" t="s">
        <v>1205</v>
      </c>
      <c r="E423" s="28" t="s">
        <v>1206</v>
      </c>
      <c r="F423" s="5" t="s">
        <v>707</v>
      </c>
      <c r="G423" s="6" t="s">
        <v>547</v>
      </c>
      <c r="H423" s="6" t="s">
        <v>38</v>
      </c>
      <c r="I423" s="6" t="s">
        <v>38</v>
      </c>
      <c r="J423" s="8" t="s">
        <v>1072</v>
      </c>
      <c r="K423" s="5" t="s">
        <v>1073</v>
      </c>
      <c r="L423" s="7" t="s">
        <v>1074</v>
      </c>
      <c r="M423" s="9">
        <v>0</v>
      </c>
      <c r="N423" s="5" t="s">
        <v>227</v>
      </c>
      <c r="O423" s="31">
        <v>42587.4259506944</v>
      </c>
      <c r="P423" s="32">
        <v>42595.1830621875</v>
      </c>
      <c r="Q423" s="28" t="s">
        <v>38</v>
      </c>
      <c r="R423" s="29" t="s">
        <v>38</v>
      </c>
      <c r="S423" s="28" t="s">
        <v>62</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1306</v>
      </c>
      <c r="B424" s="6" t="s">
        <v>1307</v>
      </c>
      <c r="C424" s="6" t="s">
        <v>1204</v>
      </c>
      <c r="D424" s="7" t="s">
        <v>1205</v>
      </c>
      <c r="E424" s="28" t="s">
        <v>1206</v>
      </c>
      <c r="F424" s="5" t="s">
        <v>707</v>
      </c>
      <c r="G424" s="6" t="s">
        <v>547</v>
      </c>
      <c r="H424" s="6" t="s">
        <v>38</v>
      </c>
      <c r="I424" s="6" t="s">
        <v>38</v>
      </c>
      <c r="J424" s="8" t="s">
        <v>1072</v>
      </c>
      <c r="K424" s="5" t="s">
        <v>1073</v>
      </c>
      <c r="L424" s="7" t="s">
        <v>1074</v>
      </c>
      <c r="M424" s="9">
        <v>0</v>
      </c>
      <c r="N424" s="5" t="s">
        <v>227</v>
      </c>
      <c r="O424" s="31">
        <v>42587.4259508912</v>
      </c>
      <c r="P424" s="32">
        <v>42595.1830623843</v>
      </c>
      <c r="Q424" s="28" t="s">
        <v>38</v>
      </c>
      <c r="R424" s="29" t="s">
        <v>38</v>
      </c>
      <c r="S424" s="28" t="s">
        <v>62</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1308</v>
      </c>
      <c r="B425" s="6" t="s">
        <v>1309</v>
      </c>
      <c r="C425" s="6" t="s">
        <v>1204</v>
      </c>
      <c r="D425" s="7" t="s">
        <v>1205</v>
      </c>
      <c r="E425" s="28" t="s">
        <v>1206</v>
      </c>
      <c r="F425" s="5" t="s">
        <v>707</v>
      </c>
      <c r="G425" s="6" t="s">
        <v>547</v>
      </c>
      <c r="H425" s="6" t="s">
        <v>38</v>
      </c>
      <c r="I425" s="6" t="s">
        <v>38</v>
      </c>
      <c r="J425" s="8" t="s">
        <v>230</v>
      </c>
      <c r="K425" s="5" t="s">
        <v>231</v>
      </c>
      <c r="L425" s="7" t="s">
        <v>232</v>
      </c>
      <c r="M425" s="9">
        <v>0</v>
      </c>
      <c r="N425" s="5" t="s">
        <v>227</v>
      </c>
      <c r="O425" s="31">
        <v>42587.4259512384</v>
      </c>
      <c r="P425" s="32">
        <v>42595.1430973727</v>
      </c>
      <c r="Q425" s="28" t="s">
        <v>38</v>
      </c>
      <c r="R425" s="29" t="s">
        <v>38</v>
      </c>
      <c r="S425" s="28" t="s">
        <v>62</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1310</v>
      </c>
      <c r="B426" s="6" t="s">
        <v>1311</v>
      </c>
      <c r="C426" s="6" t="s">
        <v>1204</v>
      </c>
      <c r="D426" s="7" t="s">
        <v>1205</v>
      </c>
      <c r="E426" s="28" t="s">
        <v>1206</v>
      </c>
      <c r="F426" s="5" t="s">
        <v>707</v>
      </c>
      <c r="G426" s="6" t="s">
        <v>547</v>
      </c>
      <c r="H426" s="6" t="s">
        <v>38</v>
      </c>
      <c r="I426" s="6" t="s">
        <v>38</v>
      </c>
      <c r="J426" s="8" t="s">
        <v>230</v>
      </c>
      <c r="K426" s="5" t="s">
        <v>231</v>
      </c>
      <c r="L426" s="7" t="s">
        <v>232</v>
      </c>
      <c r="M426" s="9">
        <v>0</v>
      </c>
      <c r="N426" s="5" t="s">
        <v>227</v>
      </c>
      <c r="O426" s="31">
        <v>42587.4259514236</v>
      </c>
      <c r="P426" s="32">
        <v>42595.1830620023</v>
      </c>
      <c r="Q426" s="28" t="s">
        <v>38</v>
      </c>
      <c r="R426" s="29" t="s">
        <v>38</v>
      </c>
      <c r="S426" s="28" t="s">
        <v>62</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1312</v>
      </c>
      <c r="B427" s="6" t="s">
        <v>1313</v>
      </c>
      <c r="C427" s="6" t="s">
        <v>1204</v>
      </c>
      <c r="D427" s="7" t="s">
        <v>1205</v>
      </c>
      <c r="E427" s="28" t="s">
        <v>1206</v>
      </c>
      <c r="F427" s="5" t="s">
        <v>707</v>
      </c>
      <c r="G427" s="6" t="s">
        <v>547</v>
      </c>
      <c r="H427" s="6" t="s">
        <v>38</v>
      </c>
      <c r="I427" s="6" t="s">
        <v>38</v>
      </c>
      <c r="J427" s="8" t="s">
        <v>230</v>
      </c>
      <c r="K427" s="5" t="s">
        <v>231</v>
      </c>
      <c r="L427" s="7" t="s">
        <v>232</v>
      </c>
      <c r="M427" s="9">
        <v>0</v>
      </c>
      <c r="N427" s="5" t="s">
        <v>227</v>
      </c>
      <c r="O427" s="31">
        <v>42587.4259517708</v>
      </c>
      <c r="P427" s="32">
        <v>42595.1430975694</v>
      </c>
      <c r="Q427" s="28" t="s">
        <v>38</v>
      </c>
      <c r="R427" s="29" t="s">
        <v>38</v>
      </c>
      <c r="S427" s="28" t="s">
        <v>62</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1314</v>
      </c>
      <c r="B428" s="6" t="s">
        <v>668</v>
      </c>
      <c r="C428" s="6" t="s">
        <v>1204</v>
      </c>
      <c r="D428" s="7" t="s">
        <v>1205</v>
      </c>
      <c r="E428" s="28" t="s">
        <v>1206</v>
      </c>
      <c r="F428" s="5" t="s">
        <v>707</v>
      </c>
      <c r="G428" s="6" t="s">
        <v>547</v>
      </c>
      <c r="H428" s="6" t="s">
        <v>38</v>
      </c>
      <c r="I428" s="6" t="s">
        <v>38</v>
      </c>
      <c r="J428" s="8" t="s">
        <v>230</v>
      </c>
      <c r="K428" s="5" t="s">
        <v>231</v>
      </c>
      <c r="L428" s="7" t="s">
        <v>232</v>
      </c>
      <c r="M428" s="9">
        <v>0</v>
      </c>
      <c r="N428" s="5" t="s">
        <v>227</v>
      </c>
      <c r="O428" s="31">
        <v>42587.4259519676</v>
      </c>
      <c r="P428" s="32">
        <v>42595.1430975694</v>
      </c>
      <c r="Q428" s="28" t="s">
        <v>38</v>
      </c>
      <c r="R428" s="29" t="s">
        <v>38</v>
      </c>
      <c r="S428" s="28" t="s">
        <v>62</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1315</v>
      </c>
      <c r="B429" s="6" t="s">
        <v>1316</v>
      </c>
      <c r="C429" s="6" t="s">
        <v>1204</v>
      </c>
      <c r="D429" s="7" t="s">
        <v>1205</v>
      </c>
      <c r="E429" s="28" t="s">
        <v>1206</v>
      </c>
      <c r="F429" s="5" t="s">
        <v>707</v>
      </c>
      <c r="G429" s="6" t="s">
        <v>547</v>
      </c>
      <c r="H429" s="6" t="s">
        <v>38</v>
      </c>
      <c r="I429" s="6" t="s">
        <v>38</v>
      </c>
      <c r="J429" s="8" t="s">
        <v>230</v>
      </c>
      <c r="K429" s="5" t="s">
        <v>231</v>
      </c>
      <c r="L429" s="7" t="s">
        <v>232</v>
      </c>
      <c r="M429" s="9">
        <v>0</v>
      </c>
      <c r="N429" s="5" t="s">
        <v>227</v>
      </c>
      <c r="O429" s="31">
        <v>42587.4259521644</v>
      </c>
      <c r="P429" s="32">
        <v>42595.1430975694</v>
      </c>
      <c r="Q429" s="28" t="s">
        <v>38</v>
      </c>
      <c r="R429" s="29" t="s">
        <v>38</v>
      </c>
      <c r="S429" s="28" t="s">
        <v>62</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1317</v>
      </c>
      <c r="B430" s="6" t="s">
        <v>1318</v>
      </c>
      <c r="C430" s="6" t="s">
        <v>1204</v>
      </c>
      <c r="D430" s="7" t="s">
        <v>1205</v>
      </c>
      <c r="E430" s="28" t="s">
        <v>1206</v>
      </c>
      <c r="F430" s="5" t="s">
        <v>707</v>
      </c>
      <c r="G430" s="6" t="s">
        <v>547</v>
      </c>
      <c r="H430" s="6" t="s">
        <v>38</v>
      </c>
      <c r="I430" s="6" t="s">
        <v>38</v>
      </c>
      <c r="J430" s="8" t="s">
        <v>224</v>
      </c>
      <c r="K430" s="5" t="s">
        <v>225</v>
      </c>
      <c r="L430" s="7" t="s">
        <v>226</v>
      </c>
      <c r="M430" s="9">
        <v>0</v>
      </c>
      <c r="N430" s="5" t="s">
        <v>227</v>
      </c>
      <c r="O430" s="31">
        <v>42587.4259523148</v>
      </c>
      <c r="P430" s="32">
        <v>42595.1430977662</v>
      </c>
      <c r="Q430" s="28" t="s">
        <v>38</v>
      </c>
      <c r="R430" s="29" t="s">
        <v>38</v>
      </c>
      <c r="S430" s="28" t="s">
        <v>62</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1319</v>
      </c>
      <c r="B431" s="6" t="s">
        <v>1320</v>
      </c>
      <c r="C431" s="6" t="s">
        <v>1204</v>
      </c>
      <c r="D431" s="7" t="s">
        <v>1205</v>
      </c>
      <c r="E431" s="28" t="s">
        <v>1206</v>
      </c>
      <c r="F431" s="5" t="s">
        <v>707</v>
      </c>
      <c r="G431" s="6" t="s">
        <v>547</v>
      </c>
      <c r="H431" s="6" t="s">
        <v>38</v>
      </c>
      <c r="I431" s="6" t="s">
        <v>38</v>
      </c>
      <c r="J431" s="8" t="s">
        <v>294</v>
      </c>
      <c r="K431" s="5" t="s">
        <v>295</v>
      </c>
      <c r="L431" s="7" t="s">
        <v>296</v>
      </c>
      <c r="M431" s="9">
        <v>0</v>
      </c>
      <c r="N431" s="5" t="s">
        <v>54</v>
      </c>
      <c r="O431" s="31">
        <v>42587.4259525116</v>
      </c>
      <c r="P431" s="32">
        <v>42595.1430977662</v>
      </c>
      <c r="Q431" s="28" t="s">
        <v>38</v>
      </c>
      <c r="R431" s="29" t="s">
        <v>38</v>
      </c>
      <c r="S431" s="28" t="s">
        <v>62</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1321</v>
      </c>
      <c r="B432" s="6" t="s">
        <v>1322</v>
      </c>
      <c r="C432" s="6" t="s">
        <v>1204</v>
      </c>
      <c r="D432" s="7" t="s">
        <v>1205</v>
      </c>
      <c r="E432" s="28" t="s">
        <v>1206</v>
      </c>
      <c r="F432" s="5" t="s">
        <v>707</v>
      </c>
      <c r="G432" s="6" t="s">
        <v>547</v>
      </c>
      <c r="H432" s="6" t="s">
        <v>38</v>
      </c>
      <c r="I432" s="6" t="s">
        <v>38</v>
      </c>
      <c r="J432" s="8" t="s">
        <v>294</v>
      </c>
      <c r="K432" s="5" t="s">
        <v>295</v>
      </c>
      <c r="L432" s="7" t="s">
        <v>296</v>
      </c>
      <c r="M432" s="9">
        <v>0</v>
      </c>
      <c r="N432" s="5" t="s">
        <v>54</v>
      </c>
      <c r="O432" s="31">
        <v>42587.4259526968</v>
      </c>
      <c r="P432" s="32">
        <v>42595.1430977662</v>
      </c>
      <c r="Q432" s="28" t="s">
        <v>38</v>
      </c>
      <c r="R432" s="29" t="s">
        <v>38</v>
      </c>
      <c r="S432" s="28" t="s">
        <v>62</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1323</v>
      </c>
      <c r="B433" s="6" t="s">
        <v>1324</v>
      </c>
      <c r="C433" s="6" t="s">
        <v>1204</v>
      </c>
      <c r="D433" s="7" t="s">
        <v>1205</v>
      </c>
      <c r="E433" s="28" t="s">
        <v>1206</v>
      </c>
      <c r="F433" s="5" t="s">
        <v>382</v>
      </c>
      <c r="G433" s="6" t="s">
        <v>383</v>
      </c>
      <c r="H433" s="6" t="s">
        <v>38</v>
      </c>
      <c r="I433" s="6" t="s">
        <v>38</v>
      </c>
      <c r="J433" s="8" t="s">
        <v>1325</v>
      </c>
      <c r="K433" s="5" t="s">
        <v>1326</v>
      </c>
      <c r="L433" s="7" t="s">
        <v>309</v>
      </c>
      <c r="M433" s="9">
        <v>0</v>
      </c>
      <c r="N433" s="5" t="s">
        <v>387</v>
      </c>
      <c r="O433" s="31">
        <v>42587.4280944097</v>
      </c>
      <c r="P433" s="32">
        <v>42595.1430939468</v>
      </c>
      <c r="Q433" s="28" t="s">
        <v>38</v>
      </c>
      <c r="R433" s="29" t="s">
        <v>1327</v>
      </c>
      <c r="S433" s="28" t="s">
        <v>62</v>
      </c>
      <c r="T433" s="28" t="s">
        <v>1328</v>
      </c>
      <c r="U433" s="5" t="s">
        <v>1329</v>
      </c>
      <c r="V433" s="28" t="s">
        <v>1330</v>
      </c>
      <c r="W433" s="7" t="s">
        <v>38</v>
      </c>
      <c r="X433" s="7" t="s">
        <v>38</v>
      </c>
      <c r="Y433" s="5" t="s">
        <v>391</v>
      </c>
      <c r="Z433" s="5" t="s">
        <v>38</v>
      </c>
      <c r="AA433" s="6" t="s">
        <v>38</v>
      </c>
      <c r="AB433" s="6" t="s">
        <v>38</v>
      </c>
      <c r="AC433" s="6" t="s">
        <v>38</v>
      </c>
      <c r="AD433" s="6" t="s">
        <v>38</v>
      </c>
      <c r="AE433" s="6" t="s">
        <v>38</v>
      </c>
    </row>
    <row r="434">
      <c r="A434" s="28" t="s">
        <v>1331</v>
      </c>
      <c r="B434" s="6" t="s">
        <v>1332</v>
      </c>
      <c r="C434" s="6" t="s">
        <v>1333</v>
      </c>
      <c r="D434" s="7" t="s">
        <v>1334</v>
      </c>
      <c r="E434" s="28" t="s">
        <v>1335</v>
      </c>
      <c r="F434" s="5" t="s">
        <v>707</v>
      </c>
      <c r="G434" s="6" t="s">
        <v>547</v>
      </c>
      <c r="H434" s="6" t="s">
        <v>1336</v>
      </c>
      <c r="I434" s="6" t="s">
        <v>38</v>
      </c>
      <c r="J434" s="8" t="s">
        <v>235</v>
      </c>
      <c r="K434" s="5" t="s">
        <v>236</v>
      </c>
      <c r="L434" s="7" t="s">
        <v>237</v>
      </c>
      <c r="M434" s="9">
        <v>0</v>
      </c>
      <c r="N434" s="5" t="s">
        <v>54</v>
      </c>
      <c r="O434" s="31">
        <v>42587.6422954051</v>
      </c>
      <c r="P434" s="32">
        <v>42595.8728220255</v>
      </c>
      <c r="Q434" s="28" t="s">
        <v>38</v>
      </c>
      <c r="R434" s="29" t="s">
        <v>38</v>
      </c>
      <c r="S434" s="28" t="s">
        <v>62</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1337</v>
      </c>
      <c r="B435" s="6" t="s">
        <v>1338</v>
      </c>
      <c r="C435" s="6" t="s">
        <v>1333</v>
      </c>
      <c r="D435" s="7" t="s">
        <v>1334</v>
      </c>
      <c r="E435" s="28" t="s">
        <v>1335</v>
      </c>
      <c r="F435" s="5" t="s">
        <v>707</v>
      </c>
      <c r="G435" s="6" t="s">
        <v>547</v>
      </c>
      <c r="H435" s="6" t="s">
        <v>1339</v>
      </c>
      <c r="I435" s="6" t="s">
        <v>38</v>
      </c>
      <c r="J435" s="8" t="s">
        <v>271</v>
      </c>
      <c r="K435" s="5" t="s">
        <v>272</v>
      </c>
      <c r="L435" s="7" t="s">
        <v>273</v>
      </c>
      <c r="M435" s="9">
        <v>0</v>
      </c>
      <c r="N435" s="5" t="s">
        <v>54</v>
      </c>
      <c r="O435" s="31">
        <v>42587.649458912</v>
      </c>
      <c r="P435" s="32">
        <v>42595.8728218403</v>
      </c>
      <c r="Q435" s="28" t="s">
        <v>38</v>
      </c>
      <c r="R435" s="29" t="s">
        <v>38</v>
      </c>
      <c r="S435" s="28" t="s">
        <v>62</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1340</v>
      </c>
      <c r="B436" s="6" t="s">
        <v>1341</v>
      </c>
      <c r="C436" s="6" t="s">
        <v>1333</v>
      </c>
      <c r="D436" s="7" t="s">
        <v>1334</v>
      </c>
      <c r="E436" s="28" t="s">
        <v>1335</v>
      </c>
      <c r="F436" s="5" t="s">
        <v>707</v>
      </c>
      <c r="G436" s="6" t="s">
        <v>547</v>
      </c>
      <c r="H436" s="6" t="s">
        <v>1342</v>
      </c>
      <c r="I436" s="6" t="s">
        <v>38</v>
      </c>
      <c r="J436" s="8" t="s">
        <v>307</v>
      </c>
      <c r="K436" s="5" t="s">
        <v>308</v>
      </c>
      <c r="L436" s="7" t="s">
        <v>309</v>
      </c>
      <c r="M436" s="9">
        <v>0</v>
      </c>
      <c r="N436" s="5" t="s">
        <v>54</v>
      </c>
      <c r="O436" s="31">
        <v>42587.6573969907</v>
      </c>
      <c r="P436" s="32">
        <v>42595.8728218403</v>
      </c>
      <c r="Q436" s="28" t="s">
        <v>38</v>
      </c>
      <c r="R436" s="29" t="s">
        <v>38</v>
      </c>
      <c r="S436" s="28" t="s">
        <v>62</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1343</v>
      </c>
      <c r="B437" s="6" t="s">
        <v>1344</v>
      </c>
      <c r="C437" s="6" t="s">
        <v>1136</v>
      </c>
      <c r="D437" s="7" t="s">
        <v>1137</v>
      </c>
      <c r="E437" s="28" t="s">
        <v>1138</v>
      </c>
      <c r="F437" s="5" t="s">
        <v>707</v>
      </c>
      <c r="G437" s="6" t="s">
        <v>38</v>
      </c>
      <c r="H437" s="6" t="s">
        <v>38</v>
      </c>
      <c r="I437" s="6" t="s">
        <v>38</v>
      </c>
      <c r="J437" s="8" t="s">
        <v>264</v>
      </c>
      <c r="K437" s="5" t="s">
        <v>265</v>
      </c>
      <c r="L437" s="7" t="s">
        <v>266</v>
      </c>
      <c r="M437" s="9">
        <v>0</v>
      </c>
      <c r="N437" s="5" t="s">
        <v>227</v>
      </c>
      <c r="O437" s="31">
        <v>42588.1098881597</v>
      </c>
      <c r="P437" s="32">
        <v>42595.1323428241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1345</v>
      </c>
      <c r="B438" s="6" t="s">
        <v>1346</v>
      </c>
      <c r="C438" s="6" t="s">
        <v>1136</v>
      </c>
      <c r="D438" s="7" t="s">
        <v>1137</v>
      </c>
      <c r="E438" s="28" t="s">
        <v>1138</v>
      </c>
      <c r="F438" s="5" t="s">
        <v>707</v>
      </c>
      <c r="G438" s="6" t="s">
        <v>38</v>
      </c>
      <c r="H438" s="6" t="s">
        <v>38</v>
      </c>
      <c r="I438" s="6" t="s">
        <v>38</v>
      </c>
      <c r="J438" s="8" t="s">
        <v>264</v>
      </c>
      <c r="K438" s="5" t="s">
        <v>265</v>
      </c>
      <c r="L438" s="7" t="s">
        <v>266</v>
      </c>
      <c r="M438" s="9">
        <v>0</v>
      </c>
      <c r="N438" s="5" t="s">
        <v>227</v>
      </c>
      <c r="O438" s="31">
        <v>42588.1098883102</v>
      </c>
      <c r="P438" s="32">
        <v>42595.1323428241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1347</v>
      </c>
      <c r="B439" s="6" t="s">
        <v>1348</v>
      </c>
      <c r="C439" s="6" t="s">
        <v>1136</v>
      </c>
      <c r="D439" s="7" t="s">
        <v>1137</v>
      </c>
      <c r="E439" s="28" t="s">
        <v>1138</v>
      </c>
      <c r="F439" s="5" t="s">
        <v>707</v>
      </c>
      <c r="G439" s="6" t="s">
        <v>38</v>
      </c>
      <c r="H439" s="6" t="s">
        <v>38</v>
      </c>
      <c r="I439" s="6" t="s">
        <v>38</v>
      </c>
      <c r="J439" s="8" t="s">
        <v>264</v>
      </c>
      <c r="K439" s="5" t="s">
        <v>265</v>
      </c>
      <c r="L439" s="7" t="s">
        <v>266</v>
      </c>
      <c r="M439" s="9">
        <v>0</v>
      </c>
      <c r="N439" s="5" t="s">
        <v>227</v>
      </c>
      <c r="O439" s="31">
        <v>42588.1098885069</v>
      </c>
      <c r="P439" s="32">
        <v>42595.1323428241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1349</v>
      </c>
      <c r="B440" s="6" t="s">
        <v>1350</v>
      </c>
      <c r="C440" s="6" t="s">
        <v>1351</v>
      </c>
      <c r="D440" s="7" t="s">
        <v>1352</v>
      </c>
      <c r="E440" s="28" t="s">
        <v>1353</v>
      </c>
      <c r="F440" s="5" t="s">
        <v>50</v>
      </c>
      <c r="G440" s="6" t="s">
        <v>383</v>
      </c>
      <c r="H440" s="6" t="s">
        <v>38</v>
      </c>
      <c r="I440" s="6" t="s">
        <v>38</v>
      </c>
      <c r="J440" s="8" t="s">
        <v>246</v>
      </c>
      <c r="K440" s="5" t="s">
        <v>247</v>
      </c>
      <c r="L440" s="7" t="s">
        <v>248</v>
      </c>
      <c r="M440" s="9">
        <v>0</v>
      </c>
      <c r="N440" s="5" t="s">
        <v>54</v>
      </c>
      <c r="O440" s="31">
        <v>42588.6595020486</v>
      </c>
      <c r="P440" s="32">
        <v>42594.8767085301</v>
      </c>
      <c r="Q440" s="28" t="s">
        <v>38</v>
      </c>
      <c r="R440" s="29" t="s">
        <v>1354</v>
      </c>
      <c r="S440" s="28" t="s">
        <v>1355</v>
      </c>
      <c r="T440" s="28" t="s">
        <v>38</v>
      </c>
      <c r="U440" s="5" t="s">
        <v>38</v>
      </c>
      <c r="V440" s="28" t="s">
        <v>63</v>
      </c>
      <c r="W440" s="7" t="s">
        <v>38</v>
      </c>
      <c r="X440" s="7" t="s">
        <v>38</v>
      </c>
      <c r="Y440" s="5" t="s">
        <v>38</v>
      </c>
      <c r="Z440" s="5" t="s">
        <v>38</v>
      </c>
      <c r="AA440" s="6" t="s">
        <v>38</v>
      </c>
      <c r="AB440" s="6" t="s">
        <v>38</v>
      </c>
      <c r="AC440" s="6" t="s">
        <v>38</v>
      </c>
      <c r="AD440" s="6" t="s">
        <v>38</v>
      </c>
      <c r="AE440" s="6" t="s">
        <v>38</v>
      </c>
    </row>
    <row r="441">
      <c r="A441" s="28" t="s">
        <v>1356</v>
      </c>
      <c r="B441" s="6" t="s">
        <v>1357</v>
      </c>
      <c r="C441" s="6" t="s">
        <v>1351</v>
      </c>
      <c r="D441" s="7" t="s">
        <v>1352</v>
      </c>
      <c r="E441" s="28" t="s">
        <v>1353</v>
      </c>
      <c r="F441" s="5" t="s">
        <v>50</v>
      </c>
      <c r="G441" s="6" t="s">
        <v>383</v>
      </c>
      <c r="H441" s="6" t="s">
        <v>38</v>
      </c>
      <c r="I441" s="6" t="s">
        <v>38</v>
      </c>
      <c r="J441" s="8" t="s">
        <v>235</v>
      </c>
      <c r="K441" s="5" t="s">
        <v>236</v>
      </c>
      <c r="L441" s="7" t="s">
        <v>237</v>
      </c>
      <c r="M441" s="9">
        <v>0</v>
      </c>
      <c r="N441" s="5" t="s">
        <v>54</v>
      </c>
      <c r="O441" s="31">
        <v>42588.6667729977</v>
      </c>
      <c r="P441" s="32">
        <v>42594.8767085301</v>
      </c>
      <c r="Q441" s="28" t="s">
        <v>38</v>
      </c>
      <c r="R441" s="29" t="s">
        <v>1358</v>
      </c>
      <c r="S441" s="28" t="s">
        <v>1355</v>
      </c>
      <c r="T441" s="28" t="s">
        <v>38</v>
      </c>
      <c r="U441" s="5" t="s">
        <v>38</v>
      </c>
      <c r="V441" s="28" t="s">
        <v>63</v>
      </c>
      <c r="W441" s="7" t="s">
        <v>38</v>
      </c>
      <c r="X441" s="7" t="s">
        <v>38</v>
      </c>
      <c r="Y441" s="5" t="s">
        <v>38</v>
      </c>
      <c r="Z441" s="5" t="s">
        <v>38</v>
      </c>
      <c r="AA441" s="6" t="s">
        <v>38</v>
      </c>
      <c r="AB441" s="6" t="s">
        <v>38</v>
      </c>
      <c r="AC441" s="6" t="s">
        <v>38</v>
      </c>
      <c r="AD441" s="6" t="s">
        <v>38</v>
      </c>
      <c r="AE441" s="6" t="s">
        <v>38</v>
      </c>
    </row>
    <row r="442">
      <c r="A442" s="28" t="s">
        <v>1359</v>
      </c>
      <c r="B442" s="6" t="s">
        <v>1360</v>
      </c>
      <c r="C442" s="6" t="s">
        <v>1361</v>
      </c>
      <c r="D442" s="7" t="s">
        <v>1362</v>
      </c>
      <c r="E442" s="28" t="s">
        <v>1363</v>
      </c>
      <c r="F442" s="5" t="s">
        <v>22</v>
      </c>
      <c r="G442" s="6" t="s">
        <v>547</v>
      </c>
      <c r="H442" s="6" t="s">
        <v>38</v>
      </c>
      <c r="I442" s="6" t="s">
        <v>38</v>
      </c>
      <c r="J442" s="8" t="s">
        <v>1364</v>
      </c>
      <c r="K442" s="5" t="s">
        <v>1365</v>
      </c>
      <c r="L442" s="7" t="s">
        <v>1366</v>
      </c>
      <c r="M442" s="9">
        <v>0</v>
      </c>
      <c r="N442" s="5" t="s">
        <v>551</v>
      </c>
      <c r="O442" s="31">
        <v>42588.8137151968</v>
      </c>
      <c r="P442" s="32">
        <v>42595.2322549421</v>
      </c>
      <c r="Q442" s="28" t="s">
        <v>38</v>
      </c>
      <c r="R442" s="29" t="s">
        <v>38</v>
      </c>
      <c r="S442" s="28" t="s">
        <v>212</v>
      </c>
      <c r="T442" s="28" t="s">
        <v>1367</v>
      </c>
      <c r="U442" s="5" t="s">
        <v>1368</v>
      </c>
      <c r="V442" s="28" t="s">
        <v>1369</v>
      </c>
      <c r="W442" s="7" t="s">
        <v>1370</v>
      </c>
      <c r="X442" s="7" t="s">
        <v>38</v>
      </c>
      <c r="Y442" s="5" t="s">
        <v>391</v>
      </c>
      <c r="Z442" s="5" t="s">
        <v>1371</v>
      </c>
      <c r="AA442" s="6" t="s">
        <v>38</v>
      </c>
      <c r="AB442" s="6" t="s">
        <v>38</v>
      </c>
      <c r="AC442" s="6" t="s">
        <v>38</v>
      </c>
      <c r="AD442" s="6" t="s">
        <v>38</v>
      </c>
      <c r="AE442" s="6" t="s">
        <v>38</v>
      </c>
    </row>
    <row r="443">
      <c r="A443" s="28" t="s">
        <v>1372</v>
      </c>
      <c r="B443" s="6" t="s">
        <v>1373</v>
      </c>
      <c r="C443" s="6" t="s">
        <v>1361</v>
      </c>
      <c r="D443" s="7" t="s">
        <v>1362</v>
      </c>
      <c r="E443" s="28" t="s">
        <v>1363</v>
      </c>
      <c r="F443" s="5" t="s">
        <v>22</v>
      </c>
      <c r="G443" s="6" t="s">
        <v>547</v>
      </c>
      <c r="H443" s="6" t="s">
        <v>38</v>
      </c>
      <c r="I443" s="6" t="s">
        <v>38</v>
      </c>
      <c r="J443" s="8" t="s">
        <v>1364</v>
      </c>
      <c r="K443" s="5" t="s">
        <v>1365</v>
      </c>
      <c r="L443" s="7" t="s">
        <v>1366</v>
      </c>
      <c r="M443" s="9">
        <v>0</v>
      </c>
      <c r="N443" s="5" t="s">
        <v>551</v>
      </c>
      <c r="O443" s="31">
        <v>42588.8183883102</v>
      </c>
      <c r="P443" s="32">
        <v>42595.2322549421</v>
      </c>
      <c r="Q443" s="28" t="s">
        <v>38</v>
      </c>
      <c r="R443" s="29" t="s">
        <v>38</v>
      </c>
      <c r="S443" s="28" t="s">
        <v>78</v>
      </c>
      <c r="T443" s="28" t="s">
        <v>1367</v>
      </c>
      <c r="U443" s="5" t="s">
        <v>1374</v>
      </c>
      <c r="V443" s="28" t="s">
        <v>1369</v>
      </c>
      <c r="W443" s="7" t="s">
        <v>1375</v>
      </c>
      <c r="X443" s="7" t="s">
        <v>38</v>
      </c>
      <c r="Y443" s="5" t="s">
        <v>1376</v>
      </c>
      <c r="Z443" s="5" t="s">
        <v>1371</v>
      </c>
      <c r="AA443" s="6" t="s">
        <v>38</v>
      </c>
      <c r="AB443" s="6" t="s">
        <v>38</v>
      </c>
      <c r="AC443" s="6" t="s">
        <v>38</v>
      </c>
      <c r="AD443" s="6" t="s">
        <v>38</v>
      </c>
      <c r="AE443" s="6" t="s">
        <v>38</v>
      </c>
    </row>
    <row r="444">
      <c r="A444" s="28" t="s">
        <v>1377</v>
      </c>
      <c r="B444" s="6" t="s">
        <v>1378</v>
      </c>
      <c r="C444" s="6" t="s">
        <v>1379</v>
      </c>
      <c r="D444" s="7" t="s">
        <v>1380</v>
      </c>
      <c r="E444" s="28" t="s">
        <v>1381</v>
      </c>
      <c r="F444" s="5" t="s">
        <v>707</v>
      </c>
      <c r="G444" s="6" t="s">
        <v>383</v>
      </c>
      <c r="H444" s="6" t="s">
        <v>38</v>
      </c>
      <c r="I444" s="6" t="s">
        <v>38</v>
      </c>
      <c r="J444" s="8" t="s">
        <v>645</v>
      </c>
      <c r="K444" s="5" t="s">
        <v>646</v>
      </c>
      <c r="L444" s="7" t="s">
        <v>647</v>
      </c>
      <c r="M444" s="9">
        <v>0</v>
      </c>
      <c r="N444" s="5" t="s">
        <v>289</v>
      </c>
      <c r="O444" s="31">
        <v>42589.5406993403</v>
      </c>
      <c r="P444" s="32">
        <v>42594.6319464468</v>
      </c>
      <c r="Q444" s="28" t="s">
        <v>38</v>
      </c>
      <c r="R444" s="29" t="s">
        <v>1382</v>
      </c>
      <c r="S444" s="28" t="s">
        <v>62</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1383</v>
      </c>
      <c r="B445" s="6" t="s">
        <v>1384</v>
      </c>
      <c r="C445" s="6" t="s">
        <v>720</v>
      </c>
      <c r="D445" s="7" t="s">
        <v>721</v>
      </c>
      <c r="E445" s="28" t="s">
        <v>722</v>
      </c>
      <c r="F445" s="5" t="s">
        <v>707</v>
      </c>
      <c r="G445" s="6" t="s">
        <v>383</v>
      </c>
      <c r="H445" s="6" t="s">
        <v>38</v>
      </c>
      <c r="I445" s="6" t="s">
        <v>38</v>
      </c>
      <c r="J445" s="8" t="s">
        <v>732</v>
      </c>
      <c r="K445" s="5" t="s">
        <v>733</v>
      </c>
      <c r="L445" s="7" t="s">
        <v>734</v>
      </c>
      <c r="M445" s="9">
        <v>0</v>
      </c>
      <c r="N445" s="5" t="s">
        <v>54</v>
      </c>
      <c r="O445" s="31">
        <v>42589.892440625</v>
      </c>
      <c r="P445" s="32">
        <v>42595.1657580671</v>
      </c>
      <c r="Q445" s="28" t="s">
        <v>38</v>
      </c>
      <c r="R445" s="29" t="s">
        <v>38</v>
      </c>
      <c r="S445" s="28" t="s">
        <v>78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1385</v>
      </c>
      <c r="B446" s="6" t="s">
        <v>1386</v>
      </c>
      <c r="C446" s="6" t="s">
        <v>720</v>
      </c>
      <c r="D446" s="7" t="s">
        <v>721</v>
      </c>
      <c r="E446" s="28" t="s">
        <v>722</v>
      </c>
      <c r="F446" s="5" t="s">
        <v>382</v>
      </c>
      <c r="G446" s="6" t="s">
        <v>383</v>
      </c>
      <c r="H446" s="6" t="s">
        <v>38</v>
      </c>
      <c r="I446" s="6" t="s">
        <v>38</v>
      </c>
      <c r="J446" s="8" t="s">
        <v>548</v>
      </c>
      <c r="K446" s="5" t="s">
        <v>549</v>
      </c>
      <c r="L446" s="7" t="s">
        <v>550</v>
      </c>
      <c r="M446" s="9">
        <v>0</v>
      </c>
      <c r="N446" s="5" t="s">
        <v>1387</v>
      </c>
      <c r="O446" s="31">
        <v>42589.8948759607</v>
      </c>
      <c r="P446" s="32">
        <v>42595.1657580671</v>
      </c>
      <c r="Q446" s="28" t="s">
        <v>38</v>
      </c>
      <c r="R446" s="29" t="s">
        <v>38</v>
      </c>
      <c r="S446" s="28" t="s">
        <v>78</v>
      </c>
      <c r="T446" s="28" t="s">
        <v>389</v>
      </c>
      <c r="U446" s="5" t="s">
        <v>390</v>
      </c>
      <c r="V446" s="28" t="s">
        <v>553</v>
      </c>
      <c r="W446" s="7" t="s">
        <v>38</v>
      </c>
      <c r="X446" s="7" t="s">
        <v>38</v>
      </c>
      <c r="Y446" s="5" t="s">
        <v>391</v>
      </c>
      <c r="Z446" s="5" t="s">
        <v>38</v>
      </c>
      <c r="AA446" s="6" t="s">
        <v>38</v>
      </c>
      <c r="AB446" s="6" t="s">
        <v>38</v>
      </c>
      <c r="AC446" s="6" t="s">
        <v>38</v>
      </c>
      <c r="AD446" s="6" t="s">
        <v>38</v>
      </c>
      <c r="AE446" s="6" t="s">
        <v>38</v>
      </c>
    </row>
    <row r="447">
      <c r="A447" s="28" t="s">
        <v>1388</v>
      </c>
      <c r="B447" s="6" t="s">
        <v>1389</v>
      </c>
      <c r="C447" s="6" t="s">
        <v>1390</v>
      </c>
      <c r="D447" s="7" t="s">
        <v>1391</v>
      </c>
      <c r="E447" s="28" t="s">
        <v>1392</v>
      </c>
      <c r="F447" s="5" t="s">
        <v>707</v>
      </c>
      <c r="G447" s="6" t="s">
        <v>547</v>
      </c>
      <c r="H447" s="6" t="s">
        <v>38</v>
      </c>
      <c r="I447" s="6" t="s">
        <v>38</v>
      </c>
      <c r="J447" s="8" t="s">
        <v>59</v>
      </c>
      <c r="K447" s="5" t="s">
        <v>59</v>
      </c>
      <c r="L447" s="7" t="s">
        <v>60</v>
      </c>
      <c r="M447" s="9">
        <v>0</v>
      </c>
      <c r="N447" s="5" t="s">
        <v>54</v>
      </c>
      <c r="O447" s="31">
        <v>42589.9224368403</v>
      </c>
      <c r="P447" s="32">
        <v>42595.2524626157</v>
      </c>
      <c r="Q447" s="28" t="s">
        <v>38</v>
      </c>
      <c r="R447" s="29" t="s">
        <v>38</v>
      </c>
      <c r="S447" s="28" t="s">
        <v>212</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1393</v>
      </c>
      <c r="B448" s="6" t="s">
        <v>1394</v>
      </c>
      <c r="C448" s="6" t="s">
        <v>1390</v>
      </c>
      <c r="D448" s="7" t="s">
        <v>1391</v>
      </c>
      <c r="E448" s="28" t="s">
        <v>1392</v>
      </c>
      <c r="F448" s="5" t="s">
        <v>382</v>
      </c>
      <c r="G448" s="6" t="s">
        <v>383</v>
      </c>
      <c r="H448" s="6" t="s">
        <v>38</v>
      </c>
      <c r="I448" s="6" t="s">
        <v>38</v>
      </c>
      <c r="J448" s="8" t="s">
        <v>725</v>
      </c>
      <c r="K448" s="5" t="s">
        <v>726</v>
      </c>
      <c r="L448" s="7" t="s">
        <v>727</v>
      </c>
      <c r="M448" s="9">
        <v>0</v>
      </c>
      <c r="N448" s="5" t="s">
        <v>387</v>
      </c>
      <c r="O448" s="31">
        <v>42589.922437037</v>
      </c>
      <c r="P448" s="32">
        <v>42595.2524628125</v>
      </c>
      <c r="Q448" s="28" t="s">
        <v>38</v>
      </c>
      <c r="R448" s="29" t="s">
        <v>1395</v>
      </c>
      <c r="S448" s="28" t="s">
        <v>78</v>
      </c>
      <c r="T448" s="28" t="s">
        <v>389</v>
      </c>
      <c r="U448" s="5" t="s">
        <v>390</v>
      </c>
      <c r="V448" s="28" t="s">
        <v>729</v>
      </c>
      <c r="W448" s="7" t="s">
        <v>38</v>
      </c>
      <c r="X448" s="7" t="s">
        <v>38</v>
      </c>
      <c r="Y448" s="5" t="s">
        <v>391</v>
      </c>
      <c r="Z448" s="5" t="s">
        <v>38</v>
      </c>
      <c r="AA448" s="6" t="s">
        <v>38</v>
      </c>
      <c r="AB448" s="6" t="s">
        <v>38</v>
      </c>
      <c r="AC448" s="6" t="s">
        <v>38</v>
      </c>
      <c r="AD448" s="6" t="s">
        <v>38</v>
      </c>
      <c r="AE448" s="6" t="s">
        <v>38</v>
      </c>
    </row>
    <row r="449">
      <c r="A449" s="28" t="s">
        <v>1396</v>
      </c>
      <c r="B449" s="6" t="s">
        <v>1397</v>
      </c>
      <c r="C449" s="6" t="s">
        <v>1390</v>
      </c>
      <c r="D449" s="7" t="s">
        <v>1391</v>
      </c>
      <c r="E449" s="28" t="s">
        <v>1392</v>
      </c>
      <c r="F449" s="5" t="s">
        <v>382</v>
      </c>
      <c r="G449" s="6" t="s">
        <v>383</v>
      </c>
      <c r="H449" s="6" t="s">
        <v>38</v>
      </c>
      <c r="I449" s="6" t="s">
        <v>38</v>
      </c>
      <c r="J449" s="8" t="s">
        <v>725</v>
      </c>
      <c r="K449" s="5" t="s">
        <v>726</v>
      </c>
      <c r="L449" s="7" t="s">
        <v>727</v>
      </c>
      <c r="M449" s="9">
        <v>0</v>
      </c>
      <c r="N449" s="5" t="s">
        <v>1387</v>
      </c>
      <c r="O449" s="31">
        <v>42589.9224372338</v>
      </c>
      <c r="P449" s="32">
        <v>42595.2524628125</v>
      </c>
      <c r="Q449" s="28" t="s">
        <v>38</v>
      </c>
      <c r="R449" s="29" t="s">
        <v>38</v>
      </c>
      <c r="S449" s="28" t="s">
        <v>78</v>
      </c>
      <c r="T449" s="28" t="s">
        <v>389</v>
      </c>
      <c r="U449" s="5" t="s">
        <v>390</v>
      </c>
      <c r="V449" s="28" t="s">
        <v>729</v>
      </c>
      <c r="W449" s="7" t="s">
        <v>38</v>
      </c>
      <c r="X449" s="7" t="s">
        <v>38</v>
      </c>
      <c r="Y449" s="5" t="s">
        <v>391</v>
      </c>
      <c r="Z449" s="5" t="s">
        <v>38</v>
      </c>
      <c r="AA449" s="6" t="s">
        <v>38</v>
      </c>
      <c r="AB449" s="6" t="s">
        <v>38</v>
      </c>
      <c r="AC449" s="6" t="s">
        <v>38</v>
      </c>
      <c r="AD449" s="6" t="s">
        <v>38</v>
      </c>
      <c r="AE449" s="6" t="s">
        <v>38</v>
      </c>
    </row>
    <row r="450">
      <c r="A450" s="28" t="s">
        <v>1398</v>
      </c>
      <c r="B450" s="6" t="s">
        <v>1399</v>
      </c>
      <c r="C450" s="6" t="s">
        <v>1390</v>
      </c>
      <c r="D450" s="7" t="s">
        <v>1391</v>
      </c>
      <c r="E450" s="28" t="s">
        <v>1392</v>
      </c>
      <c r="F450" s="5" t="s">
        <v>382</v>
      </c>
      <c r="G450" s="6" t="s">
        <v>383</v>
      </c>
      <c r="H450" s="6" t="s">
        <v>38</v>
      </c>
      <c r="I450" s="6" t="s">
        <v>38</v>
      </c>
      <c r="J450" s="8" t="s">
        <v>725</v>
      </c>
      <c r="K450" s="5" t="s">
        <v>726</v>
      </c>
      <c r="L450" s="7" t="s">
        <v>727</v>
      </c>
      <c r="M450" s="9">
        <v>0</v>
      </c>
      <c r="N450" s="5" t="s">
        <v>387</v>
      </c>
      <c r="O450" s="31">
        <v>42589.9224373843</v>
      </c>
      <c r="P450" s="32">
        <v>42595.252462419</v>
      </c>
      <c r="Q450" s="28" t="s">
        <v>38</v>
      </c>
      <c r="R450" s="29" t="s">
        <v>1400</v>
      </c>
      <c r="S450" s="28" t="s">
        <v>78</v>
      </c>
      <c r="T450" s="28" t="s">
        <v>462</v>
      </c>
      <c r="U450" s="5" t="s">
        <v>390</v>
      </c>
      <c r="V450" s="28" t="s">
        <v>729</v>
      </c>
      <c r="W450" s="7" t="s">
        <v>38</v>
      </c>
      <c r="X450" s="7" t="s">
        <v>38</v>
      </c>
      <c r="Y450" s="5" t="s">
        <v>391</v>
      </c>
      <c r="Z450" s="5" t="s">
        <v>38</v>
      </c>
      <c r="AA450" s="6" t="s">
        <v>38</v>
      </c>
      <c r="AB450" s="6" t="s">
        <v>38</v>
      </c>
      <c r="AC450" s="6" t="s">
        <v>38</v>
      </c>
      <c r="AD450" s="6" t="s">
        <v>38</v>
      </c>
      <c r="AE450" s="6" t="s">
        <v>38</v>
      </c>
    </row>
    <row r="451">
      <c r="A451" s="28" t="s">
        <v>1401</v>
      </c>
      <c r="B451" s="6" t="s">
        <v>1402</v>
      </c>
      <c r="C451" s="6" t="s">
        <v>1390</v>
      </c>
      <c r="D451" s="7" t="s">
        <v>1391</v>
      </c>
      <c r="E451" s="28" t="s">
        <v>1392</v>
      </c>
      <c r="F451" s="5" t="s">
        <v>707</v>
      </c>
      <c r="G451" s="6" t="s">
        <v>547</v>
      </c>
      <c r="H451" s="6" t="s">
        <v>38</v>
      </c>
      <c r="I451" s="6" t="s">
        <v>38</v>
      </c>
      <c r="J451" s="8" t="s">
        <v>326</v>
      </c>
      <c r="K451" s="5" t="s">
        <v>327</v>
      </c>
      <c r="L451" s="7" t="s">
        <v>328</v>
      </c>
      <c r="M451" s="9">
        <v>0</v>
      </c>
      <c r="N451" s="5" t="s">
        <v>227</v>
      </c>
      <c r="O451" s="31">
        <v>42589.9224373843</v>
      </c>
      <c r="P451" s="32">
        <v>42595.2524626157</v>
      </c>
      <c r="Q451" s="28" t="s">
        <v>38</v>
      </c>
      <c r="R451" s="29" t="s">
        <v>38</v>
      </c>
      <c r="S451" s="28" t="s">
        <v>62</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1403</v>
      </c>
      <c r="B452" s="6" t="s">
        <v>1404</v>
      </c>
      <c r="C452" s="6" t="s">
        <v>1390</v>
      </c>
      <c r="D452" s="7" t="s">
        <v>1391</v>
      </c>
      <c r="E452" s="28" t="s">
        <v>1392</v>
      </c>
      <c r="F452" s="5" t="s">
        <v>707</v>
      </c>
      <c r="G452" s="6" t="s">
        <v>547</v>
      </c>
      <c r="H452" s="6" t="s">
        <v>38</v>
      </c>
      <c r="I452" s="6" t="s">
        <v>38</v>
      </c>
      <c r="J452" s="8" t="s">
        <v>326</v>
      </c>
      <c r="K452" s="5" t="s">
        <v>327</v>
      </c>
      <c r="L452" s="7" t="s">
        <v>328</v>
      </c>
      <c r="M452" s="9">
        <v>0</v>
      </c>
      <c r="N452" s="5" t="s">
        <v>227</v>
      </c>
      <c r="O452" s="31">
        <v>42589.922437581</v>
      </c>
      <c r="P452" s="32">
        <v>42595.2524626157</v>
      </c>
      <c r="Q452" s="28" t="s">
        <v>38</v>
      </c>
      <c r="R452" s="29" t="s">
        <v>38</v>
      </c>
      <c r="S452" s="28" t="s">
        <v>62</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1405</v>
      </c>
      <c r="B453" s="6" t="s">
        <v>1406</v>
      </c>
      <c r="C453" s="6" t="s">
        <v>1390</v>
      </c>
      <c r="D453" s="7" t="s">
        <v>1391</v>
      </c>
      <c r="E453" s="28" t="s">
        <v>1392</v>
      </c>
      <c r="F453" s="5" t="s">
        <v>707</v>
      </c>
      <c r="G453" s="6" t="s">
        <v>547</v>
      </c>
      <c r="H453" s="6" t="s">
        <v>38</v>
      </c>
      <c r="I453" s="6" t="s">
        <v>38</v>
      </c>
      <c r="J453" s="8" t="s">
        <v>326</v>
      </c>
      <c r="K453" s="5" t="s">
        <v>327</v>
      </c>
      <c r="L453" s="7" t="s">
        <v>328</v>
      </c>
      <c r="M453" s="9">
        <v>0</v>
      </c>
      <c r="N453" s="5" t="s">
        <v>227</v>
      </c>
      <c r="O453" s="31">
        <v>42589.9224377662</v>
      </c>
      <c r="P453" s="32">
        <v>42595.2529188657</v>
      </c>
      <c r="Q453" s="28" t="s">
        <v>38</v>
      </c>
      <c r="R453" s="29" t="s">
        <v>38</v>
      </c>
      <c r="S453" s="28" t="s">
        <v>62</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1407</v>
      </c>
      <c r="B454" s="6" t="s">
        <v>1408</v>
      </c>
      <c r="C454" s="6" t="s">
        <v>1390</v>
      </c>
      <c r="D454" s="7" t="s">
        <v>1391</v>
      </c>
      <c r="E454" s="28" t="s">
        <v>1392</v>
      </c>
      <c r="F454" s="5" t="s">
        <v>707</v>
      </c>
      <c r="G454" s="6" t="s">
        <v>547</v>
      </c>
      <c r="H454" s="6" t="s">
        <v>38</v>
      </c>
      <c r="I454" s="6" t="s">
        <v>38</v>
      </c>
      <c r="J454" s="8" t="s">
        <v>368</v>
      </c>
      <c r="K454" s="5" t="s">
        <v>369</v>
      </c>
      <c r="L454" s="7" t="s">
        <v>370</v>
      </c>
      <c r="M454" s="9">
        <v>0</v>
      </c>
      <c r="N454" s="5" t="s">
        <v>227</v>
      </c>
      <c r="O454" s="31">
        <v>42589.9224379282</v>
      </c>
      <c r="P454" s="32">
        <v>42595.2529188657</v>
      </c>
      <c r="Q454" s="28" t="s">
        <v>38</v>
      </c>
      <c r="R454" s="29" t="s">
        <v>38</v>
      </c>
      <c r="S454" s="28" t="s">
        <v>62</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1409</v>
      </c>
      <c r="B455" s="6" t="s">
        <v>1410</v>
      </c>
      <c r="C455" s="6" t="s">
        <v>1390</v>
      </c>
      <c r="D455" s="7" t="s">
        <v>1391</v>
      </c>
      <c r="E455" s="28" t="s">
        <v>1392</v>
      </c>
      <c r="F455" s="5" t="s">
        <v>707</v>
      </c>
      <c r="G455" s="6" t="s">
        <v>547</v>
      </c>
      <c r="H455" s="6" t="s">
        <v>38</v>
      </c>
      <c r="I455" s="6" t="s">
        <v>38</v>
      </c>
      <c r="J455" s="8" t="s">
        <v>368</v>
      </c>
      <c r="K455" s="5" t="s">
        <v>369</v>
      </c>
      <c r="L455" s="7" t="s">
        <v>370</v>
      </c>
      <c r="M455" s="9">
        <v>0</v>
      </c>
      <c r="N455" s="5" t="s">
        <v>227</v>
      </c>
      <c r="O455" s="31">
        <v>42589.9224381134</v>
      </c>
      <c r="P455" s="32">
        <v>42595.2529188657</v>
      </c>
      <c r="Q455" s="28" t="s">
        <v>38</v>
      </c>
      <c r="R455" s="29" t="s">
        <v>38</v>
      </c>
      <c r="S455" s="28" t="s">
        <v>62</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1411</v>
      </c>
      <c r="B456" s="6" t="s">
        <v>1412</v>
      </c>
      <c r="C456" s="6" t="s">
        <v>1390</v>
      </c>
      <c r="D456" s="7" t="s">
        <v>1391</v>
      </c>
      <c r="E456" s="28" t="s">
        <v>1392</v>
      </c>
      <c r="F456" s="5" t="s">
        <v>707</v>
      </c>
      <c r="G456" s="6" t="s">
        <v>547</v>
      </c>
      <c r="H456" s="6" t="s">
        <v>38</v>
      </c>
      <c r="I456" s="6" t="s">
        <v>38</v>
      </c>
      <c r="J456" s="8" t="s">
        <v>474</v>
      </c>
      <c r="K456" s="5" t="s">
        <v>475</v>
      </c>
      <c r="L456" s="7" t="s">
        <v>476</v>
      </c>
      <c r="M456" s="9">
        <v>0</v>
      </c>
      <c r="N456" s="5" t="s">
        <v>227</v>
      </c>
      <c r="O456" s="31">
        <v>42589.9224383102</v>
      </c>
      <c r="P456" s="32">
        <v>42595.2529185185</v>
      </c>
      <c r="Q456" s="28" t="s">
        <v>38</v>
      </c>
      <c r="R456" s="29" t="s">
        <v>38</v>
      </c>
      <c r="S456" s="28" t="s">
        <v>62</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1413</v>
      </c>
      <c r="B457" s="6" t="s">
        <v>1414</v>
      </c>
      <c r="C457" s="6" t="s">
        <v>1390</v>
      </c>
      <c r="D457" s="7" t="s">
        <v>1391</v>
      </c>
      <c r="E457" s="28" t="s">
        <v>1392</v>
      </c>
      <c r="F457" s="5" t="s">
        <v>707</v>
      </c>
      <c r="G457" s="6" t="s">
        <v>547</v>
      </c>
      <c r="H457" s="6" t="s">
        <v>38</v>
      </c>
      <c r="I457" s="6" t="s">
        <v>38</v>
      </c>
      <c r="J457" s="8" t="s">
        <v>474</v>
      </c>
      <c r="K457" s="5" t="s">
        <v>475</v>
      </c>
      <c r="L457" s="7" t="s">
        <v>476</v>
      </c>
      <c r="M457" s="9">
        <v>0</v>
      </c>
      <c r="N457" s="5" t="s">
        <v>227</v>
      </c>
      <c r="O457" s="31">
        <v>42589.9224385069</v>
      </c>
      <c r="P457" s="32">
        <v>42595.2529187153</v>
      </c>
      <c r="Q457" s="28" t="s">
        <v>38</v>
      </c>
      <c r="R457" s="29" t="s">
        <v>38</v>
      </c>
      <c r="S457" s="28" t="s">
        <v>62</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1415</v>
      </c>
      <c r="B458" s="6" t="s">
        <v>1416</v>
      </c>
      <c r="C458" s="6" t="s">
        <v>1390</v>
      </c>
      <c r="D458" s="7" t="s">
        <v>1391</v>
      </c>
      <c r="E458" s="28" t="s">
        <v>1392</v>
      </c>
      <c r="F458" s="5" t="s">
        <v>707</v>
      </c>
      <c r="G458" s="6" t="s">
        <v>547</v>
      </c>
      <c r="H458" s="6" t="s">
        <v>38</v>
      </c>
      <c r="I458" s="6" t="s">
        <v>38</v>
      </c>
      <c r="J458" s="8" t="s">
        <v>497</v>
      </c>
      <c r="K458" s="5" t="s">
        <v>498</v>
      </c>
      <c r="L458" s="7" t="s">
        <v>499</v>
      </c>
      <c r="M458" s="9">
        <v>0</v>
      </c>
      <c r="N458" s="5" t="s">
        <v>227</v>
      </c>
      <c r="O458" s="31">
        <v>42589.9224386574</v>
      </c>
      <c r="P458" s="32">
        <v>42595.2529187153</v>
      </c>
      <c r="Q458" s="28" t="s">
        <v>38</v>
      </c>
      <c r="R458" s="29" t="s">
        <v>38</v>
      </c>
      <c r="S458" s="28" t="s">
        <v>62</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1417</v>
      </c>
      <c r="B459" s="6" t="s">
        <v>1418</v>
      </c>
      <c r="C459" s="6" t="s">
        <v>1390</v>
      </c>
      <c r="D459" s="7" t="s">
        <v>1391</v>
      </c>
      <c r="E459" s="28" t="s">
        <v>1392</v>
      </c>
      <c r="F459" s="5" t="s">
        <v>707</v>
      </c>
      <c r="G459" s="6" t="s">
        <v>547</v>
      </c>
      <c r="H459" s="6" t="s">
        <v>38</v>
      </c>
      <c r="I459" s="6" t="s">
        <v>38</v>
      </c>
      <c r="J459" s="8" t="s">
        <v>497</v>
      </c>
      <c r="K459" s="5" t="s">
        <v>498</v>
      </c>
      <c r="L459" s="7" t="s">
        <v>499</v>
      </c>
      <c r="M459" s="9">
        <v>0</v>
      </c>
      <c r="N459" s="5" t="s">
        <v>227</v>
      </c>
      <c r="O459" s="31">
        <v>42589.9224388542</v>
      </c>
      <c r="P459" s="32">
        <v>42595.2529187153</v>
      </c>
      <c r="Q459" s="28" t="s">
        <v>38</v>
      </c>
      <c r="R459" s="29" t="s">
        <v>38</v>
      </c>
      <c r="S459" s="28" t="s">
        <v>62</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1419</v>
      </c>
      <c r="B460" s="6" t="s">
        <v>1420</v>
      </c>
      <c r="C460" s="6" t="s">
        <v>1390</v>
      </c>
      <c r="D460" s="7" t="s">
        <v>1391</v>
      </c>
      <c r="E460" s="28" t="s">
        <v>1392</v>
      </c>
      <c r="F460" s="5" t="s">
        <v>707</v>
      </c>
      <c r="G460" s="6" t="s">
        <v>547</v>
      </c>
      <c r="H460" s="6" t="s">
        <v>38</v>
      </c>
      <c r="I460" s="6" t="s">
        <v>38</v>
      </c>
      <c r="J460" s="8" t="s">
        <v>479</v>
      </c>
      <c r="K460" s="5" t="s">
        <v>480</v>
      </c>
      <c r="L460" s="7" t="s">
        <v>481</v>
      </c>
      <c r="M460" s="9">
        <v>0</v>
      </c>
      <c r="N460" s="5" t="s">
        <v>227</v>
      </c>
      <c r="O460" s="31">
        <v>42589.9224390046</v>
      </c>
      <c r="P460" s="32">
        <v>42595.2533240394</v>
      </c>
      <c r="Q460" s="28" t="s">
        <v>38</v>
      </c>
      <c r="R460" s="29" t="s">
        <v>38</v>
      </c>
      <c r="S460" s="28" t="s">
        <v>62</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1421</v>
      </c>
      <c r="B461" s="6" t="s">
        <v>1422</v>
      </c>
      <c r="C461" s="6" t="s">
        <v>1390</v>
      </c>
      <c r="D461" s="7" t="s">
        <v>1391</v>
      </c>
      <c r="E461" s="28" t="s">
        <v>1392</v>
      </c>
      <c r="F461" s="5" t="s">
        <v>707</v>
      </c>
      <c r="G461" s="6" t="s">
        <v>547</v>
      </c>
      <c r="H461" s="6" t="s">
        <v>38</v>
      </c>
      <c r="I461" s="6" t="s">
        <v>38</v>
      </c>
      <c r="J461" s="8" t="s">
        <v>485</v>
      </c>
      <c r="K461" s="5" t="s">
        <v>486</v>
      </c>
      <c r="L461" s="7" t="s">
        <v>487</v>
      </c>
      <c r="M461" s="9">
        <v>0</v>
      </c>
      <c r="N461" s="5" t="s">
        <v>227</v>
      </c>
      <c r="O461" s="31">
        <v>42589.9224392014</v>
      </c>
      <c r="P461" s="32">
        <v>42595.2533240394</v>
      </c>
      <c r="Q461" s="28" t="s">
        <v>38</v>
      </c>
      <c r="R461" s="29" t="s">
        <v>38</v>
      </c>
      <c r="S461" s="28" t="s">
        <v>62</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1423</v>
      </c>
      <c r="B462" s="6" t="s">
        <v>1424</v>
      </c>
      <c r="C462" s="6" t="s">
        <v>1390</v>
      </c>
      <c r="D462" s="7" t="s">
        <v>1391</v>
      </c>
      <c r="E462" s="28" t="s">
        <v>1392</v>
      </c>
      <c r="F462" s="5" t="s">
        <v>707</v>
      </c>
      <c r="G462" s="6" t="s">
        <v>547</v>
      </c>
      <c r="H462" s="6" t="s">
        <v>38</v>
      </c>
      <c r="I462" s="6" t="s">
        <v>38</v>
      </c>
      <c r="J462" s="8" t="s">
        <v>465</v>
      </c>
      <c r="K462" s="5" t="s">
        <v>466</v>
      </c>
      <c r="L462" s="7" t="s">
        <v>467</v>
      </c>
      <c r="M462" s="9">
        <v>0</v>
      </c>
      <c r="N462" s="5" t="s">
        <v>227</v>
      </c>
      <c r="O462" s="31">
        <v>42589.9224393866</v>
      </c>
      <c r="P462" s="32">
        <v>42595.2533242245</v>
      </c>
      <c r="Q462" s="28" t="s">
        <v>38</v>
      </c>
      <c r="R462" s="29" t="s">
        <v>38</v>
      </c>
      <c r="S462" s="28" t="s">
        <v>62</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1425</v>
      </c>
      <c r="B463" s="6" t="s">
        <v>1426</v>
      </c>
      <c r="C463" s="6" t="s">
        <v>1390</v>
      </c>
      <c r="D463" s="7" t="s">
        <v>1391</v>
      </c>
      <c r="E463" s="28" t="s">
        <v>1392</v>
      </c>
      <c r="F463" s="5" t="s">
        <v>707</v>
      </c>
      <c r="G463" s="6" t="s">
        <v>547</v>
      </c>
      <c r="H463" s="6" t="s">
        <v>38</v>
      </c>
      <c r="I463" s="6" t="s">
        <v>38</v>
      </c>
      <c r="J463" s="8" t="s">
        <v>636</v>
      </c>
      <c r="K463" s="5" t="s">
        <v>637</v>
      </c>
      <c r="L463" s="7" t="s">
        <v>638</v>
      </c>
      <c r="M463" s="9">
        <v>0</v>
      </c>
      <c r="N463" s="5" t="s">
        <v>227</v>
      </c>
      <c r="O463" s="31">
        <v>42589.9224395486</v>
      </c>
      <c r="P463" s="32">
        <v>42595.2533242245</v>
      </c>
      <c r="Q463" s="28" t="s">
        <v>38</v>
      </c>
      <c r="R463" s="29" t="s">
        <v>38</v>
      </c>
      <c r="S463" s="28" t="s">
        <v>62</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1427</v>
      </c>
      <c r="B464" s="6" t="s">
        <v>1428</v>
      </c>
      <c r="C464" s="6" t="s">
        <v>1390</v>
      </c>
      <c r="D464" s="7" t="s">
        <v>1391</v>
      </c>
      <c r="E464" s="28" t="s">
        <v>1392</v>
      </c>
      <c r="F464" s="5" t="s">
        <v>707</v>
      </c>
      <c r="G464" s="6" t="s">
        <v>547</v>
      </c>
      <c r="H464" s="6" t="s">
        <v>38</v>
      </c>
      <c r="I464" s="6" t="s">
        <v>38</v>
      </c>
      <c r="J464" s="8" t="s">
        <v>492</v>
      </c>
      <c r="K464" s="5" t="s">
        <v>493</v>
      </c>
      <c r="L464" s="7" t="s">
        <v>494</v>
      </c>
      <c r="M464" s="9">
        <v>0</v>
      </c>
      <c r="N464" s="5" t="s">
        <v>227</v>
      </c>
      <c r="O464" s="31">
        <v>42589.9224397338</v>
      </c>
      <c r="P464" s="32">
        <v>42595.2533238426</v>
      </c>
      <c r="Q464" s="28" t="s">
        <v>38</v>
      </c>
      <c r="R464" s="29" t="s">
        <v>38</v>
      </c>
      <c r="S464" s="28" t="s">
        <v>62</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1429</v>
      </c>
      <c r="B465" s="6" t="s">
        <v>1430</v>
      </c>
      <c r="C465" s="6" t="s">
        <v>1390</v>
      </c>
      <c r="D465" s="7" t="s">
        <v>1391</v>
      </c>
      <c r="E465" s="28" t="s">
        <v>1392</v>
      </c>
      <c r="F465" s="5" t="s">
        <v>707</v>
      </c>
      <c r="G465" s="6" t="s">
        <v>547</v>
      </c>
      <c r="H465" s="6" t="s">
        <v>38</v>
      </c>
      <c r="I465" s="6" t="s">
        <v>38</v>
      </c>
      <c r="J465" s="8" t="s">
        <v>817</v>
      </c>
      <c r="K465" s="5" t="s">
        <v>818</v>
      </c>
      <c r="L465" s="7" t="s">
        <v>819</v>
      </c>
      <c r="M465" s="9">
        <v>0</v>
      </c>
      <c r="N465" s="5" t="s">
        <v>227</v>
      </c>
      <c r="O465" s="31">
        <v>42589.9224399306</v>
      </c>
      <c r="P465" s="32">
        <v>42595.2533238426</v>
      </c>
      <c r="Q465" s="28" t="s">
        <v>38</v>
      </c>
      <c r="R465" s="29" t="s">
        <v>38</v>
      </c>
      <c r="S465" s="28" t="s">
        <v>62</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1431</v>
      </c>
      <c r="B466" s="6" t="s">
        <v>1432</v>
      </c>
      <c r="C466" s="6" t="s">
        <v>1390</v>
      </c>
      <c r="D466" s="7" t="s">
        <v>1391</v>
      </c>
      <c r="E466" s="28" t="s">
        <v>1392</v>
      </c>
      <c r="F466" s="5" t="s">
        <v>707</v>
      </c>
      <c r="G466" s="6" t="s">
        <v>547</v>
      </c>
      <c r="H466" s="6" t="s">
        <v>38</v>
      </c>
      <c r="I466" s="6" t="s">
        <v>38</v>
      </c>
      <c r="J466" s="8" t="s">
        <v>817</v>
      </c>
      <c r="K466" s="5" t="s">
        <v>818</v>
      </c>
      <c r="L466" s="7" t="s">
        <v>819</v>
      </c>
      <c r="M466" s="9">
        <v>0</v>
      </c>
      <c r="N466" s="5" t="s">
        <v>54</v>
      </c>
      <c r="O466" s="31">
        <v>42589.9224401273</v>
      </c>
      <c r="P466" s="32">
        <v>42595.2533240394</v>
      </c>
      <c r="Q466" s="28" t="s">
        <v>38</v>
      </c>
      <c r="R466" s="29" t="s">
        <v>38</v>
      </c>
      <c r="S466" s="28" t="s">
        <v>62</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1433</v>
      </c>
      <c r="B467" s="6" t="s">
        <v>1434</v>
      </c>
      <c r="C467" s="6" t="s">
        <v>1390</v>
      </c>
      <c r="D467" s="7" t="s">
        <v>1391</v>
      </c>
      <c r="E467" s="28" t="s">
        <v>1392</v>
      </c>
      <c r="F467" s="5" t="s">
        <v>707</v>
      </c>
      <c r="G467" s="6" t="s">
        <v>547</v>
      </c>
      <c r="H467" s="6" t="s">
        <v>38</v>
      </c>
      <c r="I467" s="6" t="s">
        <v>38</v>
      </c>
      <c r="J467" s="8" t="s">
        <v>822</v>
      </c>
      <c r="K467" s="5" t="s">
        <v>823</v>
      </c>
      <c r="L467" s="7" t="s">
        <v>824</v>
      </c>
      <c r="M467" s="9">
        <v>0</v>
      </c>
      <c r="N467" s="5" t="s">
        <v>54</v>
      </c>
      <c r="O467" s="31">
        <v>42589.9224401273</v>
      </c>
      <c r="P467" s="32">
        <v>42595.2537441782</v>
      </c>
      <c r="Q467" s="28" t="s">
        <v>38</v>
      </c>
      <c r="R467" s="29" t="s">
        <v>38</v>
      </c>
      <c r="S467" s="28" t="s">
        <v>62</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1435</v>
      </c>
      <c r="B468" s="6" t="s">
        <v>1436</v>
      </c>
      <c r="C468" s="6" t="s">
        <v>1390</v>
      </c>
      <c r="D468" s="7" t="s">
        <v>1391</v>
      </c>
      <c r="E468" s="28" t="s">
        <v>1392</v>
      </c>
      <c r="F468" s="5" t="s">
        <v>707</v>
      </c>
      <c r="G468" s="6" t="s">
        <v>547</v>
      </c>
      <c r="H468" s="6" t="s">
        <v>38</v>
      </c>
      <c r="I468" s="6" t="s">
        <v>38</v>
      </c>
      <c r="J468" s="8" t="s">
        <v>401</v>
      </c>
      <c r="K468" s="5" t="s">
        <v>402</v>
      </c>
      <c r="L468" s="7" t="s">
        <v>403</v>
      </c>
      <c r="M468" s="9">
        <v>0</v>
      </c>
      <c r="N468" s="5" t="s">
        <v>54</v>
      </c>
      <c r="O468" s="31">
        <v>42589.9224402778</v>
      </c>
      <c r="P468" s="32">
        <v>42595.2537441782</v>
      </c>
      <c r="Q468" s="28" t="s">
        <v>38</v>
      </c>
      <c r="R468" s="29" t="s">
        <v>38</v>
      </c>
      <c r="S468" s="28" t="s">
        <v>62</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1437</v>
      </c>
      <c r="B469" s="6" t="s">
        <v>1438</v>
      </c>
      <c r="C469" s="6" t="s">
        <v>1390</v>
      </c>
      <c r="D469" s="7" t="s">
        <v>1391</v>
      </c>
      <c r="E469" s="28" t="s">
        <v>1392</v>
      </c>
      <c r="F469" s="5" t="s">
        <v>707</v>
      </c>
      <c r="G469" s="6" t="s">
        <v>547</v>
      </c>
      <c r="H469" s="6" t="s">
        <v>38</v>
      </c>
      <c r="I469" s="6" t="s">
        <v>38</v>
      </c>
      <c r="J469" s="8" t="s">
        <v>829</v>
      </c>
      <c r="K469" s="5" t="s">
        <v>830</v>
      </c>
      <c r="L469" s="7" t="s">
        <v>831</v>
      </c>
      <c r="M469" s="9">
        <v>0</v>
      </c>
      <c r="N469" s="5" t="s">
        <v>227</v>
      </c>
      <c r="O469" s="31">
        <v>42589.9224406597</v>
      </c>
      <c r="P469" s="32">
        <v>42595.2537441782</v>
      </c>
      <c r="Q469" s="28" t="s">
        <v>38</v>
      </c>
      <c r="R469" s="29" t="s">
        <v>38</v>
      </c>
      <c r="S469" s="28" t="s">
        <v>62</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1439</v>
      </c>
      <c r="B470" s="6" t="s">
        <v>1440</v>
      </c>
      <c r="C470" s="6" t="s">
        <v>1390</v>
      </c>
      <c r="D470" s="7" t="s">
        <v>1391</v>
      </c>
      <c r="E470" s="28" t="s">
        <v>1392</v>
      </c>
      <c r="F470" s="5" t="s">
        <v>707</v>
      </c>
      <c r="G470" s="6" t="s">
        <v>547</v>
      </c>
      <c r="H470" s="6" t="s">
        <v>38</v>
      </c>
      <c r="I470" s="6" t="s">
        <v>38</v>
      </c>
      <c r="J470" s="8" t="s">
        <v>829</v>
      </c>
      <c r="K470" s="5" t="s">
        <v>830</v>
      </c>
      <c r="L470" s="7" t="s">
        <v>831</v>
      </c>
      <c r="M470" s="9">
        <v>0</v>
      </c>
      <c r="N470" s="5" t="s">
        <v>227</v>
      </c>
      <c r="O470" s="31">
        <v>42589.9224408218</v>
      </c>
      <c r="P470" s="32">
        <v>42595.253743831</v>
      </c>
      <c r="Q470" s="28" t="s">
        <v>38</v>
      </c>
      <c r="R470" s="29" t="s">
        <v>38</v>
      </c>
      <c r="S470" s="28" t="s">
        <v>62</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1441</v>
      </c>
      <c r="B471" s="6" t="s">
        <v>1442</v>
      </c>
      <c r="C471" s="6" t="s">
        <v>1390</v>
      </c>
      <c r="D471" s="7" t="s">
        <v>1391</v>
      </c>
      <c r="E471" s="28" t="s">
        <v>1392</v>
      </c>
      <c r="F471" s="5" t="s">
        <v>707</v>
      </c>
      <c r="G471" s="6" t="s">
        <v>547</v>
      </c>
      <c r="H471" s="6" t="s">
        <v>38</v>
      </c>
      <c r="I471" s="6" t="s">
        <v>38</v>
      </c>
      <c r="J471" s="8" t="s">
        <v>394</v>
      </c>
      <c r="K471" s="5" t="s">
        <v>395</v>
      </c>
      <c r="L471" s="7" t="s">
        <v>396</v>
      </c>
      <c r="M471" s="9">
        <v>0</v>
      </c>
      <c r="N471" s="5" t="s">
        <v>227</v>
      </c>
      <c r="O471" s="31">
        <v>42589.9224410069</v>
      </c>
      <c r="P471" s="32">
        <v>42595.2537440162</v>
      </c>
      <c r="Q471" s="28" t="s">
        <v>38</v>
      </c>
      <c r="R471" s="29" t="s">
        <v>38</v>
      </c>
      <c r="S471" s="28" t="s">
        <v>62</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1443</v>
      </c>
      <c r="B472" s="6" t="s">
        <v>1444</v>
      </c>
      <c r="C472" s="6" t="s">
        <v>1390</v>
      </c>
      <c r="D472" s="7" t="s">
        <v>1391</v>
      </c>
      <c r="E472" s="28" t="s">
        <v>1392</v>
      </c>
      <c r="F472" s="5" t="s">
        <v>707</v>
      </c>
      <c r="G472" s="6" t="s">
        <v>547</v>
      </c>
      <c r="H472" s="6" t="s">
        <v>38</v>
      </c>
      <c r="I472" s="6" t="s">
        <v>38</v>
      </c>
      <c r="J472" s="8" t="s">
        <v>394</v>
      </c>
      <c r="K472" s="5" t="s">
        <v>395</v>
      </c>
      <c r="L472" s="7" t="s">
        <v>396</v>
      </c>
      <c r="M472" s="9">
        <v>0</v>
      </c>
      <c r="N472" s="5" t="s">
        <v>227</v>
      </c>
      <c r="O472" s="31">
        <v>42589.9224413542</v>
      </c>
      <c r="P472" s="32">
        <v>42595.2537440162</v>
      </c>
      <c r="Q472" s="28" t="s">
        <v>38</v>
      </c>
      <c r="R472" s="29" t="s">
        <v>38</v>
      </c>
      <c r="S472" s="28" t="s">
        <v>62</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1445</v>
      </c>
      <c r="B473" s="6" t="s">
        <v>1446</v>
      </c>
      <c r="C473" s="6" t="s">
        <v>1390</v>
      </c>
      <c r="D473" s="7" t="s">
        <v>1391</v>
      </c>
      <c r="E473" s="28" t="s">
        <v>1392</v>
      </c>
      <c r="F473" s="5" t="s">
        <v>707</v>
      </c>
      <c r="G473" s="6" t="s">
        <v>547</v>
      </c>
      <c r="H473" s="6" t="s">
        <v>38</v>
      </c>
      <c r="I473" s="6" t="s">
        <v>38</v>
      </c>
      <c r="J473" s="8" t="s">
        <v>394</v>
      </c>
      <c r="K473" s="5" t="s">
        <v>395</v>
      </c>
      <c r="L473" s="7" t="s">
        <v>396</v>
      </c>
      <c r="M473" s="9">
        <v>0</v>
      </c>
      <c r="N473" s="5" t="s">
        <v>227</v>
      </c>
      <c r="O473" s="31">
        <v>42589.9224415509</v>
      </c>
      <c r="P473" s="32">
        <v>42595.2537440162</v>
      </c>
      <c r="Q473" s="28" t="s">
        <v>38</v>
      </c>
      <c r="R473" s="29" t="s">
        <v>38</v>
      </c>
      <c r="S473" s="28" t="s">
        <v>62</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1447</v>
      </c>
      <c r="B474" s="6" t="s">
        <v>1448</v>
      </c>
      <c r="C474" s="6" t="s">
        <v>1390</v>
      </c>
      <c r="D474" s="7" t="s">
        <v>1391</v>
      </c>
      <c r="E474" s="28" t="s">
        <v>1392</v>
      </c>
      <c r="F474" s="5" t="s">
        <v>707</v>
      </c>
      <c r="G474" s="6" t="s">
        <v>547</v>
      </c>
      <c r="H474" s="6" t="s">
        <v>38</v>
      </c>
      <c r="I474" s="6" t="s">
        <v>38</v>
      </c>
      <c r="J474" s="8" t="s">
        <v>838</v>
      </c>
      <c r="K474" s="5" t="s">
        <v>839</v>
      </c>
      <c r="L474" s="7" t="s">
        <v>840</v>
      </c>
      <c r="M474" s="9">
        <v>0</v>
      </c>
      <c r="N474" s="5" t="s">
        <v>227</v>
      </c>
      <c r="O474" s="31">
        <v>42589.9224417477</v>
      </c>
      <c r="P474" s="32">
        <v>42595.2537441782</v>
      </c>
      <c r="Q474" s="28" t="s">
        <v>38</v>
      </c>
      <c r="R474" s="29" t="s">
        <v>38</v>
      </c>
      <c r="S474" s="28" t="s">
        <v>62</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1449</v>
      </c>
      <c r="B475" s="6" t="s">
        <v>1450</v>
      </c>
      <c r="C475" s="6" t="s">
        <v>1390</v>
      </c>
      <c r="D475" s="7" t="s">
        <v>1391</v>
      </c>
      <c r="E475" s="28" t="s">
        <v>1392</v>
      </c>
      <c r="F475" s="5" t="s">
        <v>707</v>
      </c>
      <c r="G475" s="6" t="s">
        <v>547</v>
      </c>
      <c r="H475" s="6" t="s">
        <v>38</v>
      </c>
      <c r="I475" s="6" t="s">
        <v>38</v>
      </c>
      <c r="J475" s="8" t="s">
        <v>532</v>
      </c>
      <c r="K475" s="5" t="s">
        <v>533</v>
      </c>
      <c r="L475" s="7" t="s">
        <v>534</v>
      </c>
      <c r="M475" s="9">
        <v>0</v>
      </c>
      <c r="N475" s="5" t="s">
        <v>54</v>
      </c>
      <c r="O475" s="31">
        <v>42589.9224418981</v>
      </c>
      <c r="P475" s="32">
        <v>42595.2541336458</v>
      </c>
      <c r="Q475" s="28" t="s">
        <v>38</v>
      </c>
      <c r="R475" s="29" t="s">
        <v>38</v>
      </c>
      <c r="S475" s="28" t="s">
        <v>62</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1451</v>
      </c>
      <c r="B476" s="6" t="s">
        <v>1452</v>
      </c>
      <c r="C476" s="6" t="s">
        <v>1390</v>
      </c>
      <c r="D476" s="7" t="s">
        <v>1391</v>
      </c>
      <c r="E476" s="28" t="s">
        <v>1392</v>
      </c>
      <c r="F476" s="5" t="s">
        <v>707</v>
      </c>
      <c r="G476" s="6" t="s">
        <v>547</v>
      </c>
      <c r="H476" s="6" t="s">
        <v>38</v>
      </c>
      <c r="I476" s="6" t="s">
        <v>38</v>
      </c>
      <c r="J476" s="8" t="s">
        <v>606</v>
      </c>
      <c r="K476" s="5" t="s">
        <v>607</v>
      </c>
      <c r="L476" s="7" t="s">
        <v>608</v>
      </c>
      <c r="M476" s="9">
        <v>0</v>
      </c>
      <c r="N476" s="5" t="s">
        <v>227</v>
      </c>
      <c r="O476" s="31">
        <v>42589.9224420949</v>
      </c>
      <c r="P476" s="32">
        <v>42595.2541336458</v>
      </c>
      <c r="Q476" s="28" t="s">
        <v>38</v>
      </c>
      <c r="R476" s="29" t="s">
        <v>38</v>
      </c>
      <c r="S476" s="28" t="s">
        <v>62</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1453</v>
      </c>
      <c r="B477" s="6" t="s">
        <v>1454</v>
      </c>
      <c r="C477" s="6" t="s">
        <v>1390</v>
      </c>
      <c r="D477" s="7" t="s">
        <v>1391</v>
      </c>
      <c r="E477" s="28" t="s">
        <v>1392</v>
      </c>
      <c r="F477" s="5" t="s">
        <v>707</v>
      </c>
      <c r="G477" s="6" t="s">
        <v>547</v>
      </c>
      <c r="H477" s="6" t="s">
        <v>38</v>
      </c>
      <c r="I477" s="6" t="s">
        <v>38</v>
      </c>
      <c r="J477" s="8" t="s">
        <v>854</v>
      </c>
      <c r="K477" s="5" t="s">
        <v>855</v>
      </c>
      <c r="L477" s="7" t="s">
        <v>853</v>
      </c>
      <c r="M477" s="9">
        <v>0</v>
      </c>
      <c r="N477" s="5" t="s">
        <v>227</v>
      </c>
      <c r="O477" s="31">
        <v>42589.9224422801</v>
      </c>
      <c r="P477" s="32">
        <v>42595.2541336458</v>
      </c>
      <c r="Q477" s="28" t="s">
        <v>38</v>
      </c>
      <c r="R477" s="29" t="s">
        <v>38</v>
      </c>
      <c r="S477" s="28" t="s">
        <v>62</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1455</v>
      </c>
      <c r="B478" s="6" t="s">
        <v>1456</v>
      </c>
      <c r="C478" s="6" t="s">
        <v>1390</v>
      </c>
      <c r="D478" s="7" t="s">
        <v>1391</v>
      </c>
      <c r="E478" s="28" t="s">
        <v>1392</v>
      </c>
      <c r="F478" s="5" t="s">
        <v>707</v>
      </c>
      <c r="G478" s="6" t="s">
        <v>547</v>
      </c>
      <c r="H478" s="6" t="s">
        <v>38</v>
      </c>
      <c r="I478" s="6" t="s">
        <v>38</v>
      </c>
      <c r="J478" s="8" t="s">
        <v>343</v>
      </c>
      <c r="K478" s="5" t="s">
        <v>344</v>
      </c>
      <c r="L478" s="7" t="s">
        <v>345</v>
      </c>
      <c r="M478" s="9">
        <v>0</v>
      </c>
      <c r="N478" s="5" t="s">
        <v>227</v>
      </c>
      <c r="O478" s="31">
        <v>42589.9224424421</v>
      </c>
      <c r="P478" s="32">
        <v>42595.2541336458</v>
      </c>
      <c r="Q478" s="28" t="s">
        <v>38</v>
      </c>
      <c r="R478" s="29" t="s">
        <v>38</v>
      </c>
      <c r="S478" s="28" t="s">
        <v>62</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1457</v>
      </c>
      <c r="B479" s="6" t="s">
        <v>1458</v>
      </c>
      <c r="C479" s="6" t="s">
        <v>1390</v>
      </c>
      <c r="D479" s="7" t="s">
        <v>1391</v>
      </c>
      <c r="E479" s="28" t="s">
        <v>1392</v>
      </c>
      <c r="F479" s="5" t="s">
        <v>707</v>
      </c>
      <c r="G479" s="6" t="s">
        <v>547</v>
      </c>
      <c r="H479" s="6" t="s">
        <v>38</v>
      </c>
      <c r="I479" s="6" t="s">
        <v>38</v>
      </c>
      <c r="J479" s="8" t="s">
        <v>352</v>
      </c>
      <c r="K479" s="5" t="s">
        <v>353</v>
      </c>
      <c r="L479" s="7" t="s">
        <v>354</v>
      </c>
      <c r="M479" s="9">
        <v>0</v>
      </c>
      <c r="N479" s="5" t="s">
        <v>227</v>
      </c>
      <c r="O479" s="31">
        <v>42589.9224426273</v>
      </c>
      <c r="P479" s="32">
        <v>42595.2541332986</v>
      </c>
      <c r="Q479" s="28" t="s">
        <v>38</v>
      </c>
      <c r="R479" s="29" t="s">
        <v>38</v>
      </c>
      <c r="S479" s="28" t="s">
        <v>62</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1459</v>
      </c>
      <c r="B480" s="6" t="s">
        <v>1460</v>
      </c>
      <c r="C480" s="6" t="s">
        <v>1390</v>
      </c>
      <c r="D480" s="7" t="s">
        <v>1391</v>
      </c>
      <c r="E480" s="28" t="s">
        <v>1392</v>
      </c>
      <c r="F480" s="5" t="s">
        <v>707</v>
      </c>
      <c r="G480" s="6" t="s">
        <v>547</v>
      </c>
      <c r="H480" s="6" t="s">
        <v>38</v>
      </c>
      <c r="I480" s="6" t="s">
        <v>38</v>
      </c>
      <c r="J480" s="8" t="s">
        <v>359</v>
      </c>
      <c r="K480" s="5" t="s">
        <v>360</v>
      </c>
      <c r="L480" s="7" t="s">
        <v>361</v>
      </c>
      <c r="M480" s="9">
        <v>0</v>
      </c>
      <c r="N480" s="5" t="s">
        <v>227</v>
      </c>
      <c r="O480" s="31">
        <v>42589.9224428241</v>
      </c>
      <c r="P480" s="32">
        <v>42595.2541334491</v>
      </c>
      <c r="Q480" s="28" t="s">
        <v>38</v>
      </c>
      <c r="R480" s="29" t="s">
        <v>38</v>
      </c>
      <c r="S480" s="28" t="s">
        <v>62</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1461</v>
      </c>
      <c r="B481" s="6" t="s">
        <v>1462</v>
      </c>
      <c r="C481" s="6" t="s">
        <v>1390</v>
      </c>
      <c r="D481" s="7" t="s">
        <v>1391</v>
      </c>
      <c r="E481" s="28" t="s">
        <v>1392</v>
      </c>
      <c r="F481" s="5" t="s">
        <v>707</v>
      </c>
      <c r="G481" s="6" t="s">
        <v>547</v>
      </c>
      <c r="H481" s="6" t="s">
        <v>38</v>
      </c>
      <c r="I481" s="6" t="s">
        <v>38</v>
      </c>
      <c r="J481" s="8" t="s">
        <v>416</v>
      </c>
      <c r="K481" s="5" t="s">
        <v>417</v>
      </c>
      <c r="L481" s="7" t="s">
        <v>418</v>
      </c>
      <c r="M481" s="9">
        <v>0</v>
      </c>
      <c r="N481" s="5" t="s">
        <v>54</v>
      </c>
      <c r="O481" s="31">
        <v>42589.9224430208</v>
      </c>
      <c r="P481" s="32">
        <v>42595.2541334491</v>
      </c>
      <c r="Q481" s="28" t="s">
        <v>38</v>
      </c>
      <c r="R481" s="29" t="s">
        <v>38</v>
      </c>
      <c r="S481" s="28" t="s">
        <v>62</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1463</v>
      </c>
      <c r="B482" s="6" t="s">
        <v>1464</v>
      </c>
      <c r="C482" s="6" t="s">
        <v>1390</v>
      </c>
      <c r="D482" s="7" t="s">
        <v>1391</v>
      </c>
      <c r="E482" s="28" t="s">
        <v>1392</v>
      </c>
      <c r="F482" s="5" t="s">
        <v>707</v>
      </c>
      <c r="G482" s="6" t="s">
        <v>547</v>
      </c>
      <c r="H482" s="6" t="s">
        <v>38</v>
      </c>
      <c r="I482" s="6" t="s">
        <v>38</v>
      </c>
      <c r="J482" s="8" t="s">
        <v>889</v>
      </c>
      <c r="K482" s="5" t="s">
        <v>890</v>
      </c>
      <c r="L482" s="7" t="s">
        <v>891</v>
      </c>
      <c r="M482" s="9">
        <v>0</v>
      </c>
      <c r="N482" s="5" t="s">
        <v>54</v>
      </c>
      <c r="O482" s="31">
        <v>42589.9224431713</v>
      </c>
      <c r="P482" s="32">
        <v>42595.2867723032</v>
      </c>
      <c r="Q482" s="28" t="s">
        <v>38</v>
      </c>
      <c r="R482" s="29" t="s">
        <v>38</v>
      </c>
      <c r="S482" s="28" t="s">
        <v>62</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1465</v>
      </c>
      <c r="B483" s="6" t="s">
        <v>1466</v>
      </c>
      <c r="C483" s="6" t="s">
        <v>1390</v>
      </c>
      <c r="D483" s="7" t="s">
        <v>1391</v>
      </c>
      <c r="E483" s="28" t="s">
        <v>1392</v>
      </c>
      <c r="F483" s="5" t="s">
        <v>707</v>
      </c>
      <c r="G483" s="6" t="s">
        <v>547</v>
      </c>
      <c r="H483" s="6" t="s">
        <v>38</v>
      </c>
      <c r="I483" s="6" t="s">
        <v>38</v>
      </c>
      <c r="J483" s="8" t="s">
        <v>889</v>
      </c>
      <c r="K483" s="5" t="s">
        <v>890</v>
      </c>
      <c r="L483" s="7" t="s">
        <v>891</v>
      </c>
      <c r="M483" s="9">
        <v>0</v>
      </c>
      <c r="N483" s="5" t="s">
        <v>387</v>
      </c>
      <c r="O483" s="31">
        <v>42589.9224433681</v>
      </c>
      <c r="P483" s="32">
        <v>42595.2867721065</v>
      </c>
      <c r="Q483" s="28" t="s">
        <v>38</v>
      </c>
      <c r="R483" s="29" t="s">
        <v>1467</v>
      </c>
      <c r="S483" s="28" t="s">
        <v>62</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1468</v>
      </c>
      <c r="B484" s="6" t="s">
        <v>1469</v>
      </c>
      <c r="C484" s="6" t="s">
        <v>1390</v>
      </c>
      <c r="D484" s="7" t="s">
        <v>1391</v>
      </c>
      <c r="E484" s="28" t="s">
        <v>1392</v>
      </c>
      <c r="F484" s="5" t="s">
        <v>707</v>
      </c>
      <c r="G484" s="6" t="s">
        <v>547</v>
      </c>
      <c r="H484" s="6" t="s">
        <v>38</v>
      </c>
      <c r="I484" s="6" t="s">
        <v>38</v>
      </c>
      <c r="J484" s="8" t="s">
        <v>898</v>
      </c>
      <c r="K484" s="5" t="s">
        <v>899</v>
      </c>
      <c r="L484" s="7" t="s">
        <v>900</v>
      </c>
      <c r="M484" s="9">
        <v>0</v>
      </c>
      <c r="N484" s="5" t="s">
        <v>227</v>
      </c>
      <c r="O484" s="31">
        <v>42589.9224435185</v>
      </c>
      <c r="P484" s="32">
        <v>42595.3369985301</v>
      </c>
      <c r="Q484" s="28" t="s">
        <v>38</v>
      </c>
      <c r="R484" s="29" t="s">
        <v>38</v>
      </c>
      <c r="S484" s="28" t="s">
        <v>62</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1470</v>
      </c>
      <c r="B485" s="6" t="s">
        <v>1471</v>
      </c>
      <c r="C485" s="6" t="s">
        <v>1390</v>
      </c>
      <c r="D485" s="7" t="s">
        <v>1391</v>
      </c>
      <c r="E485" s="28" t="s">
        <v>1392</v>
      </c>
      <c r="F485" s="5" t="s">
        <v>707</v>
      </c>
      <c r="G485" s="6" t="s">
        <v>547</v>
      </c>
      <c r="H485" s="6" t="s">
        <v>38</v>
      </c>
      <c r="I485" s="6" t="s">
        <v>38</v>
      </c>
      <c r="J485" s="8" t="s">
        <v>537</v>
      </c>
      <c r="K485" s="5" t="s">
        <v>538</v>
      </c>
      <c r="L485" s="7" t="s">
        <v>539</v>
      </c>
      <c r="M485" s="9">
        <v>0</v>
      </c>
      <c r="N485" s="5" t="s">
        <v>54</v>
      </c>
      <c r="O485" s="31">
        <v>42589.9224437153</v>
      </c>
      <c r="P485" s="32">
        <v>42595.3369985301</v>
      </c>
      <c r="Q485" s="28" t="s">
        <v>38</v>
      </c>
      <c r="R485" s="29" t="s">
        <v>38</v>
      </c>
      <c r="S485" s="28" t="s">
        <v>62</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1472</v>
      </c>
      <c r="B486" s="6" t="s">
        <v>1473</v>
      </c>
      <c r="C486" s="6" t="s">
        <v>1390</v>
      </c>
      <c r="D486" s="7" t="s">
        <v>1391</v>
      </c>
      <c r="E486" s="28" t="s">
        <v>1392</v>
      </c>
      <c r="F486" s="5" t="s">
        <v>707</v>
      </c>
      <c r="G486" s="6" t="s">
        <v>547</v>
      </c>
      <c r="H486" s="6" t="s">
        <v>38</v>
      </c>
      <c r="I486" s="6" t="s">
        <v>38</v>
      </c>
      <c r="J486" s="8" t="s">
        <v>542</v>
      </c>
      <c r="K486" s="5" t="s">
        <v>543</v>
      </c>
      <c r="L486" s="7" t="s">
        <v>544</v>
      </c>
      <c r="M486" s="9">
        <v>0</v>
      </c>
      <c r="N486" s="5" t="s">
        <v>227</v>
      </c>
      <c r="O486" s="31">
        <v>42589.9224439005</v>
      </c>
      <c r="P486" s="32">
        <v>42595.3498260417</v>
      </c>
      <c r="Q486" s="28" t="s">
        <v>38</v>
      </c>
      <c r="R486" s="29" t="s">
        <v>38</v>
      </c>
      <c r="S486" s="28" t="s">
        <v>62</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1474</v>
      </c>
      <c r="B487" s="6" t="s">
        <v>1475</v>
      </c>
      <c r="C487" s="6" t="s">
        <v>1390</v>
      </c>
      <c r="D487" s="7" t="s">
        <v>1391</v>
      </c>
      <c r="E487" s="28" t="s">
        <v>1392</v>
      </c>
      <c r="F487" s="5" t="s">
        <v>707</v>
      </c>
      <c r="G487" s="6" t="s">
        <v>547</v>
      </c>
      <c r="H487" s="6" t="s">
        <v>38</v>
      </c>
      <c r="I487" s="6" t="s">
        <v>38</v>
      </c>
      <c r="J487" s="8" t="s">
        <v>452</v>
      </c>
      <c r="K487" s="5" t="s">
        <v>453</v>
      </c>
      <c r="L487" s="7" t="s">
        <v>454</v>
      </c>
      <c r="M487" s="9">
        <v>0</v>
      </c>
      <c r="N487" s="5" t="s">
        <v>54</v>
      </c>
      <c r="O487" s="31">
        <v>42589.9224442477</v>
      </c>
      <c r="P487" s="32">
        <v>42595.2541334491</v>
      </c>
      <c r="Q487" s="28" t="s">
        <v>38</v>
      </c>
      <c r="R487" s="29" t="s">
        <v>38</v>
      </c>
      <c r="S487" s="28" t="s">
        <v>62</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1476</v>
      </c>
      <c r="B488" s="6" t="s">
        <v>1477</v>
      </c>
      <c r="C488" s="6" t="s">
        <v>1390</v>
      </c>
      <c r="D488" s="7" t="s">
        <v>1391</v>
      </c>
      <c r="E488" s="28" t="s">
        <v>1392</v>
      </c>
      <c r="F488" s="5" t="s">
        <v>707</v>
      </c>
      <c r="G488" s="6" t="s">
        <v>547</v>
      </c>
      <c r="H488" s="6" t="s">
        <v>38</v>
      </c>
      <c r="I488" s="6" t="s">
        <v>38</v>
      </c>
      <c r="J488" s="8" t="s">
        <v>411</v>
      </c>
      <c r="K488" s="5" t="s">
        <v>412</v>
      </c>
      <c r="L488" s="7" t="s">
        <v>413</v>
      </c>
      <c r="M488" s="9">
        <v>0</v>
      </c>
      <c r="N488" s="5" t="s">
        <v>227</v>
      </c>
      <c r="O488" s="31">
        <v>42589.9224444444</v>
      </c>
      <c r="P488" s="32">
        <v>42595.2541334491</v>
      </c>
      <c r="Q488" s="28" t="s">
        <v>38</v>
      </c>
      <c r="R488" s="29" t="s">
        <v>38</v>
      </c>
      <c r="S488" s="28" t="s">
        <v>62</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1478</v>
      </c>
      <c r="B489" s="6" t="s">
        <v>1479</v>
      </c>
      <c r="C489" s="6" t="s">
        <v>1390</v>
      </c>
      <c r="D489" s="7" t="s">
        <v>1391</v>
      </c>
      <c r="E489" s="28" t="s">
        <v>1392</v>
      </c>
      <c r="F489" s="5" t="s">
        <v>707</v>
      </c>
      <c r="G489" s="6" t="s">
        <v>547</v>
      </c>
      <c r="H489" s="6" t="s">
        <v>38</v>
      </c>
      <c r="I489" s="6" t="s">
        <v>38</v>
      </c>
      <c r="J489" s="8" t="s">
        <v>411</v>
      </c>
      <c r="K489" s="5" t="s">
        <v>412</v>
      </c>
      <c r="L489" s="7" t="s">
        <v>413</v>
      </c>
      <c r="M489" s="9">
        <v>0</v>
      </c>
      <c r="N489" s="5" t="s">
        <v>227</v>
      </c>
      <c r="O489" s="31">
        <v>42589.9224446412</v>
      </c>
      <c r="P489" s="32">
        <v>42595.2545079514</v>
      </c>
      <c r="Q489" s="28" t="s">
        <v>38</v>
      </c>
      <c r="R489" s="29" t="s">
        <v>38</v>
      </c>
      <c r="S489" s="28" t="s">
        <v>62</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1480</v>
      </c>
      <c r="B490" s="6" t="s">
        <v>1481</v>
      </c>
      <c r="C490" s="6" t="s">
        <v>1390</v>
      </c>
      <c r="D490" s="7" t="s">
        <v>1391</v>
      </c>
      <c r="E490" s="28" t="s">
        <v>1392</v>
      </c>
      <c r="F490" s="5" t="s">
        <v>707</v>
      </c>
      <c r="G490" s="6" t="s">
        <v>547</v>
      </c>
      <c r="H490" s="6" t="s">
        <v>38</v>
      </c>
      <c r="I490" s="6" t="s">
        <v>38</v>
      </c>
      <c r="J490" s="8" t="s">
        <v>411</v>
      </c>
      <c r="K490" s="5" t="s">
        <v>412</v>
      </c>
      <c r="L490" s="7" t="s">
        <v>413</v>
      </c>
      <c r="M490" s="9">
        <v>0</v>
      </c>
      <c r="N490" s="5" t="s">
        <v>227</v>
      </c>
      <c r="O490" s="31">
        <v>42589.9224447917</v>
      </c>
      <c r="P490" s="32">
        <v>42595.2545081019</v>
      </c>
      <c r="Q490" s="28" t="s">
        <v>38</v>
      </c>
      <c r="R490" s="29" t="s">
        <v>38</v>
      </c>
      <c r="S490" s="28" t="s">
        <v>62</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1482</v>
      </c>
      <c r="B491" s="6" t="s">
        <v>937</v>
      </c>
      <c r="C491" s="6" t="s">
        <v>1390</v>
      </c>
      <c r="D491" s="7" t="s">
        <v>1391</v>
      </c>
      <c r="E491" s="28" t="s">
        <v>1392</v>
      </c>
      <c r="F491" s="5" t="s">
        <v>707</v>
      </c>
      <c r="G491" s="6" t="s">
        <v>547</v>
      </c>
      <c r="H491" s="6" t="s">
        <v>38</v>
      </c>
      <c r="I491" s="6" t="s">
        <v>38</v>
      </c>
      <c r="J491" s="8" t="s">
        <v>938</v>
      </c>
      <c r="K491" s="5" t="s">
        <v>939</v>
      </c>
      <c r="L491" s="7" t="s">
        <v>940</v>
      </c>
      <c r="M491" s="9">
        <v>0</v>
      </c>
      <c r="N491" s="5" t="s">
        <v>227</v>
      </c>
      <c r="O491" s="31">
        <v>42589.9224449884</v>
      </c>
      <c r="P491" s="32">
        <v>42595.2545081019</v>
      </c>
      <c r="Q491" s="28" t="s">
        <v>38</v>
      </c>
      <c r="R491" s="29" t="s">
        <v>38</v>
      </c>
      <c r="S491" s="28" t="s">
        <v>62</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1483</v>
      </c>
      <c r="B492" s="6" t="s">
        <v>1484</v>
      </c>
      <c r="C492" s="6" t="s">
        <v>1390</v>
      </c>
      <c r="D492" s="7" t="s">
        <v>1391</v>
      </c>
      <c r="E492" s="28" t="s">
        <v>1392</v>
      </c>
      <c r="F492" s="5" t="s">
        <v>707</v>
      </c>
      <c r="G492" s="6" t="s">
        <v>547</v>
      </c>
      <c r="H492" s="6" t="s">
        <v>38</v>
      </c>
      <c r="I492" s="6" t="s">
        <v>38</v>
      </c>
      <c r="J492" s="8" t="s">
        <v>943</v>
      </c>
      <c r="K492" s="5" t="s">
        <v>944</v>
      </c>
      <c r="L492" s="7" t="s">
        <v>945</v>
      </c>
      <c r="M492" s="9">
        <v>0</v>
      </c>
      <c r="N492" s="5" t="s">
        <v>227</v>
      </c>
      <c r="O492" s="31">
        <v>42589.9224451736</v>
      </c>
      <c r="P492" s="32">
        <v>42595.2545081019</v>
      </c>
      <c r="Q492" s="28" t="s">
        <v>38</v>
      </c>
      <c r="R492" s="29" t="s">
        <v>38</v>
      </c>
      <c r="S492" s="28" t="s">
        <v>62</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1485</v>
      </c>
      <c r="B493" s="6" t="s">
        <v>1486</v>
      </c>
      <c r="C493" s="6" t="s">
        <v>1390</v>
      </c>
      <c r="D493" s="7" t="s">
        <v>1391</v>
      </c>
      <c r="E493" s="28" t="s">
        <v>1392</v>
      </c>
      <c r="F493" s="5" t="s">
        <v>707</v>
      </c>
      <c r="G493" s="6" t="s">
        <v>547</v>
      </c>
      <c r="H493" s="6" t="s">
        <v>38</v>
      </c>
      <c r="I493" s="6" t="s">
        <v>38</v>
      </c>
      <c r="J493" s="8" t="s">
        <v>943</v>
      </c>
      <c r="K493" s="5" t="s">
        <v>944</v>
      </c>
      <c r="L493" s="7" t="s">
        <v>945</v>
      </c>
      <c r="M493" s="9">
        <v>0</v>
      </c>
      <c r="N493" s="5" t="s">
        <v>227</v>
      </c>
      <c r="O493" s="31">
        <v>42589.9224453357</v>
      </c>
      <c r="P493" s="32">
        <v>42595.2545077546</v>
      </c>
      <c r="Q493" s="28" t="s">
        <v>38</v>
      </c>
      <c r="R493" s="29" t="s">
        <v>38</v>
      </c>
      <c r="S493" s="28" t="s">
        <v>62</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1487</v>
      </c>
      <c r="B494" s="6" t="s">
        <v>1488</v>
      </c>
      <c r="C494" s="6" t="s">
        <v>1390</v>
      </c>
      <c r="D494" s="7" t="s">
        <v>1391</v>
      </c>
      <c r="E494" s="28" t="s">
        <v>1392</v>
      </c>
      <c r="F494" s="5" t="s">
        <v>707</v>
      </c>
      <c r="G494" s="6" t="s">
        <v>547</v>
      </c>
      <c r="H494" s="6" t="s">
        <v>38</v>
      </c>
      <c r="I494" s="6" t="s">
        <v>38</v>
      </c>
      <c r="J494" s="8" t="s">
        <v>943</v>
      </c>
      <c r="K494" s="5" t="s">
        <v>944</v>
      </c>
      <c r="L494" s="7" t="s">
        <v>945</v>
      </c>
      <c r="M494" s="9">
        <v>0</v>
      </c>
      <c r="N494" s="5" t="s">
        <v>227</v>
      </c>
      <c r="O494" s="31">
        <v>42589.9224457176</v>
      </c>
      <c r="P494" s="32">
        <v>42595.2545077546</v>
      </c>
      <c r="Q494" s="28" t="s">
        <v>38</v>
      </c>
      <c r="R494" s="29" t="s">
        <v>38</v>
      </c>
      <c r="S494" s="28" t="s">
        <v>62</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1489</v>
      </c>
      <c r="B495" s="6" t="s">
        <v>1490</v>
      </c>
      <c r="C495" s="6" t="s">
        <v>1390</v>
      </c>
      <c r="D495" s="7" t="s">
        <v>1391</v>
      </c>
      <c r="E495" s="28" t="s">
        <v>1392</v>
      </c>
      <c r="F495" s="5" t="s">
        <v>707</v>
      </c>
      <c r="G495" s="6" t="s">
        <v>547</v>
      </c>
      <c r="H495" s="6" t="s">
        <v>38</v>
      </c>
      <c r="I495" s="6" t="s">
        <v>38</v>
      </c>
      <c r="J495" s="8" t="s">
        <v>948</v>
      </c>
      <c r="K495" s="5" t="s">
        <v>949</v>
      </c>
      <c r="L495" s="7" t="s">
        <v>950</v>
      </c>
      <c r="M495" s="9">
        <v>0</v>
      </c>
      <c r="N495" s="5" t="s">
        <v>227</v>
      </c>
      <c r="O495" s="31">
        <v>42589.9224458681</v>
      </c>
      <c r="P495" s="32">
        <v>42595.2545079514</v>
      </c>
      <c r="Q495" s="28" t="s">
        <v>38</v>
      </c>
      <c r="R495" s="29" t="s">
        <v>38</v>
      </c>
      <c r="S495" s="28" t="s">
        <v>62</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1491</v>
      </c>
      <c r="B496" s="6" t="s">
        <v>1492</v>
      </c>
      <c r="C496" s="6" t="s">
        <v>1390</v>
      </c>
      <c r="D496" s="7" t="s">
        <v>1391</v>
      </c>
      <c r="E496" s="28" t="s">
        <v>1392</v>
      </c>
      <c r="F496" s="5" t="s">
        <v>707</v>
      </c>
      <c r="G496" s="6" t="s">
        <v>547</v>
      </c>
      <c r="H496" s="6" t="s">
        <v>38</v>
      </c>
      <c r="I496" s="6" t="s">
        <v>38</v>
      </c>
      <c r="J496" s="8" t="s">
        <v>587</v>
      </c>
      <c r="K496" s="5" t="s">
        <v>588</v>
      </c>
      <c r="L496" s="7" t="s">
        <v>589</v>
      </c>
      <c r="M496" s="9">
        <v>0</v>
      </c>
      <c r="N496" s="5" t="s">
        <v>387</v>
      </c>
      <c r="O496" s="31">
        <v>42589.9224460648</v>
      </c>
      <c r="P496" s="32">
        <v>42595.2867723032</v>
      </c>
      <c r="Q496" s="28" t="s">
        <v>38</v>
      </c>
      <c r="R496" s="29" t="s">
        <v>1493</v>
      </c>
      <c r="S496" s="28" t="s">
        <v>62</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1494</v>
      </c>
      <c r="B497" s="6" t="s">
        <v>288</v>
      </c>
      <c r="C497" s="6" t="s">
        <v>1390</v>
      </c>
      <c r="D497" s="7" t="s">
        <v>1391</v>
      </c>
      <c r="E497" s="28" t="s">
        <v>1392</v>
      </c>
      <c r="F497" s="5" t="s">
        <v>707</v>
      </c>
      <c r="G497" s="6" t="s">
        <v>547</v>
      </c>
      <c r="H497" s="6" t="s">
        <v>38</v>
      </c>
      <c r="I497" s="6" t="s">
        <v>38</v>
      </c>
      <c r="J497" s="8" t="s">
        <v>286</v>
      </c>
      <c r="K497" s="5" t="s">
        <v>287</v>
      </c>
      <c r="L497" s="7" t="s">
        <v>288</v>
      </c>
      <c r="M497" s="9">
        <v>0</v>
      </c>
      <c r="N497" s="5" t="s">
        <v>227</v>
      </c>
      <c r="O497" s="31">
        <v>42589.922446412</v>
      </c>
      <c r="P497" s="32">
        <v>42595.263722338</v>
      </c>
      <c r="Q497" s="28" t="s">
        <v>38</v>
      </c>
      <c r="R497" s="29" t="s">
        <v>38</v>
      </c>
      <c r="S497" s="28" t="s">
        <v>62</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1495</v>
      </c>
      <c r="B498" s="6" t="s">
        <v>1496</v>
      </c>
      <c r="C498" s="6" t="s">
        <v>1390</v>
      </c>
      <c r="D498" s="7" t="s">
        <v>1391</v>
      </c>
      <c r="E498" s="28" t="s">
        <v>1392</v>
      </c>
      <c r="F498" s="5" t="s">
        <v>707</v>
      </c>
      <c r="G498" s="6" t="s">
        <v>547</v>
      </c>
      <c r="H498" s="6" t="s">
        <v>38</v>
      </c>
      <c r="I498" s="6" t="s">
        <v>38</v>
      </c>
      <c r="J498" s="8" t="s">
        <v>246</v>
      </c>
      <c r="K498" s="5" t="s">
        <v>247</v>
      </c>
      <c r="L498" s="7" t="s">
        <v>248</v>
      </c>
      <c r="M498" s="9">
        <v>0</v>
      </c>
      <c r="N498" s="5" t="s">
        <v>54</v>
      </c>
      <c r="O498" s="31">
        <v>42589.9224466088</v>
      </c>
      <c r="P498" s="32">
        <v>42595.2711422107</v>
      </c>
      <c r="Q498" s="28" t="s">
        <v>38</v>
      </c>
      <c r="R498" s="29" t="s">
        <v>38</v>
      </c>
      <c r="S498" s="28" t="s">
        <v>62</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1497</v>
      </c>
      <c r="B499" s="6" t="s">
        <v>1498</v>
      </c>
      <c r="C499" s="6" t="s">
        <v>1390</v>
      </c>
      <c r="D499" s="7" t="s">
        <v>1391</v>
      </c>
      <c r="E499" s="28" t="s">
        <v>1392</v>
      </c>
      <c r="F499" s="5" t="s">
        <v>707</v>
      </c>
      <c r="G499" s="6" t="s">
        <v>547</v>
      </c>
      <c r="H499" s="6" t="s">
        <v>38</v>
      </c>
      <c r="I499" s="6" t="s">
        <v>38</v>
      </c>
      <c r="J499" s="8" t="s">
        <v>246</v>
      </c>
      <c r="K499" s="5" t="s">
        <v>247</v>
      </c>
      <c r="L499" s="7" t="s">
        <v>248</v>
      </c>
      <c r="M499" s="9">
        <v>0</v>
      </c>
      <c r="N499" s="5" t="s">
        <v>227</v>
      </c>
      <c r="O499" s="31">
        <v>42589.922446794</v>
      </c>
      <c r="P499" s="32">
        <v>42595.2711422107</v>
      </c>
      <c r="Q499" s="28" t="s">
        <v>38</v>
      </c>
      <c r="R499" s="29" t="s">
        <v>38</v>
      </c>
      <c r="S499" s="28" t="s">
        <v>62</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1499</v>
      </c>
      <c r="B500" s="6" t="s">
        <v>1500</v>
      </c>
      <c r="C500" s="6" t="s">
        <v>1390</v>
      </c>
      <c r="D500" s="7" t="s">
        <v>1391</v>
      </c>
      <c r="E500" s="28" t="s">
        <v>1392</v>
      </c>
      <c r="F500" s="5" t="s">
        <v>707</v>
      </c>
      <c r="G500" s="6" t="s">
        <v>547</v>
      </c>
      <c r="H500" s="6" t="s">
        <v>38</v>
      </c>
      <c r="I500" s="6" t="s">
        <v>38</v>
      </c>
      <c r="J500" s="8" t="s">
        <v>264</v>
      </c>
      <c r="K500" s="5" t="s">
        <v>265</v>
      </c>
      <c r="L500" s="7" t="s">
        <v>266</v>
      </c>
      <c r="M500" s="9">
        <v>0</v>
      </c>
      <c r="N500" s="5" t="s">
        <v>54</v>
      </c>
      <c r="O500" s="31">
        <v>42589.922446956</v>
      </c>
      <c r="P500" s="32">
        <v>42595.2548717593</v>
      </c>
      <c r="Q500" s="28" t="s">
        <v>38</v>
      </c>
      <c r="R500" s="29" t="s">
        <v>38</v>
      </c>
      <c r="S500" s="28" t="s">
        <v>62</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1501</v>
      </c>
      <c r="B501" s="6" t="s">
        <v>1502</v>
      </c>
      <c r="C501" s="6" t="s">
        <v>1390</v>
      </c>
      <c r="D501" s="7" t="s">
        <v>1391</v>
      </c>
      <c r="E501" s="28" t="s">
        <v>1392</v>
      </c>
      <c r="F501" s="5" t="s">
        <v>707</v>
      </c>
      <c r="G501" s="6" t="s">
        <v>547</v>
      </c>
      <c r="H501" s="6" t="s">
        <v>38</v>
      </c>
      <c r="I501" s="6" t="s">
        <v>38</v>
      </c>
      <c r="J501" s="8" t="s">
        <v>264</v>
      </c>
      <c r="K501" s="5" t="s">
        <v>265</v>
      </c>
      <c r="L501" s="7" t="s">
        <v>266</v>
      </c>
      <c r="M501" s="9">
        <v>0</v>
      </c>
      <c r="N501" s="5" t="s">
        <v>227</v>
      </c>
      <c r="O501" s="31">
        <v>42589.922447338</v>
      </c>
      <c r="P501" s="32">
        <v>42595.2548717593</v>
      </c>
      <c r="Q501" s="28" t="s">
        <v>38</v>
      </c>
      <c r="R501" s="29" t="s">
        <v>38</v>
      </c>
      <c r="S501" s="28" t="s">
        <v>62</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1503</v>
      </c>
      <c r="B502" s="6" t="s">
        <v>1504</v>
      </c>
      <c r="C502" s="6" t="s">
        <v>1390</v>
      </c>
      <c r="D502" s="7" t="s">
        <v>1391</v>
      </c>
      <c r="E502" s="28" t="s">
        <v>1392</v>
      </c>
      <c r="F502" s="5" t="s">
        <v>707</v>
      </c>
      <c r="G502" s="6" t="s">
        <v>547</v>
      </c>
      <c r="H502" s="6" t="s">
        <v>38</v>
      </c>
      <c r="I502" s="6" t="s">
        <v>38</v>
      </c>
      <c r="J502" s="8" t="s">
        <v>271</v>
      </c>
      <c r="K502" s="5" t="s">
        <v>272</v>
      </c>
      <c r="L502" s="7" t="s">
        <v>273</v>
      </c>
      <c r="M502" s="9">
        <v>0</v>
      </c>
      <c r="N502" s="5" t="s">
        <v>227</v>
      </c>
      <c r="O502" s="31">
        <v>42589.9224475347</v>
      </c>
      <c r="P502" s="32">
        <v>42595.2637225347</v>
      </c>
      <c r="Q502" s="28" t="s">
        <v>38</v>
      </c>
      <c r="R502" s="29" t="s">
        <v>38</v>
      </c>
      <c r="S502" s="28" t="s">
        <v>62</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1505</v>
      </c>
      <c r="B503" s="6" t="s">
        <v>1506</v>
      </c>
      <c r="C503" s="6" t="s">
        <v>1390</v>
      </c>
      <c r="D503" s="7" t="s">
        <v>1391</v>
      </c>
      <c r="E503" s="28" t="s">
        <v>1392</v>
      </c>
      <c r="F503" s="5" t="s">
        <v>707</v>
      </c>
      <c r="G503" s="6" t="s">
        <v>547</v>
      </c>
      <c r="H503" s="6" t="s">
        <v>38</v>
      </c>
      <c r="I503" s="6" t="s">
        <v>38</v>
      </c>
      <c r="J503" s="8" t="s">
        <v>271</v>
      </c>
      <c r="K503" s="5" t="s">
        <v>272</v>
      </c>
      <c r="L503" s="7" t="s">
        <v>273</v>
      </c>
      <c r="M503" s="9">
        <v>0</v>
      </c>
      <c r="N503" s="5" t="s">
        <v>227</v>
      </c>
      <c r="O503" s="31">
        <v>42589.9224476852</v>
      </c>
      <c r="P503" s="32">
        <v>42595.2637221875</v>
      </c>
      <c r="Q503" s="28" t="s">
        <v>38</v>
      </c>
      <c r="R503" s="29" t="s">
        <v>38</v>
      </c>
      <c r="S503" s="28" t="s">
        <v>62</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1507</v>
      </c>
      <c r="B504" s="6" t="s">
        <v>1508</v>
      </c>
      <c r="C504" s="6" t="s">
        <v>1390</v>
      </c>
      <c r="D504" s="7" t="s">
        <v>1391</v>
      </c>
      <c r="E504" s="28" t="s">
        <v>1392</v>
      </c>
      <c r="F504" s="5" t="s">
        <v>707</v>
      </c>
      <c r="G504" s="6" t="s">
        <v>547</v>
      </c>
      <c r="H504" s="6" t="s">
        <v>38</v>
      </c>
      <c r="I504" s="6" t="s">
        <v>38</v>
      </c>
      <c r="J504" s="8" t="s">
        <v>1072</v>
      </c>
      <c r="K504" s="5" t="s">
        <v>1073</v>
      </c>
      <c r="L504" s="7" t="s">
        <v>1074</v>
      </c>
      <c r="M504" s="9">
        <v>0</v>
      </c>
      <c r="N504" s="5" t="s">
        <v>54</v>
      </c>
      <c r="O504" s="31">
        <v>42589.9224480324</v>
      </c>
      <c r="P504" s="32">
        <v>42595.2548719097</v>
      </c>
      <c r="Q504" s="28" t="s">
        <v>38</v>
      </c>
      <c r="R504" s="29" t="s">
        <v>38</v>
      </c>
      <c r="S504" s="28" t="s">
        <v>62</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1509</v>
      </c>
      <c r="B505" s="6" t="s">
        <v>1510</v>
      </c>
      <c r="C505" s="6" t="s">
        <v>1390</v>
      </c>
      <c r="D505" s="7" t="s">
        <v>1391</v>
      </c>
      <c r="E505" s="28" t="s">
        <v>1392</v>
      </c>
      <c r="F505" s="5" t="s">
        <v>707</v>
      </c>
      <c r="G505" s="6" t="s">
        <v>547</v>
      </c>
      <c r="H505" s="6" t="s">
        <v>38</v>
      </c>
      <c r="I505" s="6" t="s">
        <v>38</v>
      </c>
      <c r="J505" s="8" t="s">
        <v>1072</v>
      </c>
      <c r="K505" s="5" t="s">
        <v>1073</v>
      </c>
      <c r="L505" s="7" t="s">
        <v>1074</v>
      </c>
      <c r="M505" s="9">
        <v>0</v>
      </c>
      <c r="N505" s="5" t="s">
        <v>227</v>
      </c>
      <c r="O505" s="31">
        <v>42589.9224482292</v>
      </c>
      <c r="P505" s="32">
        <v>42595.2548713773</v>
      </c>
      <c r="Q505" s="28" t="s">
        <v>38</v>
      </c>
      <c r="R505" s="29" t="s">
        <v>38</v>
      </c>
      <c r="S505" s="28" t="s">
        <v>62</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1511</v>
      </c>
      <c r="B506" s="6" t="s">
        <v>1512</v>
      </c>
      <c r="C506" s="6" t="s">
        <v>1390</v>
      </c>
      <c r="D506" s="7" t="s">
        <v>1391</v>
      </c>
      <c r="E506" s="28" t="s">
        <v>1392</v>
      </c>
      <c r="F506" s="5" t="s">
        <v>707</v>
      </c>
      <c r="G506" s="6" t="s">
        <v>547</v>
      </c>
      <c r="H506" s="6" t="s">
        <v>38</v>
      </c>
      <c r="I506" s="6" t="s">
        <v>38</v>
      </c>
      <c r="J506" s="8" t="s">
        <v>1072</v>
      </c>
      <c r="K506" s="5" t="s">
        <v>1073</v>
      </c>
      <c r="L506" s="7" t="s">
        <v>1074</v>
      </c>
      <c r="M506" s="9">
        <v>0</v>
      </c>
      <c r="N506" s="5" t="s">
        <v>54</v>
      </c>
      <c r="O506" s="31">
        <v>42589.9224484143</v>
      </c>
      <c r="P506" s="32">
        <v>42595.2548713773</v>
      </c>
      <c r="Q506" s="28" t="s">
        <v>38</v>
      </c>
      <c r="R506" s="29" t="s">
        <v>38</v>
      </c>
      <c r="S506" s="28" t="s">
        <v>62</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1513</v>
      </c>
      <c r="B507" s="6" t="s">
        <v>1514</v>
      </c>
      <c r="C507" s="6" t="s">
        <v>1390</v>
      </c>
      <c r="D507" s="7" t="s">
        <v>1391</v>
      </c>
      <c r="E507" s="28" t="s">
        <v>1392</v>
      </c>
      <c r="F507" s="5" t="s">
        <v>707</v>
      </c>
      <c r="G507" s="6" t="s">
        <v>547</v>
      </c>
      <c r="H507" s="6" t="s">
        <v>38</v>
      </c>
      <c r="I507" s="6" t="s">
        <v>38</v>
      </c>
      <c r="J507" s="8" t="s">
        <v>259</v>
      </c>
      <c r="K507" s="5" t="s">
        <v>260</v>
      </c>
      <c r="L507" s="7" t="s">
        <v>261</v>
      </c>
      <c r="M507" s="9">
        <v>0</v>
      </c>
      <c r="N507" s="5" t="s">
        <v>54</v>
      </c>
      <c r="O507" s="31">
        <v>42589.9224485764</v>
      </c>
      <c r="P507" s="32">
        <v>42595.2548713773</v>
      </c>
      <c r="Q507" s="28" t="s">
        <v>38</v>
      </c>
      <c r="R507" s="29" t="s">
        <v>38</v>
      </c>
      <c r="S507" s="28" t="s">
        <v>62</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1515</v>
      </c>
      <c r="B508" s="6" t="s">
        <v>1516</v>
      </c>
      <c r="C508" s="6" t="s">
        <v>1390</v>
      </c>
      <c r="D508" s="7" t="s">
        <v>1391</v>
      </c>
      <c r="E508" s="28" t="s">
        <v>1392</v>
      </c>
      <c r="F508" s="5" t="s">
        <v>707</v>
      </c>
      <c r="G508" s="6" t="s">
        <v>547</v>
      </c>
      <c r="H508" s="6" t="s">
        <v>38</v>
      </c>
      <c r="I508" s="6" t="s">
        <v>38</v>
      </c>
      <c r="J508" s="8" t="s">
        <v>230</v>
      </c>
      <c r="K508" s="5" t="s">
        <v>231</v>
      </c>
      <c r="L508" s="7" t="s">
        <v>232</v>
      </c>
      <c r="M508" s="9">
        <v>0</v>
      </c>
      <c r="N508" s="5" t="s">
        <v>227</v>
      </c>
      <c r="O508" s="31">
        <v>42589.9224489583</v>
      </c>
      <c r="P508" s="32">
        <v>42595.2548717593</v>
      </c>
      <c r="Q508" s="28" t="s">
        <v>38</v>
      </c>
      <c r="R508" s="29" t="s">
        <v>38</v>
      </c>
      <c r="S508" s="28" t="s">
        <v>62</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1517</v>
      </c>
      <c r="B509" s="6" t="s">
        <v>1518</v>
      </c>
      <c r="C509" s="6" t="s">
        <v>1390</v>
      </c>
      <c r="D509" s="7" t="s">
        <v>1391</v>
      </c>
      <c r="E509" s="28" t="s">
        <v>1392</v>
      </c>
      <c r="F509" s="5" t="s">
        <v>707</v>
      </c>
      <c r="G509" s="6" t="s">
        <v>547</v>
      </c>
      <c r="H509" s="6" t="s">
        <v>38</v>
      </c>
      <c r="I509" s="6" t="s">
        <v>38</v>
      </c>
      <c r="J509" s="8" t="s">
        <v>230</v>
      </c>
      <c r="K509" s="5" t="s">
        <v>231</v>
      </c>
      <c r="L509" s="7" t="s">
        <v>232</v>
      </c>
      <c r="M509" s="9">
        <v>0</v>
      </c>
      <c r="N509" s="5" t="s">
        <v>387</v>
      </c>
      <c r="O509" s="31">
        <v>42589.9224493056</v>
      </c>
      <c r="P509" s="32">
        <v>42595.2548717593</v>
      </c>
      <c r="Q509" s="28" t="s">
        <v>38</v>
      </c>
      <c r="R509" s="29" t="s">
        <v>1519</v>
      </c>
      <c r="S509" s="28" t="s">
        <v>62</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1520</v>
      </c>
      <c r="B510" s="6" t="s">
        <v>1521</v>
      </c>
      <c r="C510" s="6" t="s">
        <v>1390</v>
      </c>
      <c r="D510" s="7" t="s">
        <v>1391</v>
      </c>
      <c r="E510" s="28" t="s">
        <v>1392</v>
      </c>
      <c r="F510" s="5" t="s">
        <v>707</v>
      </c>
      <c r="G510" s="6" t="s">
        <v>547</v>
      </c>
      <c r="H510" s="6" t="s">
        <v>38</v>
      </c>
      <c r="I510" s="6" t="s">
        <v>38</v>
      </c>
      <c r="J510" s="8" t="s">
        <v>230</v>
      </c>
      <c r="K510" s="5" t="s">
        <v>231</v>
      </c>
      <c r="L510" s="7" t="s">
        <v>232</v>
      </c>
      <c r="M510" s="9">
        <v>0</v>
      </c>
      <c r="N510" s="5" t="s">
        <v>227</v>
      </c>
      <c r="O510" s="31">
        <v>42589.9224496875</v>
      </c>
      <c r="P510" s="32">
        <v>42595.2553173611</v>
      </c>
      <c r="Q510" s="28" t="s">
        <v>38</v>
      </c>
      <c r="R510" s="29" t="s">
        <v>38</v>
      </c>
      <c r="S510" s="28" t="s">
        <v>62</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1522</v>
      </c>
      <c r="B511" s="6" t="s">
        <v>1523</v>
      </c>
      <c r="C511" s="6" t="s">
        <v>1390</v>
      </c>
      <c r="D511" s="7" t="s">
        <v>1391</v>
      </c>
      <c r="E511" s="28" t="s">
        <v>1392</v>
      </c>
      <c r="F511" s="5" t="s">
        <v>707</v>
      </c>
      <c r="G511" s="6" t="s">
        <v>547</v>
      </c>
      <c r="H511" s="6" t="s">
        <v>38</v>
      </c>
      <c r="I511" s="6" t="s">
        <v>38</v>
      </c>
      <c r="J511" s="8" t="s">
        <v>230</v>
      </c>
      <c r="K511" s="5" t="s">
        <v>231</v>
      </c>
      <c r="L511" s="7" t="s">
        <v>232</v>
      </c>
      <c r="M511" s="9">
        <v>0</v>
      </c>
      <c r="N511" s="5" t="s">
        <v>227</v>
      </c>
      <c r="O511" s="31">
        <v>42589.9224498495</v>
      </c>
      <c r="P511" s="32">
        <v>42595.2553173611</v>
      </c>
      <c r="Q511" s="28" t="s">
        <v>38</v>
      </c>
      <c r="R511" s="29" t="s">
        <v>38</v>
      </c>
      <c r="S511" s="28" t="s">
        <v>62</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1524</v>
      </c>
      <c r="B512" s="6" t="s">
        <v>1525</v>
      </c>
      <c r="C512" s="6" t="s">
        <v>1526</v>
      </c>
      <c r="D512" s="7" t="s">
        <v>1391</v>
      </c>
      <c r="E512" s="28" t="s">
        <v>1392</v>
      </c>
      <c r="F512" s="5" t="s">
        <v>707</v>
      </c>
      <c r="G512" s="6" t="s">
        <v>547</v>
      </c>
      <c r="H512" s="6" t="s">
        <v>38</v>
      </c>
      <c r="I512" s="6" t="s">
        <v>38</v>
      </c>
      <c r="J512" s="8" t="s">
        <v>230</v>
      </c>
      <c r="K512" s="5" t="s">
        <v>231</v>
      </c>
      <c r="L512" s="7" t="s">
        <v>232</v>
      </c>
      <c r="M512" s="9">
        <v>0</v>
      </c>
      <c r="N512" s="5" t="s">
        <v>227</v>
      </c>
      <c r="O512" s="31">
        <v>42589.9224500347</v>
      </c>
      <c r="P512" s="32">
        <v>42595.2553173611</v>
      </c>
      <c r="Q512" s="28" t="s">
        <v>38</v>
      </c>
      <c r="R512" s="29" t="s">
        <v>38</v>
      </c>
      <c r="S512" s="28" t="s">
        <v>62</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1527</v>
      </c>
      <c r="B513" s="6" t="s">
        <v>1528</v>
      </c>
      <c r="C513" s="6" t="s">
        <v>1526</v>
      </c>
      <c r="D513" s="7" t="s">
        <v>1391</v>
      </c>
      <c r="E513" s="28" t="s">
        <v>1392</v>
      </c>
      <c r="F513" s="5" t="s">
        <v>707</v>
      </c>
      <c r="G513" s="6" t="s">
        <v>547</v>
      </c>
      <c r="H513" s="6" t="s">
        <v>38</v>
      </c>
      <c r="I513" s="6" t="s">
        <v>38</v>
      </c>
      <c r="J513" s="8" t="s">
        <v>230</v>
      </c>
      <c r="K513" s="5" t="s">
        <v>231</v>
      </c>
      <c r="L513" s="7" t="s">
        <v>232</v>
      </c>
      <c r="M513" s="9">
        <v>0</v>
      </c>
      <c r="N513" s="5" t="s">
        <v>227</v>
      </c>
      <c r="O513" s="31">
        <v>42589.9224503819</v>
      </c>
      <c r="P513" s="32">
        <v>42595.2561069097</v>
      </c>
      <c r="Q513" s="28" t="s">
        <v>38</v>
      </c>
      <c r="R513" s="29" t="s">
        <v>38</v>
      </c>
      <c r="S513" s="28" t="s">
        <v>62</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1529</v>
      </c>
      <c r="B514" s="6" t="s">
        <v>1530</v>
      </c>
      <c r="C514" s="6" t="s">
        <v>1390</v>
      </c>
      <c r="D514" s="7" t="s">
        <v>1391</v>
      </c>
      <c r="E514" s="28" t="s">
        <v>1392</v>
      </c>
      <c r="F514" s="5" t="s">
        <v>707</v>
      </c>
      <c r="G514" s="6" t="s">
        <v>547</v>
      </c>
      <c r="H514" s="6" t="s">
        <v>38</v>
      </c>
      <c r="I514" s="6" t="s">
        <v>38</v>
      </c>
      <c r="J514" s="8" t="s">
        <v>230</v>
      </c>
      <c r="K514" s="5" t="s">
        <v>231</v>
      </c>
      <c r="L514" s="7" t="s">
        <v>232</v>
      </c>
      <c r="M514" s="9">
        <v>0</v>
      </c>
      <c r="N514" s="5" t="s">
        <v>227</v>
      </c>
      <c r="O514" s="31">
        <v>42589.9224505787</v>
      </c>
      <c r="P514" s="32">
        <v>42595.2553168171</v>
      </c>
      <c r="Q514" s="28" t="s">
        <v>38</v>
      </c>
      <c r="R514" s="29" t="s">
        <v>38</v>
      </c>
      <c r="S514" s="28" t="s">
        <v>62</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1531</v>
      </c>
      <c r="B515" s="6" t="s">
        <v>1532</v>
      </c>
      <c r="C515" s="6" t="s">
        <v>1390</v>
      </c>
      <c r="D515" s="7" t="s">
        <v>1391</v>
      </c>
      <c r="E515" s="28" t="s">
        <v>1392</v>
      </c>
      <c r="F515" s="5" t="s">
        <v>707</v>
      </c>
      <c r="G515" s="6" t="s">
        <v>547</v>
      </c>
      <c r="H515" s="6" t="s">
        <v>38</v>
      </c>
      <c r="I515" s="6" t="s">
        <v>38</v>
      </c>
      <c r="J515" s="8" t="s">
        <v>294</v>
      </c>
      <c r="K515" s="5" t="s">
        <v>295</v>
      </c>
      <c r="L515" s="7" t="s">
        <v>296</v>
      </c>
      <c r="M515" s="9">
        <v>0</v>
      </c>
      <c r="N515" s="5" t="s">
        <v>227</v>
      </c>
      <c r="O515" s="31">
        <v>42589.9224507755</v>
      </c>
      <c r="P515" s="32">
        <v>42595.2553169792</v>
      </c>
      <c r="Q515" s="28" t="s">
        <v>38</v>
      </c>
      <c r="R515" s="29" t="s">
        <v>38</v>
      </c>
      <c r="S515" s="28" t="s">
        <v>62</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1533</v>
      </c>
      <c r="B516" s="6" t="s">
        <v>1534</v>
      </c>
      <c r="C516" s="6" t="s">
        <v>1390</v>
      </c>
      <c r="D516" s="7" t="s">
        <v>1391</v>
      </c>
      <c r="E516" s="28" t="s">
        <v>1392</v>
      </c>
      <c r="F516" s="5" t="s">
        <v>707</v>
      </c>
      <c r="G516" s="6" t="s">
        <v>547</v>
      </c>
      <c r="H516" s="6" t="s">
        <v>38</v>
      </c>
      <c r="I516" s="6" t="s">
        <v>38</v>
      </c>
      <c r="J516" s="8" t="s">
        <v>294</v>
      </c>
      <c r="K516" s="5" t="s">
        <v>295</v>
      </c>
      <c r="L516" s="7" t="s">
        <v>296</v>
      </c>
      <c r="M516" s="9">
        <v>0</v>
      </c>
      <c r="N516" s="5" t="s">
        <v>227</v>
      </c>
      <c r="O516" s="31">
        <v>42589.9224511227</v>
      </c>
      <c r="P516" s="32">
        <v>42595.2553169792</v>
      </c>
      <c r="Q516" s="28" t="s">
        <v>38</v>
      </c>
      <c r="R516" s="29" t="s">
        <v>38</v>
      </c>
      <c r="S516" s="28" t="s">
        <v>62</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1535</v>
      </c>
      <c r="B517" s="6" t="s">
        <v>1536</v>
      </c>
      <c r="C517" s="6" t="s">
        <v>1390</v>
      </c>
      <c r="D517" s="7" t="s">
        <v>1391</v>
      </c>
      <c r="E517" s="28" t="s">
        <v>1392</v>
      </c>
      <c r="F517" s="5" t="s">
        <v>707</v>
      </c>
      <c r="G517" s="6" t="s">
        <v>547</v>
      </c>
      <c r="H517" s="6" t="s">
        <v>38</v>
      </c>
      <c r="I517" s="6" t="s">
        <v>38</v>
      </c>
      <c r="J517" s="8" t="s">
        <v>307</v>
      </c>
      <c r="K517" s="5" t="s">
        <v>308</v>
      </c>
      <c r="L517" s="7" t="s">
        <v>309</v>
      </c>
      <c r="M517" s="9">
        <v>0</v>
      </c>
      <c r="N517" s="5" t="s">
        <v>54</v>
      </c>
      <c r="O517" s="31">
        <v>42589.9224514699</v>
      </c>
      <c r="P517" s="32">
        <v>42595.2553171644</v>
      </c>
      <c r="Q517" s="28" t="s">
        <v>38</v>
      </c>
      <c r="R517" s="29" t="s">
        <v>38</v>
      </c>
      <c r="S517" s="28" t="s">
        <v>62</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1537</v>
      </c>
      <c r="B518" s="6" t="s">
        <v>1538</v>
      </c>
      <c r="C518" s="6" t="s">
        <v>1539</v>
      </c>
      <c r="D518" s="7" t="s">
        <v>1391</v>
      </c>
      <c r="E518" s="28" t="s">
        <v>1392</v>
      </c>
      <c r="F518" s="5" t="s">
        <v>382</v>
      </c>
      <c r="G518" s="6" t="s">
        <v>383</v>
      </c>
      <c r="H518" s="6" t="s">
        <v>38</v>
      </c>
      <c r="I518" s="6" t="s">
        <v>38</v>
      </c>
      <c r="J518" s="8" t="s">
        <v>1325</v>
      </c>
      <c r="K518" s="5" t="s">
        <v>1326</v>
      </c>
      <c r="L518" s="7" t="s">
        <v>309</v>
      </c>
      <c r="M518" s="9">
        <v>0</v>
      </c>
      <c r="N518" s="5" t="s">
        <v>54</v>
      </c>
      <c r="O518" s="31">
        <v>42589.9224516551</v>
      </c>
      <c r="P518" s="32">
        <v>42595.2569188657</v>
      </c>
      <c r="Q518" s="28" t="s">
        <v>38</v>
      </c>
      <c r="R518" s="29" t="s">
        <v>38</v>
      </c>
      <c r="S518" s="28" t="s">
        <v>62</v>
      </c>
      <c r="T518" s="28" t="s">
        <v>1328</v>
      </c>
      <c r="U518" s="5" t="s">
        <v>1329</v>
      </c>
      <c r="V518" s="28" t="s">
        <v>1330</v>
      </c>
      <c r="W518" s="7" t="s">
        <v>38</v>
      </c>
      <c r="X518" s="7" t="s">
        <v>38</v>
      </c>
      <c r="Y518" s="5" t="s">
        <v>391</v>
      </c>
      <c r="Z518" s="5" t="s">
        <v>38</v>
      </c>
      <c r="AA518" s="6" t="s">
        <v>38</v>
      </c>
      <c r="AB518" s="6" t="s">
        <v>38</v>
      </c>
      <c r="AC518" s="6" t="s">
        <v>38</v>
      </c>
      <c r="AD518" s="6" t="s">
        <v>38</v>
      </c>
      <c r="AE518" s="6" t="s">
        <v>38</v>
      </c>
    </row>
    <row r="519">
      <c r="A519" s="28" t="s">
        <v>1540</v>
      </c>
      <c r="B519" s="6" t="s">
        <v>1541</v>
      </c>
      <c r="C519" s="6" t="s">
        <v>1542</v>
      </c>
      <c r="D519" s="7" t="s">
        <v>1391</v>
      </c>
      <c r="E519" s="28" t="s">
        <v>1392</v>
      </c>
      <c r="F519" s="5" t="s">
        <v>382</v>
      </c>
      <c r="G519" s="6" t="s">
        <v>383</v>
      </c>
      <c r="H519" s="6" t="s">
        <v>38</v>
      </c>
      <c r="I519" s="6" t="s">
        <v>38</v>
      </c>
      <c r="J519" s="8" t="s">
        <v>1325</v>
      </c>
      <c r="K519" s="5" t="s">
        <v>1326</v>
      </c>
      <c r="L519" s="7" t="s">
        <v>309</v>
      </c>
      <c r="M519" s="9">
        <v>0</v>
      </c>
      <c r="N519" s="5" t="s">
        <v>387</v>
      </c>
      <c r="O519" s="31">
        <v>42589.9224520486</v>
      </c>
      <c r="P519" s="32">
        <v>42595.2569188657</v>
      </c>
      <c r="Q519" s="28" t="s">
        <v>38</v>
      </c>
      <c r="R519" s="29" t="s">
        <v>1543</v>
      </c>
      <c r="S519" s="28" t="s">
        <v>62</v>
      </c>
      <c r="T519" s="28" t="s">
        <v>1328</v>
      </c>
      <c r="U519" s="5" t="s">
        <v>1329</v>
      </c>
      <c r="V519" s="28" t="s">
        <v>1330</v>
      </c>
      <c r="W519" s="7" t="s">
        <v>38</v>
      </c>
      <c r="X519" s="7" t="s">
        <v>38</v>
      </c>
      <c r="Y519" s="5" t="s">
        <v>391</v>
      </c>
      <c r="Z519" s="5" t="s">
        <v>38</v>
      </c>
      <c r="AA519" s="6" t="s">
        <v>38</v>
      </c>
      <c r="AB519" s="6" t="s">
        <v>38</v>
      </c>
      <c r="AC519" s="6" t="s">
        <v>38</v>
      </c>
      <c r="AD519" s="6" t="s">
        <v>38</v>
      </c>
      <c r="AE519" s="6" t="s">
        <v>38</v>
      </c>
    </row>
    <row r="520">
      <c r="A520" s="28" t="s">
        <v>1544</v>
      </c>
      <c r="B520" s="6" t="s">
        <v>1545</v>
      </c>
      <c r="C520" s="6" t="s">
        <v>714</v>
      </c>
      <c r="D520" s="7" t="s">
        <v>715</v>
      </c>
      <c r="E520" s="28" t="s">
        <v>716</v>
      </c>
      <c r="F520" s="5" t="s">
        <v>707</v>
      </c>
      <c r="G520" s="6" t="s">
        <v>383</v>
      </c>
      <c r="H520" s="6" t="s">
        <v>38</v>
      </c>
      <c r="I520" s="6" t="s">
        <v>38</v>
      </c>
      <c r="J520" s="8" t="s">
        <v>230</v>
      </c>
      <c r="K520" s="5" t="s">
        <v>231</v>
      </c>
      <c r="L520" s="7" t="s">
        <v>232</v>
      </c>
      <c r="M520" s="9">
        <v>0</v>
      </c>
      <c r="N520" s="5" t="s">
        <v>227</v>
      </c>
      <c r="O520" s="31">
        <v>42590.1138050116</v>
      </c>
      <c r="P520" s="32">
        <v>42594.4838255787</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1546</v>
      </c>
      <c r="B521" s="6" t="s">
        <v>1547</v>
      </c>
      <c r="C521" s="6" t="s">
        <v>714</v>
      </c>
      <c r="D521" s="7" t="s">
        <v>715</v>
      </c>
      <c r="E521" s="28" t="s">
        <v>716</v>
      </c>
      <c r="F521" s="5" t="s">
        <v>707</v>
      </c>
      <c r="G521" s="6" t="s">
        <v>383</v>
      </c>
      <c r="H521" s="6" t="s">
        <v>38</v>
      </c>
      <c r="I521" s="6" t="s">
        <v>38</v>
      </c>
      <c r="J521" s="8" t="s">
        <v>230</v>
      </c>
      <c r="K521" s="5" t="s">
        <v>231</v>
      </c>
      <c r="L521" s="7" t="s">
        <v>232</v>
      </c>
      <c r="M521" s="9">
        <v>0</v>
      </c>
      <c r="N521" s="5" t="s">
        <v>227</v>
      </c>
      <c r="O521" s="31">
        <v>42590.1186825231</v>
      </c>
      <c r="P521" s="32">
        <v>42594.4838255787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1548</v>
      </c>
      <c r="B522" s="6" t="s">
        <v>1549</v>
      </c>
      <c r="C522" s="6" t="s">
        <v>1550</v>
      </c>
      <c r="D522" s="7" t="s">
        <v>1551</v>
      </c>
      <c r="E522" s="28" t="s">
        <v>1552</v>
      </c>
      <c r="F522" s="5" t="s">
        <v>707</v>
      </c>
      <c r="G522" s="6" t="s">
        <v>383</v>
      </c>
      <c r="H522" s="6" t="s">
        <v>38</v>
      </c>
      <c r="I522" s="6" t="s">
        <v>38</v>
      </c>
      <c r="J522" s="8" t="s">
        <v>474</v>
      </c>
      <c r="K522" s="5" t="s">
        <v>475</v>
      </c>
      <c r="L522" s="7" t="s">
        <v>476</v>
      </c>
      <c r="M522" s="9">
        <v>0</v>
      </c>
      <c r="N522" s="5" t="s">
        <v>227</v>
      </c>
      <c r="O522" s="31">
        <v>42590.2238802083</v>
      </c>
      <c r="P522" s="32">
        <v>42613.6158916319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1553</v>
      </c>
      <c r="B523" s="6" t="s">
        <v>1554</v>
      </c>
      <c r="C523" s="6" t="s">
        <v>1550</v>
      </c>
      <c r="D523" s="7" t="s">
        <v>1551</v>
      </c>
      <c r="E523" s="28" t="s">
        <v>1552</v>
      </c>
      <c r="F523" s="5" t="s">
        <v>707</v>
      </c>
      <c r="G523" s="6" t="s">
        <v>383</v>
      </c>
      <c r="H523" s="6" t="s">
        <v>38</v>
      </c>
      <c r="I523" s="6" t="s">
        <v>38</v>
      </c>
      <c r="J523" s="8" t="s">
        <v>465</v>
      </c>
      <c r="K523" s="5" t="s">
        <v>466</v>
      </c>
      <c r="L523" s="7" t="s">
        <v>467</v>
      </c>
      <c r="M523" s="9">
        <v>0</v>
      </c>
      <c r="N523" s="5" t="s">
        <v>227</v>
      </c>
      <c r="O523" s="31">
        <v>42590.2555859144</v>
      </c>
      <c r="P523" s="32">
        <v>42594.6469197917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1555</v>
      </c>
      <c r="B524" s="6" t="s">
        <v>1556</v>
      </c>
      <c r="C524" s="6" t="s">
        <v>1550</v>
      </c>
      <c r="D524" s="7" t="s">
        <v>1551</v>
      </c>
      <c r="E524" s="28" t="s">
        <v>1552</v>
      </c>
      <c r="F524" s="5" t="s">
        <v>707</v>
      </c>
      <c r="G524" s="6" t="s">
        <v>383</v>
      </c>
      <c r="H524" s="6" t="s">
        <v>38</v>
      </c>
      <c r="I524" s="6" t="s">
        <v>38</v>
      </c>
      <c r="J524" s="8" t="s">
        <v>817</v>
      </c>
      <c r="K524" s="5" t="s">
        <v>818</v>
      </c>
      <c r="L524" s="7" t="s">
        <v>819</v>
      </c>
      <c r="M524" s="9">
        <v>0</v>
      </c>
      <c r="N524" s="5" t="s">
        <v>227</v>
      </c>
      <c r="O524" s="31">
        <v>42590.2555860764</v>
      </c>
      <c r="P524" s="32">
        <v>42594.6469197917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1557</v>
      </c>
      <c r="B525" s="6" t="s">
        <v>1558</v>
      </c>
      <c r="C525" s="6" t="s">
        <v>1550</v>
      </c>
      <c r="D525" s="7" t="s">
        <v>1551</v>
      </c>
      <c r="E525" s="28" t="s">
        <v>1552</v>
      </c>
      <c r="F525" s="5" t="s">
        <v>707</v>
      </c>
      <c r="G525" s="6" t="s">
        <v>383</v>
      </c>
      <c r="H525" s="6" t="s">
        <v>38</v>
      </c>
      <c r="I525" s="6" t="s">
        <v>38</v>
      </c>
      <c r="J525" s="8" t="s">
        <v>822</v>
      </c>
      <c r="K525" s="5" t="s">
        <v>823</v>
      </c>
      <c r="L525" s="7" t="s">
        <v>824</v>
      </c>
      <c r="M525" s="9">
        <v>0</v>
      </c>
      <c r="N525" s="5" t="s">
        <v>227</v>
      </c>
      <c r="O525" s="31">
        <v>42590.2555862616</v>
      </c>
      <c r="P525" s="32">
        <v>42594.6469199884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1559</v>
      </c>
      <c r="B526" s="6" t="s">
        <v>1560</v>
      </c>
      <c r="C526" s="6" t="s">
        <v>1550</v>
      </c>
      <c r="D526" s="7" t="s">
        <v>1551</v>
      </c>
      <c r="E526" s="28" t="s">
        <v>1552</v>
      </c>
      <c r="F526" s="5" t="s">
        <v>707</v>
      </c>
      <c r="G526" s="6" t="s">
        <v>383</v>
      </c>
      <c r="H526" s="6" t="s">
        <v>38</v>
      </c>
      <c r="I526" s="6" t="s">
        <v>38</v>
      </c>
      <c r="J526" s="8" t="s">
        <v>829</v>
      </c>
      <c r="K526" s="5" t="s">
        <v>830</v>
      </c>
      <c r="L526" s="7" t="s">
        <v>831</v>
      </c>
      <c r="M526" s="9">
        <v>0</v>
      </c>
      <c r="N526" s="5" t="s">
        <v>227</v>
      </c>
      <c r="O526" s="31">
        <v>42590.2555864583</v>
      </c>
      <c r="P526" s="32">
        <v>42594.6469199884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1561</v>
      </c>
      <c r="B527" s="6" t="s">
        <v>1562</v>
      </c>
      <c r="C527" s="6" t="s">
        <v>1550</v>
      </c>
      <c r="D527" s="7" t="s">
        <v>1551</v>
      </c>
      <c r="E527" s="28" t="s">
        <v>1552</v>
      </c>
      <c r="F527" s="5" t="s">
        <v>707</v>
      </c>
      <c r="G527" s="6" t="s">
        <v>383</v>
      </c>
      <c r="H527" s="6" t="s">
        <v>38</v>
      </c>
      <c r="I527" s="6" t="s">
        <v>38</v>
      </c>
      <c r="J527" s="8" t="s">
        <v>406</v>
      </c>
      <c r="K527" s="5" t="s">
        <v>407</v>
      </c>
      <c r="L527" s="7" t="s">
        <v>408</v>
      </c>
      <c r="M527" s="9">
        <v>0</v>
      </c>
      <c r="N527" s="5" t="s">
        <v>227</v>
      </c>
      <c r="O527" s="31">
        <v>42590.2555866551</v>
      </c>
      <c r="P527" s="32">
        <v>42594.6469199884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1563</v>
      </c>
      <c r="B528" s="6" t="s">
        <v>1564</v>
      </c>
      <c r="C528" s="6" t="s">
        <v>1550</v>
      </c>
      <c r="D528" s="7" t="s">
        <v>1551</v>
      </c>
      <c r="E528" s="28" t="s">
        <v>1552</v>
      </c>
      <c r="F528" s="5" t="s">
        <v>707</v>
      </c>
      <c r="G528" s="6" t="s">
        <v>383</v>
      </c>
      <c r="H528" s="6" t="s">
        <v>38</v>
      </c>
      <c r="I528" s="6" t="s">
        <v>38</v>
      </c>
      <c r="J528" s="8" t="s">
        <v>394</v>
      </c>
      <c r="K528" s="5" t="s">
        <v>395</v>
      </c>
      <c r="L528" s="7" t="s">
        <v>396</v>
      </c>
      <c r="M528" s="9">
        <v>0</v>
      </c>
      <c r="N528" s="5" t="s">
        <v>227</v>
      </c>
      <c r="O528" s="31">
        <v>42590.2555868056</v>
      </c>
      <c r="P528" s="32">
        <v>42595.110450463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1565</v>
      </c>
      <c r="B529" s="6" t="s">
        <v>1566</v>
      </c>
      <c r="C529" s="6" t="s">
        <v>1550</v>
      </c>
      <c r="D529" s="7" t="s">
        <v>1551</v>
      </c>
      <c r="E529" s="28" t="s">
        <v>1552</v>
      </c>
      <c r="F529" s="5" t="s">
        <v>707</v>
      </c>
      <c r="G529" s="6" t="s">
        <v>383</v>
      </c>
      <c r="H529" s="6" t="s">
        <v>38</v>
      </c>
      <c r="I529" s="6" t="s">
        <v>38</v>
      </c>
      <c r="J529" s="8" t="s">
        <v>230</v>
      </c>
      <c r="K529" s="5" t="s">
        <v>231</v>
      </c>
      <c r="L529" s="7" t="s">
        <v>232</v>
      </c>
      <c r="M529" s="9">
        <v>0</v>
      </c>
      <c r="N529" s="5" t="s">
        <v>227</v>
      </c>
      <c r="O529" s="31">
        <v>42590.2555870023</v>
      </c>
      <c r="P529" s="32">
        <v>42594.6469199884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1567</v>
      </c>
      <c r="B530" s="6" t="s">
        <v>1568</v>
      </c>
      <c r="C530" s="6" t="s">
        <v>1550</v>
      </c>
      <c r="D530" s="7" t="s">
        <v>1551</v>
      </c>
      <c r="E530" s="28" t="s">
        <v>1552</v>
      </c>
      <c r="F530" s="5" t="s">
        <v>707</v>
      </c>
      <c r="G530" s="6" t="s">
        <v>383</v>
      </c>
      <c r="H530" s="6" t="s">
        <v>38</v>
      </c>
      <c r="I530" s="6" t="s">
        <v>38</v>
      </c>
      <c r="J530" s="8" t="s">
        <v>230</v>
      </c>
      <c r="K530" s="5" t="s">
        <v>231</v>
      </c>
      <c r="L530" s="7" t="s">
        <v>232</v>
      </c>
      <c r="M530" s="9">
        <v>0</v>
      </c>
      <c r="N530" s="5" t="s">
        <v>227</v>
      </c>
      <c r="O530" s="31">
        <v>42590.2555871875</v>
      </c>
      <c r="P530" s="32">
        <v>42594.6469201736</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1569</v>
      </c>
      <c r="B531" s="6" t="s">
        <v>1570</v>
      </c>
      <c r="C531" s="6" t="s">
        <v>1550</v>
      </c>
      <c r="D531" s="7" t="s">
        <v>1551</v>
      </c>
      <c r="E531" s="28" t="s">
        <v>1552</v>
      </c>
      <c r="F531" s="5" t="s">
        <v>707</v>
      </c>
      <c r="G531" s="6" t="s">
        <v>383</v>
      </c>
      <c r="H531" s="6" t="s">
        <v>38</v>
      </c>
      <c r="I531" s="6" t="s">
        <v>38</v>
      </c>
      <c r="J531" s="8" t="s">
        <v>230</v>
      </c>
      <c r="K531" s="5" t="s">
        <v>231</v>
      </c>
      <c r="L531" s="7" t="s">
        <v>232</v>
      </c>
      <c r="M531" s="9">
        <v>0</v>
      </c>
      <c r="N531" s="5" t="s">
        <v>227</v>
      </c>
      <c r="O531" s="31">
        <v>42590.2555873495</v>
      </c>
      <c r="P531" s="32">
        <v>42594.6469201736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1571</v>
      </c>
      <c r="B532" s="6" t="s">
        <v>1572</v>
      </c>
      <c r="C532" s="6" t="s">
        <v>1550</v>
      </c>
      <c r="D532" s="7" t="s">
        <v>1551</v>
      </c>
      <c r="E532" s="28" t="s">
        <v>1552</v>
      </c>
      <c r="F532" s="5" t="s">
        <v>707</v>
      </c>
      <c r="G532" s="6" t="s">
        <v>383</v>
      </c>
      <c r="H532" s="6" t="s">
        <v>38</v>
      </c>
      <c r="I532" s="6" t="s">
        <v>38</v>
      </c>
      <c r="J532" s="8" t="s">
        <v>230</v>
      </c>
      <c r="K532" s="5" t="s">
        <v>231</v>
      </c>
      <c r="L532" s="7" t="s">
        <v>232</v>
      </c>
      <c r="M532" s="9">
        <v>0</v>
      </c>
      <c r="N532" s="5" t="s">
        <v>227</v>
      </c>
      <c r="O532" s="31">
        <v>42590.2555875347</v>
      </c>
      <c r="P532" s="32">
        <v>42594.6469197917</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1573</v>
      </c>
      <c r="B533" s="6" t="s">
        <v>1574</v>
      </c>
      <c r="C533" s="6" t="s">
        <v>1550</v>
      </c>
      <c r="D533" s="7" t="s">
        <v>1551</v>
      </c>
      <c r="E533" s="28" t="s">
        <v>1552</v>
      </c>
      <c r="F533" s="5" t="s">
        <v>707</v>
      </c>
      <c r="G533" s="6" t="s">
        <v>383</v>
      </c>
      <c r="H533" s="6" t="s">
        <v>38</v>
      </c>
      <c r="I533" s="6" t="s">
        <v>38</v>
      </c>
      <c r="J533" s="8" t="s">
        <v>224</v>
      </c>
      <c r="K533" s="5" t="s">
        <v>225</v>
      </c>
      <c r="L533" s="7" t="s">
        <v>226</v>
      </c>
      <c r="M533" s="9">
        <v>0</v>
      </c>
      <c r="N533" s="5" t="s">
        <v>227</v>
      </c>
      <c r="O533" s="31">
        <v>42590.2555877315</v>
      </c>
      <c r="P533" s="32">
        <v>42594.6469197917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1575</v>
      </c>
      <c r="B534" s="6" t="s">
        <v>1576</v>
      </c>
      <c r="C534" s="6" t="s">
        <v>1007</v>
      </c>
      <c r="D534" s="7" t="s">
        <v>1577</v>
      </c>
      <c r="E534" s="28" t="s">
        <v>1578</v>
      </c>
      <c r="F534" s="5" t="s">
        <v>707</v>
      </c>
      <c r="G534" s="6" t="s">
        <v>38</v>
      </c>
      <c r="H534" s="6" t="s">
        <v>38</v>
      </c>
      <c r="I534" s="6" t="s">
        <v>38</v>
      </c>
      <c r="J534" s="8" t="s">
        <v>507</v>
      </c>
      <c r="K534" s="5" t="s">
        <v>508</v>
      </c>
      <c r="L534" s="7" t="s">
        <v>509</v>
      </c>
      <c r="M534" s="9">
        <v>0</v>
      </c>
      <c r="N534" s="5" t="s">
        <v>227</v>
      </c>
      <c r="O534" s="31">
        <v>42590.2700172454</v>
      </c>
      <c r="P534" s="32">
        <v>42594.8474742708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1579</v>
      </c>
      <c r="B535" s="6" t="s">
        <v>1580</v>
      </c>
      <c r="C535" s="6" t="s">
        <v>1007</v>
      </c>
      <c r="D535" s="7" t="s">
        <v>1577</v>
      </c>
      <c r="E535" s="28" t="s">
        <v>1578</v>
      </c>
      <c r="F535" s="5" t="s">
        <v>707</v>
      </c>
      <c r="G535" s="6" t="s">
        <v>38</v>
      </c>
      <c r="H535" s="6" t="s">
        <v>38</v>
      </c>
      <c r="I535" s="6" t="s">
        <v>38</v>
      </c>
      <c r="J535" s="8" t="s">
        <v>517</v>
      </c>
      <c r="K535" s="5" t="s">
        <v>518</v>
      </c>
      <c r="L535" s="7" t="s">
        <v>519</v>
      </c>
      <c r="M535" s="9">
        <v>0</v>
      </c>
      <c r="N535" s="5" t="s">
        <v>54</v>
      </c>
      <c r="O535" s="31">
        <v>42590.2708647801</v>
      </c>
      <c r="P535" s="32">
        <v>42594.8474742708</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1581</v>
      </c>
      <c r="B536" s="6" t="s">
        <v>1582</v>
      </c>
      <c r="C536" s="6" t="s">
        <v>1007</v>
      </c>
      <c r="D536" s="7" t="s">
        <v>1577</v>
      </c>
      <c r="E536" s="28" t="s">
        <v>1578</v>
      </c>
      <c r="F536" s="5" t="s">
        <v>707</v>
      </c>
      <c r="G536" s="6" t="s">
        <v>38</v>
      </c>
      <c r="H536" s="6" t="s">
        <v>38</v>
      </c>
      <c r="I536" s="6" t="s">
        <v>38</v>
      </c>
      <c r="J536" s="8" t="s">
        <v>512</v>
      </c>
      <c r="K536" s="5" t="s">
        <v>513</v>
      </c>
      <c r="L536" s="7" t="s">
        <v>514</v>
      </c>
      <c r="M536" s="9">
        <v>0</v>
      </c>
      <c r="N536" s="5" t="s">
        <v>54</v>
      </c>
      <c r="O536" s="31">
        <v>42590.2719138079</v>
      </c>
      <c r="P536" s="32">
        <v>42594.8474744213</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1583</v>
      </c>
      <c r="B537" s="6" t="s">
        <v>1584</v>
      </c>
      <c r="C537" s="6" t="s">
        <v>1007</v>
      </c>
      <c r="D537" s="7" t="s">
        <v>1577</v>
      </c>
      <c r="E537" s="28" t="s">
        <v>1578</v>
      </c>
      <c r="F537" s="5" t="s">
        <v>707</v>
      </c>
      <c r="G537" s="6" t="s">
        <v>38</v>
      </c>
      <c r="H537" s="6" t="s">
        <v>38</v>
      </c>
      <c r="I537" s="6" t="s">
        <v>38</v>
      </c>
      <c r="J537" s="8" t="s">
        <v>524</v>
      </c>
      <c r="K537" s="5" t="s">
        <v>525</v>
      </c>
      <c r="L537" s="7" t="s">
        <v>526</v>
      </c>
      <c r="M537" s="9">
        <v>0</v>
      </c>
      <c r="N537" s="5" t="s">
        <v>227</v>
      </c>
      <c r="O537" s="31">
        <v>42590.2726441319</v>
      </c>
      <c r="P537" s="32">
        <v>42594.8474744213</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1585</v>
      </c>
      <c r="B538" s="6" t="s">
        <v>1586</v>
      </c>
      <c r="C538" s="6" t="s">
        <v>1007</v>
      </c>
      <c r="D538" s="7" t="s">
        <v>1577</v>
      </c>
      <c r="E538" s="28" t="s">
        <v>1578</v>
      </c>
      <c r="F538" s="5" t="s">
        <v>707</v>
      </c>
      <c r="G538" s="6" t="s">
        <v>38</v>
      </c>
      <c r="H538" s="6" t="s">
        <v>38</v>
      </c>
      <c r="I538" s="6" t="s">
        <v>38</v>
      </c>
      <c r="J538" s="8" t="s">
        <v>537</v>
      </c>
      <c r="K538" s="5" t="s">
        <v>538</v>
      </c>
      <c r="L538" s="7" t="s">
        <v>539</v>
      </c>
      <c r="M538" s="9">
        <v>0</v>
      </c>
      <c r="N538" s="5" t="s">
        <v>54</v>
      </c>
      <c r="O538" s="31">
        <v>42590.2736904745</v>
      </c>
      <c r="P538" s="32">
        <v>42594.8474744213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1587</v>
      </c>
      <c r="B539" s="6" t="s">
        <v>1588</v>
      </c>
      <c r="C539" s="6" t="s">
        <v>1007</v>
      </c>
      <c r="D539" s="7" t="s">
        <v>1577</v>
      </c>
      <c r="E539" s="28" t="s">
        <v>1578</v>
      </c>
      <c r="F539" s="5" t="s">
        <v>707</v>
      </c>
      <c r="G539" s="6" t="s">
        <v>38</v>
      </c>
      <c r="H539" s="6" t="s">
        <v>38</v>
      </c>
      <c r="I539" s="6" t="s">
        <v>38</v>
      </c>
      <c r="J539" s="8" t="s">
        <v>542</v>
      </c>
      <c r="K539" s="5" t="s">
        <v>543</v>
      </c>
      <c r="L539" s="7" t="s">
        <v>544</v>
      </c>
      <c r="M539" s="9">
        <v>0</v>
      </c>
      <c r="N539" s="5" t="s">
        <v>227</v>
      </c>
      <c r="O539" s="31">
        <v>42590.274468831</v>
      </c>
      <c r="P539" s="32">
        <v>42594.8474744213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1589</v>
      </c>
      <c r="B540" s="6" t="s">
        <v>1590</v>
      </c>
      <c r="C540" s="6" t="s">
        <v>1007</v>
      </c>
      <c r="D540" s="7" t="s">
        <v>1577</v>
      </c>
      <c r="E540" s="28" t="s">
        <v>1578</v>
      </c>
      <c r="F540" s="5" t="s">
        <v>707</v>
      </c>
      <c r="G540" s="6" t="s">
        <v>38</v>
      </c>
      <c r="H540" s="6" t="s">
        <v>38</v>
      </c>
      <c r="I540" s="6" t="s">
        <v>38</v>
      </c>
      <c r="J540" s="8" t="s">
        <v>1591</v>
      </c>
      <c r="K540" s="5" t="s">
        <v>1592</v>
      </c>
      <c r="L540" s="7" t="s">
        <v>309</v>
      </c>
      <c r="M540" s="9">
        <v>0</v>
      </c>
      <c r="N540" s="5" t="s">
        <v>227</v>
      </c>
      <c r="O540" s="31">
        <v>42590.2752704861</v>
      </c>
      <c r="P540" s="32">
        <v>42594.8474746181</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1593</v>
      </c>
      <c r="B541" s="6" t="s">
        <v>1594</v>
      </c>
      <c r="C541" s="6" t="s">
        <v>1595</v>
      </c>
      <c r="D541" s="7" t="s">
        <v>1596</v>
      </c>
      <c r="E541" s="28" t="s">
        <v>1597</v>
      </c>
      <c r="F541" s="5" t="s">
        <v>707</v>
      </c>
      <c r="G541" s="6" t="s">
        <v>38</v>
      </c>
      <c r="H541" s="6" t="s">
        <v>1598</v>
      </c>
      <c r="I541" s="6" t="s">
        <v>38</v>
      </c>
      <c r="J541" s="8" t="s">
        <v>235</v>
      </c>
      <c r="K541" s="5" t="s">
        <v>236</v>
      </c>
      <c r="L541" s="7" t="s">
        <v>237</v>
      </c>
      <c r="M541" s="9">
        <v>0</v>
      </c>
      <c r="N541" s="5" t="s">
        <v>227</v>
      </c>
      <c r="O541" s="31">
        <v>42590.2998181366</v>
      </c>
      <c r="P541" s="32">
        <v>42592.5765846065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1599</v>
      </c>
      <c r="B542" s="6" t="s">
        <v>1600</v>
      </c>
      <c r="C542" s="6" t="s">
        <v>1595</v>
      </c>
      <c r="D542" s="7" t="s">
        <v>1596</v>
      </c>
      <c r="E542" s="28" t="s">
        <v>1597</v>
      </c>
      <c r="F542" s="5" t="s">
        <v>707</v>
      </c>
      <c r="G542" s="6" t="s">
        <v>38</v>
      </c>
      <c r="H542" s="6" t="s">
        <v>1601</v>
      </c>
      <c r="I542" s="6" t="s">
        <v>38</v>
      </c>
      <c r="J542" s="8" t="s">
        <v>235</v>
      </c>
      <c r="K542" s="5" t="s">
        <v>236</v>
      </c>
      <c r="L542" s="7" t="s">
        <v>237</v>
      </c>
      <c r="M542" s="9">
        <v>0</v>
      </c>
      <c r="N542" s="5" t="s">
        <v>227</v>
      </c>
      <c r="O542" s="31">
        <v>42590.3018148958</v>
      </c>
      <c r="P542" s="32">
        <v>42592.5765846065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1602</v>
      </c>
      <c r="B543" s="6" t="s">
        <v>1603</v>
      </c>
      <c r="C543" s="6" t="s">
        <v>1604</v>
      </c>
      <c r="D543" s="7" t="s">
        <v>1605</v>
      </c>
      <c r="E543" s="28" t="s">
        <v>1606</v>
      </c>
      <c r="F543" s="5" t="s">
        <v>707</v>
      </c>
      <c r="G543" s="6" t="s">
        <v>547</v>
      </c>
      <c r="H543" s="6" t="s">
        <v>38</v>
      </c>
      <c r="I543" s="6" t="s">
        <v>38</v>
      </c>
      <c r="J543" s="8" t="s">
        <v>889</v>
      </c>
      <c r="K543" s="5" t="s">
        <v>890</v>
      </c>
      <c r="L543" s="7" t="s">
        <v>891</v>
      </c>
      <c r="M543" s="9">
        <v>0</v>
      </c>
      <c r="N543" s="5" t="s">
        <v>227</v>
      </c>
      <c r="O543" s="31">
        <v>42590.7134327546</v>
      </c>
      <c r="P543" s="32">
        <v>42595.0483146644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1354</v>
      </c>
      <c r="B544" s="6" t="s">
        <v>1350</v>
      </c>
      <c r="C544" s="6" t="s">
        <v>1351</v>
      </c>
      <c r="D544" s="7" t="s">
        <v>1352</v>
      </c>
      <c r="E544" s="28" t="s">
        <v>1353</v>
      </c>
      <c r="F544" s="5" t="s">
        <v>50</v>
      </c>
      <c r="G544" s="6" t="s">
        <v>383</v>
      </c>
      <c r="H544" s="6" t="s">
        <v>38</v>
      </c>
      <c r="I544" s="6" t="s">
        <v>38</v>
      </c>
      <c r="J544" s="8" t="s">
        <v>246</v>
      </c>
      <c r="K544" s="5" t="s">
        <v>247</v>
      </c>
      <c r="L544" s="7" t="s">
        <v>248</v>
      </c>
      <c r="M544" s="9">
        <v>0</v>
      </c>
      <c r="N544" s="5" t="s">
        <v>289</v>
      </c>
      <c r="O544" s="31">
        <v>42590.980403206</v>
      </c>
      <c r="Q544" s="28" t="s">
        <v>1349</v>
      </c>
      <c r="R544" s="29" t="s">
        <v>38</v>
      </c>
      <c r="S544" s="28" t="s">
        <v>1355</v>
      </c>
      <c r="T544" s="28" t="s">
        <v>38</v>
      </c>
      <c r="U544" s="5" t="s">
        <v>38</v>
      </c>
      <c r="V544" s="28" t="s">
        <v>63</v>
      </c>
      <c r="W544" s="7" t="s">
        <v>38</v>
      </c>
      <c r="X544" s="7" t="s">
        <v>38</v>
      </c>
      <c r="Y544" s="5" t="s">
        <v>38</v>
      </c>
      <c r="Z544" s="5" t="s">
        <v>38</v>
      </c>
      <c r="AA544" s="6" t="s">
        <v>38</v>
      </c>
      <c r="AB544" s="6" t="s">
        <v>38</v>
      </c>
      <c r="AC544" s="6" t="s">
        <v>38</v>
      </c>
      <c r="AD544" s="6" t="s">
        <v>38</v>
      </c>
      <c r="AE544" s="6" t="s">
        <v>38</v>
      </c>
    </row>
    <row r="545">
      <c r="A545" s="30" t="s">
        <v>1358</v>
      </c>
      <c r="B545" s="6" t="s">
        <v>1357</v>
      </c>
      <c r="C545" s="6" t="s">
        <v>1351</v>
      </c>
      <c r="D545" s="7" t="s">
        <v>1352</v>
      </c>
      <c r="E545" s="28" t="s">
        <v>1353</v>
      </c>
      <c r="F545" s="5" t="s">
        <v>50</v>
      </c>
      <c r="G545" s="6" t="s">
        <v>383</v>
      </c>
      <c r="H545" s="6" t="s">
        <v>38</v>
      </c>
      <c r="I545" s="6" t="s">
        <v>38</v>
      </c>
      <c r="J545" s="8" t="s">
        <v>235</v>
      </c>
      <c r="K545" s="5" t="s">
        <v>236</v>
      </c>
      <c r="L545" s="7" t="s">
        <v>237</v>
      </c>
      <c r="M545" s="9">
        <v>0</v>
      </c>
      <c r="N545" s="5" t="s">
        <v>289</v>
      </c>
      <c r="O545" s="31">
        <v>42590.9834796644</v>
      </c>
      <c r="Q545" s="28" t="s">
        <v>1356</v>
      </c>
      <c r="R545" s="29" t="s">
        <v>38</v>
      </c>
      <c r="S545" s="28" t="s">
        <v>1355</v>
      </c>
      <c r="T545" s="28" t="s">
        <v>38</v>
      </c>
      <c r="U545" s="5" t="s">
        <v>38</v>
      </c>
      <c r="V545" s="28" t="s">
        <v>63</v>
      </c>
      <c r="W545" s="7" t="s">
        <v>38</v>
      </c>
      <c r="X545" s="7" t="s">
        <v>38</v>
      </c>
      <c r="Y545" s="5" t="s">
        <v>38</v>
      </c>
      <c r="Z545" s="5" t="s">
        <v>38</v>
      </c>
      <c r="AA545" s="6" t="s">
        <v>38</v>
      </c>
      <c r="AB545" s="6" t="s">
        <v>38</v>
      </c>
      <c r="AC545" s="6" t="s">
        <v>38</v>
      </c>
      <c r="AD545" s="6" t="s">
        <v>38</v>
      </c>
      <c r="AE545" s="6" t="s">
        <v>38</v>
      </c>
    </row>
    <row r="546">
      <c r="A546" s="28" t="s">
        <v>1607</v>
      </c>
      <c r="B546" s="6" t="s">
        <v>1608</v>
      </c>
      <c r="C546" s="6" t="s">
        <v>1609</v>
      </c>
      <c r="D546" s="7" t="s">
        <v>1610</v>
      </c>
      <c r="E546" s="28" t="s">
        <v>1611</v>
      </c>
      <c r="F546" s="5" t="s">
        <v>45</v>
      </c>
      <c r="G546" s="6" t="s">
        <v>1612</v>
      </c>
      <c r="H546" s="6" t="s">
        <v>1613</v>
      </c>
      <c r="I546" s="6" t="s">
        <v>38</v>
      </c>
      <c r="J546" s="8" t="s">
        <v>294</v>
      </c>
      <c r="K546" s="5" t="s">
        <v>295</v>
      </c>
      <c r="L546" s="7" t="s">
        <v>296</v>
      </c>
      <c r="M546" s="9">
        <v>0</v>
      </c>
      <c r="N546" s="5" t="s">
        <v>54</v>
      </c>
      <c r="O546" s="31">
        <v>42591.0474553241</v>
      </c>
      <c r="P546" s="32">
        <v>42594.2052973032</v>
      </c>
      <c r="Q546" s="28" t="s">
        <v>38</v>
      </c>
      <c r="R546" s="29" t="s">
        <v>38</v>
      </c>
      <c r="S546" s="28" t="s">
        <v>1355</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1614</v>
      </c>
      <c r="B547" s="6" t="s">
        <v>1615</v>
      </c>
      <c r="C547" s="6" t="s">
        <v>1204</v>
      </c>
      <c r="D547" s="7" t="s">
        <v>1205</v>
      </c>
      <c r="E547" s="28" t="s">
        <v>1206</v>
      </c>
      <c r="F547" s="5" t="s">
        <v>382</v>
      </c>
      <c r="G547" s="6" t="s">
        <v>383</v>
      </c>
      <c r="H547" s="6" t="s">
        <v>38</v>
      </c>
      <c r="I547" s="6" t="s">
        <v>38</v>
      </c>
      <c r="J547" s="8" t="s">
        <v>1616</v>
      </c>
      <c r="K547" s="5" t="s">
        <v>1617</v>
      </c>
      <c r="L547" s="7" t="s">
        <v>1618</v>
      </c>
      <c r="M547" s="9">
        <v>0</v>
      </c>
      <c r="N547" s="5" t="s">
        <v>387</v>
      </c>
      <c r="O547" s="31">
        <v>42591.0661484954</v>
      </c>
      <c r="P547" s="32">
        <v>42595.1430941319</v>
      </c>
      <c r="Q547" s="28" t="s">
        <v>38</v>
      </c>
      <c r="R547" s="29" t="s">
        <v>1619</v>
      </c>
      <c r="S547" s="28" t="s">
        <v>78</v>
      </c>
      <c r="T547" s="28" t="s">
        <v>389</v>
      </c>
      <c r="U547" s="5" t="s">
        <v>390</v>
      </c>
      <c r="V547" s="28" t="s">
        <v>1620</v>
      </c>
      <c r="W547" s="7" t="s">
        <v>38</v>
      </c>
      <c r="X547" s="7" t="s">
        <v>38</v>
      </c>
      <c r="Y547" s="5" t="s">
        <v>391</v>
      </c>
      <c r="Z547" s="5" t="s">
        <v>38</v>
      </c>
      <c r="AA547" s="6" t="s">
        <v>38</v>
      </c>
      <c r="AB547" s="6" t="s">
        <v>38</v>
      </c>
      <c r="AC547" s="6" t="s">
        <v>38</v>
      </c>
      <c r="AD547" s="6" t="s">
        <v>38</v>
      </c>
      <c r="AE547" s="6" t="s">
        <v>38</v>
      </c>
    </row>
    <row r="548">
      <c r="A548" s="28" t="s">
        <v>1621</v>
      </c>
      <c r="B548" s="6" t="s">
        <v>1622</v>
      </c>
      <c r="C548" s="6" t="s">
        <v>1623</v>
      </c>
      <c r="D548" s="7" t="s">
        <v>1624</v>
      </c>
      <c r="E548" s="28" t="s">
        <v>1625</v>
      </c>
      <c r="F548" s="5" t="s">
        <v>707</v>
      </c>
      <c r="G548" s="6" t="s">
        <v>38</v>
      </c>
      <c r="H548" s="6" t="s">
        <v>38</v>
      </c>
      <c r="I548" s="6" t="s">
        <v>38</v>
      </c>
      <c r="J548" s="8" t="s">
        <v>416</v>
      </c>
      <c r="K548" s="5" t="s">
        <v>417</v>
      </c>
      <c r="L548" s="7" t="s">
        <v>418</v>
      </c>
      <c r="M548" s="9">
        <v>0</v>
      </c>
      <c r="N548" s="5" t="s">
        <v>54</v>
      </c>
      <c r="O548" s="31">
        <v>42591.0745834491</v>
      </c>
      <c r="P548" s="32">
        <v>42595.0937827546</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1626</v>
      </c>
      <c r="B549" s="6" t="s">
        <v>1627</v>
      </c>
      <c r="C549" s="6" t="s">
        <v>1007</v>
      </c>
      <c r="D549" s="7" t="s">
        <v>1628</v>
      </c>
      <c r="E549" s="28" t="s">
        <v>1629</v>
      </c>
      <c r="F549" s="5" t="s">
        <v>707</v>
      </c>
      <c r="G549" s="6" t="s">
        <v>38</v>
      </c>
      <c r="H549" s="6" t="s">
        <v>38</v>
      </c>
      <c r="I549" s="6" t="s">
        <v>38</v>
      </c>
      <c r="J549" s="8" t="s">
        <v>889</v>
      </c>
      <c r="K549" s="5" t="s">
        <v>890</v>
      </c>
      <c r="L549" s="7" t="s">
        <v>891</v>
      </c>
      <c r="M549" s="9">
        <v>0</v>
      </c>
      <c r="N549" s="5" t="s">
        <v>227</v>
      </c>
      <c r="O549" s="31">
        <v>42591.2447196759</v>
      </c>
      <c r="P549" s="32">
        <v>42594.2825375347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1630</v>
      </c>
      <c r="B550" s="6" t="s">
        <v>1631</v>
      </c>
      <c r="C550" s="6" t="s">
        <v>1007</v>
      </c>
      <c r="D550" s="7" t="s">
        <v>1628</v>
      </c>
      <c r="E550" s="28" t="s">
        <v>1629</v>
      </c>
      <c r="F550" s="5" t="s">
        <v>707</v>
      </c>
      <c r="G550" s="6" t="s">
        <v>38</v>
      </c>
      <c r="H550" s="6" t="s">
        <v>38</v>
      </c>
      <c r="I550" s="6" t="s">
        <v>38</v>
      </c>
      <c r="J550" s="8" t="s">
        <v>889</v>
      </c>
      <c r="K550" s="5" t="s">
        <v>890</v>
      </c>
      <c r="L550" s="7" t="s">
        <v>891</v>
      </c>
      <c r="M550" s="9">
        <v>0</v>
      </c>
      <c r="N550" s="5" t="s">
        <v>227</v>
      </c>
      <c r="O550" s="31">
        <v>42591.2457930903</v>
      </c>
      <c r="P550" s="32">
        <v>42594.6556631597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30" t="s">
        <v>1632</v>
      </c>
      <c r="B551" s="6" t="s">
        <v>1633</v>
      </c>
      <c r="C551" s="6" t="s">
        <v>1007</v>
      </c>
      <c r="D551" s="7" t="s">
        <v>1628</v>
      </c>
      <c r="E551" s="28" t="s">
        <v>1629</v>
      </c>
      <c r="F551" s="5" t="s">
        <v>707</v>
      </c>
      <c r="G551" s="6" t="s">
        <v>38</v>
      </c>
      <c r="H551" s="6" t="s">
        <v>38</v>
      </c>
      <c r="I551" s="6" t="s">
        <v>38</v>
      </c>
      <c r="J551" s="8" t="s">
        <v>889</v>
      </c>
      <c r="K551" s="5" t="s">
        <v>890</v>
      </c>
      <c r="L551" s="7" t="s">
        <v>891</v>
      </c>
      <c r="M551" s="9">
        <v>0</v>
      </c>
      <c r="N551" s="5" t="s">
        <v>289</v>
      </c>
      <c r="O551" s="31">
        <v>42591.2465568287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1634</v>
      </c>
      <c r="B552" s="6" t="s">
        <v>1635</v>
      </c>
      <c r="C552" s="6" t="s">
        <v>1007</v>
      </c>
      <c r="D552" s="7" t="s">
        <v>1628</v>
      </c>
      <c r="E552" s="28" t="s">
        <v>1629</v>
      </c>
      <c r="F552" s="5" t="s">
        <v>707</v>
      </c>
      <c r="G552" s="6" t="s">
        <v>38</v>
      </c>
      <c r="H552" s="6" t="s">
        <v>38</v>
      </c>
      <c r="I552" s="6" t="s">
        <v>38</v>
      </c>
      <c r="J552" s="8" t="s">
        <v>898</v>
      </c>
      <c r="K552" s="5" t="s">
        <v>899</v>
      </c>
      <c r="L552" s="7" t="s">
        <v>900</v>
      </c>
      <c r="M552" s="9">
        <v>0</v>
      </c>
      <c r="N552" s="5" t="s">
        <v>227</v>
      </c>
      <c r="O552" s="31">
        <v>42591.2476757292</v>
      </c>
      <c r="P552" s="32">
        <v>42594.6263802894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1636</v>
      </c>
      <c r="B553" s="6" t="s">
        <v>1637</v>
      </c>
      <c r="C553" s="6" t="s">
        <v>1007</v>
      </c>
      <c r="D553" s="7" t="s">
        <v>1628</v>
      </c>
      <c r="E553" s="28" t="s">
        <v>1629</v>
      </c>
      <c r="F553" s="5" t="s">
        <v>707</v>
      </c>
      <c r="G553" s="6" t="s">
        <v>38</v>
      </c>
      <c r="H553" s="6" t="s">
        <v>38</v>
      </c>
      <c r="I553" s="6" t="s">
        <v>38</v>
      </c>
      <c r="J553" s="8" t="s">
        <v>898</v>
      </c>
      <c r="K553" s="5" t="s">
        <v>899</v>
      </c>
      <c r="L553" s="7" t="s">
        <v>900</v>
      </c>
      <c r="M553" s="9">
        <v>0</v>
      </c>
      <c r="N553" s="5" t="s">
        <v>227</v>
      </c>
      <c r="O553" s="31">
        <v>42591.2494309028</v>
      </c>
      <c r="P553" s="32">
        <v>42594.6263804745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1638</v>
      </c>
      <c r="B554" s="6" t="s">
        <v>1639</v>
      </c>
      <c r="C554" s="6" t="s">
        <v>1007</v>
      </c>
      <c r="D554" s="7" t="s">
        <v>1628</v>
      </c>
      <c r="E554" s="28" t="s">
        <v>1629</v>
      </c>
      <c r="F554" s="5" t="s">
        <v>707</v>
      </c>
      <c r="G554" s="6" t="s">
        <v>38</v>
      </c>
      <c r="H554" s="6" t="s">
        <v>38</v>
      </c>
      <c r="I554" s="6" t="s">
        <v>38</v>
      </c>
      <c r="J554" s="8" t="s">
        <v>903</v>
      </c>
      <c r="K554" s="5" t="s">
        <v>904</v>
      </c>
      <c r="L554" s="7" t="s">
        <v>309</v>
      </c>
      <c r="M554" s="9">
        <v>0</v>
      </c>
      <c r="N554" s="5" t="s">
        <v>227</v>
      </c>
      <c r="O554" s="31">
        <v>42591.2502446412</v>
      </c>
      <c r="P554" s="32">
        <v>42594.6556631597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1640</v>
      </c>
      <c r="B555" s="6" t="s">
        <v>1641</v>
      </c>
      <c r="C555" s="6" t="s">
        <v>1642</v>
      </c>
      <c r="D555" s="7" t="s">
        <v>1643</v>
      </c>
      <c r="E555" s="28" t="s">
        <v>1644</v>
      </c>
      <c r="F555" s="5" t="s">
        <v>707</v>
      </c>
      <c r="G555" s="6" t="s">
        <v>547</v>
      </c>
      <c r="H555" s="6" t="s">
        <v>38</v>
      </c>
      <c r="I555" s="6" t="s">
        <v>38</v>
      </c>
      <c r="J555" s="8" t="s">
        <v>286</v>
      </c>
      <c r="K555" s="5" t="s">
        <v>287</v>
      </c>
      <c r="L555" s="7" t="s">
        <v>288</v>
      </c>
      <c r="M555" s="9">
        <v>0</v>
      </c>
      <c r="N555" s="5" t="s">
        <v>227</v>
      </c>
      <c r="O555" s="31">
        <v>42591.2705700231</v>
      </c>
      <c r="P555" s="32">
        <v>42594.4462092245</v>
      </c>
      <c r="Q555" s="28" t="s">
        <v>38</v>
      </c>
      <c r="R555" s="29" t="s">
        <v>38</v>
      </c>
      <c r="S555" s="28" t="s">
        <v>62</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1645</v>
      </c>
      <c r="B556" s="6" t="s">
        <v>1646</v>
      </c>
      <c r="C556" s="6" t="s">
        <v>1642</v>
      </c>
      <c r="D556" s="7" t="s">
        <v>1643</v>
      </c>
      <c r="E556" s="28" t="s">
        <v>1644</v>
      </c>
      <c r="F556" s="5" t="s">
        <v>707</v>
      </c>
      <c r="G556" s="6" t="s">
        <v>38</v>
      </c>
      <c r="H556" s="6" t="s">
        <v>38</v>
      </c>
      <c r="I556" s="6" t="s">
        <v>38</v>
      </c>
      <c r="J556" s="8" t="s">
        <v>264</v>
      </c>
      <c r="K556" s="5" t="s">
        <v>265</v>
      </c>
      <c r="L556" s="7" t="s">
        <v>266</v>
      </c>
      <c r="M556" s="9">
        <v>0</v>
      </c>
      <c r="N556" s="5" t="s">
        <v>227</v>
      </c>
      <c r="O556" s="31">
        <v>42591.2717333333</v>
      </c>
      <c r="P556" s="32">
        <v>42594.4462094097</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1647</v>
      </c>
      <c r="B557" s="6" t="s">
        <v>1648</v>
      </c>
      <c r="C557" s="6" t="s">
        <v>1642</v>
      </c>
      <c r="D557" s="7" t="s">
        <v>1643</v>
      </c>
      <c r="E557" s="28" t="s">
        <v>1644</v>
      </c>
      <c r="F557" s="5" t="s">
        <v>707</v>
      </c>
      <c r="G557" s="6" t="s">
        <v>38</v>
      </c>
      <c r="H557" s="6" t="s">
        <v>38</v>
      </c>
      <c r="I557" s="6" t="s">
        <v>38</v>
      </c>
      <c r="J557" s="8" t="s">
        <v>271</v>
      </c>
      <c r="K557" s="5" t="s">
        <v>272</v>
      </c>
      <c r="L557" s="7" t="s">
        <v>273</v>
      </c>
      <c r="M557" s="9">
        <v>0</v>
      </c>
      <c r="N557" s="5" t="s">
        <v>227</v>
      </c>
      <c r="O557" s="31">
        <v>42591.272422338</v>
      </c>
      <c r="P557" s="32">
        <v>42594.4462094097</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1649</v>
      </c>
      <c r="B558" s="6" t="s">
        <v>1650</v>
      </c>
      <c r="C558" s="6" t="s">
        <v>1642</v>
      </c>
      <c r="D558" s="7" t="s">
        <v>1643</v>
      </c>
      <c r="E558" s="28" t="s">
        <v>1644</v>
      </c>
      <c r="F558" s="5" t="s">
        <v>707</v>
      </c>
      <c r="G558" s="6" t="s">
        <v>38</v>
      </c>
      <c r="H558" s="6" t="s">
        <v>38</v>
      </c>
      <c r="I558" s="6" t="s">
        <v>38</v>
      </c>
      <c r="J558" s="8" t="s">
        <v>230</v>
      </c>
      <c r="K558" s="5" t="s">
        <v>231</v>
      </c>
      <c r="L558" s="7" t="s">
        <v>232</v>
      </c>
      <c r="M558" s="9">
        <v>0</v>
      </c>
      <c r="N558" s="5" t="s">
        <v>227</v>
      </c>
      <c r="O558" s="31">
        <v>42591.2730862269</v>
      </c>
      <c r="P558" s="32">
        <v>42594.4462094097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1651</v>
      </c>
      <c r="B559" s="6" t="s">
        <v>1652</v>
      </c>
      <c r="C559" s="6" t="s">
        <v>1642</v>
      </c>
      <c r="D559" s="7" t="s">
        <v>1643</v>
      </c>
      <c r="E559" s="28" t="s">
        <v>1644</v>
      </c>
      <c r="F559" s="5" t="s">
        <v>707</v>
      </c>
      <c r="G559" s="6" t="s">
        <v>38</v>
      </c>
      <c r="H559" s="6" t="s">
        <v>38</v>
      </c>
      <c r="I559" s="6" t="s">
        <v>38</v>
      </c>
      <c r="J559" s="8" t="s">
        <v>230</v>
      </c>
      <c r="K559" s="5" t="s">
        <v>231</v>
      </c>
      <c r="L559" s="7" t="s">
        <v>232</v>
      </c>
      <c r="M559" s="9">
        <v>0</v>
      </c>
      <c r="N559" s="5" t="s">
        <v>227</v>
      </c>
      <c r="O559" s="31">
        <v>42591.2736988426</v>
      </c>
      <c r="P559" s="32">
        <v>42594.4462095718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1653</v>
      </c>
      <c r="B560" s="6" t="s">
        <v>1654</v>
      </c>
      <c r="C560" s="6" t="s">
        <v>1642</v>
      </c>
      <c r="D560" s="7" t="s">
        <v>1643</v>
      </c>
      <c r="E560" s="28" t="s">
        <v>1644</v>
      </c>
      <c r="F560" s="5" t="s">
        <v>707</v>
      </c>
      <c r="G560" s="6" t="s">
        <v>38</v>
      </c>
      <c r="H560" s="6" t="s">
        <v>38</v>
      </c>
      <c r="I560" s="6" t="s">
        <v>38</v>
      </c>
      <c r="J560" s="8" t="s">
        <v>271</v>
      </c>
      <c r="K560" s="5" t="s">
        <v>272</v>
      </c>
      <c r="L560" s="7" t="s">
        <v>273</v>
      </c>
      <c r="M560" s="9">
        <v>0</v>
      </c>
      <c r="N560" s="5" t="s">
        <v>227</v>
      </c>
      <c r="O560" s="31">
        <v>42591.2747226042</v>
      </c>
      <c r="P560" s="32">
        <v>42594.4462095718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1655</v>
      </c>
      <c r="B561" s="6" t="s">
        <v>1656</v>
      </c>
      <c r="C561" s="6" t="s">
        <v>1642</v>
      </c>
      <c r="D561" s="7" t="s">
        <v>1643</v>
      </c>
      <c r="E561" s="28" t="s">
        <v>1644</v>
      </c>
      <c r="F561" s="5" t="s">
        <v>707</v>
      </c>
      <c r="G561" s="6" t="s">
        <v>38</v>
      </c>
      <c r="H561" s="6" t="s">
        <v>38</v>
      </c>
      <c r="I561" s="6" t="s">
        <v>38</v>
      </c>
      <c r="J561" s="8" t="s">
        <v>264</v>
      </c>
      <c r="K561" s="5" t="s">
        <v>265</v>
      </c>
      <c r="L561" s="7" t="s">
        <v>266</v>
      </c>
      <c r="M561" s="9">
        <v>0</v>
      </c>
      <c r="N561" s="5" t="s">
        <v>227</v>
      </c>
      <c r="O561" s="31">
        <v>42591.275494294</v>
      </c>
      <c r="P561" s="32">
        <v>42594.4462095718</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1657</v>
      </c>
      <c r="B562" s="6" t="s">
        <v>1658</v>
      </c>
      <c r="C562" s="6" t="s">
        <v>1642</v>
      </c>
      <c r="D562" s="7" t="s">
        <v>1643</v>
      </c>
      <c r="E562" s="28" t="s">
        <v>1644</v>
      </c>
      <c r="F562" s="5" t="s">
        <v>707</v>
      </c>
      <c r="G562" s="6" t="s">
        <v>38</v>
      </c>
      <c r="H562" s="6" t="s">
        <v>38</v>
      </c>
      <c r="I562" s="6" t="s">
        <v>38</v>
      </c>
      <c r="J562" s="8" t="s">
        <v>271</v>
      </c>
      <c r="K562" s="5" t="s">
        <v>272</v>
      </c>
      <c r="L562" s="7" t="s">
        <v>273</v>
      </c>
      <c r="M562" s="9">
        <v>0</v>
      </c>
      <c r="N562" s="5" t="s">
        <v>227</v>
      </c>
      <c r="O562" s="31">
        <v>42591.276178044</v>
      </c>
      <c r="P562" s="32">
        <v>42594.4462095718</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1659</v>
      </c>
      <c r="B563" s="6" t="s">
        <v>1660</v>
      </c>
      <c r="C563" s="6" t="s">
        <v>1642</v>
      </c>
      <c r="D563" s="7" t="s">
        <v>1643</v>
      </c>
      <c r="E563" s="28" t="s">
        <v>1644</v>
      </c>
      <c r="F563" s="5" t="s">
        <v>707</v>
      </c>
      <c r="G563" s="6" t="s">
        <v>38</v>
      </c>
      <c r="H563" s="6" t="s">
        <v>38</v>
      </c>
      <c r="I563" s="6" t="s">
        <v>38</v>
      </c>
      <c r="J563" s="8" t="s">
        <v>485</v>
      </c>
      <c r="K563" s="5" t="s">
        <v>486</v>
      </c>
      <c r="L563" s="7" t="s">
        <v>487</v>
      </c>
      <c r="M563" s="9">
        <v>0</v>
      </c>
      <c r="N563" s="5" t="s">
        <v>227</v>
      </c>
      <c r="O563" s="31">
        <v>42591.2769941319</v>
      </c>
      <c r="P563" s="32">
        <v>42594.4462097569</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1661</v>
      </c>
      <c r="B564" s="6" t="s">
        <v>1662</v>
      </c>
      <c r="C564" s="6" t="s">
        <v>1642</v>
      </c>
      <c r="D564" s="7" t="s">
        <v>1643</v>
      </c>
      <c r="E564" s="28" t="s">
        <v>1644</v>
      </c>
      <c r="F564" s="5" t="s">
        <v>707</v>
      </c>
      <c r="G564" s="6" t="s">
        <v>38</v>
      </c>
      <c r="H564" s="6" t="s">
        <v>38</v>
      </c>
      <c r="I564" s="6" t="s">
        <v>38</v>
      </c>
      <c r="J564" s="8" t="s">
        <v>492</v>
      </c>
      <c r="K564" s="5" t="s">
        <v>493</v>
      </c>
      <c r="L564" s="7" t="s">
        <v>494</v>
      </c>
      <c r="M564" s="9">
        <v>0</v>
      </c>
      <c r="N564" s="5" t="s">
        <v>227</v>
      </c>
      <c r="O564" s="31">
        <v>42591.2778458333</v>
      </c>
      <c r="P564" s="32">
        <v>42594.4462097569</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1663</v>
      </c>
      <c r="B565" s="6" t="s">
        <v>1664</v>
      </c>
      <c r="C565" s="6" t="s">
        <v>1642</v>
      </c>
      <c r="D565" s="7" t="s">
        <v>1643</v>
      </c>
      <c r="E565" s="28" t="s">
        <v>1644</v>
      </c>
      <c r="F565" s="5" t="s">
        <v>707</v>
      </c>
      <c r="G565" s="6" t="s">
        <v>38</v>
      </c>
      <c r="H565" s="6" t="s">
        <v>38</v>
      </c>
      <c r="I565" s="6" t="s">
        <v>38</v>
      </c>
      <c r="J565" s="8" t="s">
        <v>492</v>
      </c>
      <c r="K565" s="5" t="s">
        <v>493</v>
      </c>
      <c r="L565" s="7" t="s">
        <v>494</v>
      </c>
      <c r="M565" s="9">
        <v>0</v>
      </c>
      <c r="N565" s="5" t="s">
        <v>227</v>
      </c>
      <c r="O565" s="31">
        <v>42591.2785236111</v>
      </c>
      <c r="P565" s="32">
        <v>42594.4462099537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1665</v>
      </c>
      <c r="B566" s="6" t="s">
        <v>1666</v>
      </c>
      <c r="C566" s="6" t="s">
        <v>1379</v>
      </c>
      <c r="D566" s="7" t="s">
        <v>1667</v>
      </c>
      <c r="E566" s="28" t="s">
        <v>1668</v>
      </c>
      <c r="F566" s="5" t="s">
        <v>22</v>
      </c>
      <c r="G566" s="6" t="s">
        <v>547</v>
      </c>
      <c r="H566" s="6" t="s">
        <v>38</v>
      </c>
      <c r="I566" s="6" t="s">
        <v>38</v>
      </c>
      <c r="J566" s="8" t="s">
        <v>732</v>
      </c>
      <c r="K566" s="5" t="s">
        <v>733</v>
      </c>
      <c r="L566" s="7" t="s">
        <v>734</v>
      </c>
      <c r="M566" s="9">
        <v>0</v>
      </c>
      <c r="N566" s="5" t="s">
        <v>1387</v>
      </c>
      <c r="O566" s="31">
        <v>42591.3809342245</v>
      </c>
      <c r="P566" s="32">
        <v>42594.7777950579</v>
      </c>
      <c r="Q566" s="28" t="s">
        <v>38</v>
      </c>
      <c r="R566" s="29" t="s">
        <v>38</v>
      </c>
      <c r="S566" s="28" t="s">
        <v>78</v>
      </c>
      <c r="T566" s="28" t="s">
        <v>552</v>
      </c>
      <c r="U566" s="5" t="s">
        <v>390</v>
      </c>
      <c r="V566" s="28" t="s">
        <v>184</v>
      </c>
      <c r="W566" s="7" t="s">
        <v>1669</v>
      </c>
      <c r="X566" s="7" t="s">
        <v>38</v>
      </c>
      <c r="Y566" s="5" t="s">
        <v>391</v>
      </c>
      <c r="Z566" s="5" t="s">
        <v>38</v>
      </c>
      <c r="AA566" s="6" t="s">
        <v>38</v>
      </c>
      <c r="AB566" s="6" t="s">
        <v>38</v>
      </c>
      <c r="AC566" s="6" t="s">
        <v>38</v>
      </c>
      <c r="AD566" s="6" t="s">
        <v>38</v>
      </c>
      <c r="AE566" s="6" t="s">
        <v>38</v>
      </c>
    </row>
    <row r="567">
      <c r="A567" s="28" t="s">
        <v>1670</v>
      </c>
      <c r="B567" s="6" t="s">
        <v>1671</v>
      </c>
      <c r="C567" s="6" t="s">
        <v>1379</v>
      </c>
      <c r="D567" s="7" t="s">
        <v>1667</v>
      </c>
      <c r="E567" s="28" t="s">
        <v>1668</v>
      </c>
      <c r="F567" s="5" t="s">
        <v>22</v>
      </c>
      <c r="G567" s="6" t="s">
        <v>547</v>
      </c>
      <c r="H567" s="6" t="s">
        <v>38</v>
      </c>
      <c r="I567" s="6" t="s">
        <v>38</v>
      </c>
      <c r="J567" s="8" t="s">
        <v>732</v>
      </c>
      <c r="K567" s="5" t="s">
        <v>733</v>
      </c>
      <c r="L567" s="7" t="s">
        <v>734</v>
      </c>
      <c r="M567" s="9">
        <v>0</v>
      </c>
      <c r="N567" s="5" t="s">
        <v>1387</v>
      </c>
      <c r="O567" s="31">
        <v>42591.3816510069</v>
      </c>
      <c r="P567" s="32">
        <v>42594.7777950579</v>
      </c>
      <c r="Q567" s="28" t="s">
        <v>38</v>
      </c>
      <c r="R567" s="29" t="s">
        <v>38</v>
      </c>
      <c r="S567" s="28" t="s">
        <v>78</v>
      </c>
      <c r="T567" s="28" t="s">
        <v>552</v>
      </c>
      <c r="U567" s="5" t="s">
        <v>390</v>
      </c>
      <c r="V567" s="28" t="s">
        <v>184</v>
      </c>
      <c r="W567" s="7" t="s">
        <v>1672</v>
      </c>
      <c r="X567" s="7" t="s">
        <v>38</v>
      </c>
      <c r="Y567" s="5" t="s">
        <v>391</v>
      </c>
      <c r="Z567" s="5" t="s">
        <v>38</v>
      </c>
      <c r="AA567" s="6" t="s">
        <v>38</v>
      </c>
      <c r="AB567" s="6" t="s">
        <v>38</v>
      </c>
      <c r="AC567" s="6" t="s">
        <v>38</v>
      </c>
      <c r="AD567" s="6" t="s">
        <v>38</v>
      </c>
      <c r="AE567" s="6" t="s">
        <v>38</v>
      </c>
    </row>
    <row r="568">
      <c r="A568" s="28" t="s">
        <v>1673</v>
      </c>
      <c r="B568" s="6" t="s">
        <v>1674</v>
      </c>
      <c r="C568" s="6" t="s">
        <v>1379</v>
      </c>
      <c r="D568" s="7" t="s">
        <v>1667</v>
      </c>
      <c r="E568" s="28" t="s">
        <v>1668</v>
      </c>
      <c r="F568" s="5" t="s">
        <v>22</v>
      </c>
      <c r="G568" s="6" t="s">
        <v>547</v>
      </c>
      <c r="H568" s="6" t="s">
        <v>38</v>
      </c>
      <c r="I568" s="6" t="s">
        <v>38</v>
      </c>
      <c r="J568" s="8" t="s">
        <v>732</v>
      </c>
      <c r="K568" s="5" t="s">
        <v>733</v>
      </c>
      <c r="L568" s="7" t="s">
        <v>734</v>
      </c>
      <c r="M568" s="9">
        <v>0</v>
      </c>
      <c r="N568" s="5" t="s">
        <v>551</v>
      </c>
      <c r="O568" s="31">
        <v>42591.3822125347</v>
      </c>
      <c r="P568" s="32">
        <v>42594.7777950579</v>
      </c>
      <c r="Q568" s="28" t="s">
        <v>38</v>
      </c>
      <c r="R568" s="29" t="s">
        <v>38</v>
      </c>
      <c r="S568" s="28" t="s">
        <v>78</v>
      </c>
      <c r="T568" s="28" t="s">
        <v>552</v>
      </c>
      <c r="U568" s="5" t="s">
        <v>390</v>
      </c>
      <c r="V568" s="28" t="s">
        <v>184</v>
      </c>
      <c r="W568" s="7" t="s">
        <v>1675</v>
      </c>
      <c r="X568" s="7" t="s">
        <v>38</v>
      </c>
      <c r="Y568" s="5" t="s">
        <v>391</v>
      </c>
      <c r="Z568" s="5" t="s">
        <v>1676</v>
      </c>
      <c r="AA568" s="6" t="s">
        <v>38</v>
      </c>
      <c r="AB568" s="6" t="s">
        <v>38</v>
      </c>
      <c r="AC568" s="6" t="s">
        <v>38</v>
      </c>
      <c r="AD568" s="6" t="s">
        <v>38</v>
      </c>
      <c r="AE568" s="6" t="s">
        <v>38</v>
      </c>
    </row>
    <row r="569">
      <c r="A569" s="28" t="s">
        <v>1677</v>
      </c>
      <c r="B569" s="6" t="s">
        <v>1678</v>
      </c>
      <c r="C569" s="6" t="s">
        <v>1379</v>
      </c>
      <c r="D569" s="7" t="s">
        <v>1667</v>
      </c>
      <c r="E569" s="28" t="s">
        <v>1668</v>
      </c>
      <c r="F569" s="5" t="s">
        <v>22</v>
      </c>
      <c r="G569" s="6" t="s">
        <v>547</v>
      </c>
      <c r="H569" s="6" t="s">
        <v>38</v>
      </c>
      <c r="I569" s="6" t="s">
        <v>38</v>
      </c>
      <c r="J569" s="8" t="s">
        <v>732</v>
      </c>
      <c r="K569" s="5" t="s">
        <v>733</v>
      </c>
      <c r="L569" s="7" t="s">
        <v>734</v>
      </c>
      <c r="M569" s="9">
        <v>0</v>
      </c>
      <c r="N569" s="5" t="s">
        <v>1387</v>
      </c>
      <c r="O569" s="31">
        <v>42591.3828769676</v>
      </c>
      <c r="P569" s="32">
        <v>42594.7777952546</v>
      </c>
      <c r="Q569" s="28" t="s">
        <v>38</v>
      </c>
      <c r="R569" s="29" t="s">
        <v>38</v>
      </c>
      <c r="S569" s="28" t="s">
        <v>78</v>
      </c>
      <c r="T569" s="28" t="s">
        <v>462</v>
      </c>
      <c r="U569" s="5" t="s">
        <v>390</v>
      </c>
      <c r="V569" s="28" t="s">
        <v>184</v>
      </c>
      <c r="W569" s="7" t="s">
        <v>1679</v>
      </c>
      <c r="X569" s="7" t="s">
        <v>38</v>
      </c>
      <c r="Y569" s="5" t="s">
        <v>391</v>
      </c>
      <c r="Z569" s="5" t="s">
        <v>38</v>
      </c>
      <c r="AA569" s="6" t="s">
        <v>38</v>
      </c>
      <c r="AB569" s="6" t="s">
        <v>38</v>
      </c>
      <c r="AC569" s="6" t="s">
        <v>38</v>
      </c>
      <c r="AD569" s="6" t="s">
        <v>38</v>
      </c>
      <c r="AE569" s="6" t="s">
        <v>38</v>
      </c>
    </row>
    <row r="570">
      <c r="A570" s="28" t="s">
        <v>1680</v>
      </c>
      <c r="B570" s="6" t="s">
        <v>1681</v>
      </c>
      <c r="C570" s="6" t="s">
        <v>1379</v>
      </c>
      <c r="D570" s="7" t="s">
        <v>1667</v>
      </c>
      <c r="E570" s="28" t="s">
        <v>1668</v>
      </c>
      <c r="F570" s="5" t="s">
        <v>22</v>
      </c>
      <c r="G570" s="6" t="s">
        <v>547</v>
      </c>
      <c r="H570" s="6" t="s">
        <v>38</v>
      </c>
      <c r="I570" s="6" t="s">
        <v>38</v>
      </c>
      <c r="J570" s="8" t="s">
        <v>732</v>
      </c>
      <c r="K570" s="5" t="s">
        <v>733</v>
      </c>
      <c r="L570" s="7" t="s">
        <v>734</v>
      </c>
      <c r="M570" s="9">
        <v>0</v>
      </c>
      <c r="N570" s="5" t="s">
        <v>551</v>
      </c>
      <c r="O570" s="31">
        <v>42591.3837172801</v>
      </c>
      <c r="P570" s="32">
        <v>42594.7777952546</v>
      </c>
      <c r="Q570" s="28" t="s">
        <v>38</v>
      </c>
      <c r="R570" s="29" t="s">
        <v>38</v>
      </c>
      <c r="S570" s="28" t="s">
        <v>78</v>
      </c>
      <c r="T570" s="28" t="s">
        <v>389</v>
      </c>
      <c r="U570" s="5" t="s">
        <v>390</v>
      </c>
      <c r="V570" s="28" t="s">
        <v>184</v>
      </c>
      <c r="W570" s="7" t="s">
        <v>1682</v>
      </c>
      <c r="X570" s="7" t="s">
        <v>38</v>
      </c>
      <c r="Y570" s="5" t="s">
        <v>391</v>
      </c>
      <c r="Z570" s="5" t="s">
        <v>1676</v>
      </c>
      <c r="AA570" s="6" t="s">
        <v>38</v>
      </c>
      <c r="AB570" s="6" t="s">
        <v>38</v>
      </c>
      <c r="AC570" s="6" t="s">
        <v>38</v>
      </c>
      <c r="AD570" s="6" t="s">
        <v>38</v>
      </c>
      <c r="AE570" s="6" t="s">
        <v>38</v>
      </c>
    </row>
    <row r="571">
      <c r="A571" s="28" t="s">
        <v>1683</v>
      </c>
      <c r="B571" s="6" t="s">
        <v>1684</v>
      </c>
      <c r="C571" s="6" t="s">
        <v>1379</v>
      </c>
      <c r="D571" s="7" t="s">
        <v>1667</v>
      </c>
      <c r="E571" s="28" t="s">
        <v>1668</v>
      </c>
      <c r="F571" s="5" t="s">
        <v>707</v>
      </c>
      <c r="G571" s="6" t="s">
        <v>38</v>
      </c>
      <c r="H571" s="6" t="s">
        <v>38</v>
      </c>
      <c r="I571" s="6" t="s">
        <v>38</v>
      </c>
      <c r="J571" s="8" t="s">
        <v>732</v>
      </c>
      <c r="K571" s="5" t="s">
        <v>733</v>
      </c>
      <c r="L571" s="7" t="s">
        <v>734</v>
      </c>
      <c r="M571" s="9">
        <v>0</v>
      </c>
      <c r="N571" s="5" t="s">
        <v>227</v>
      </c>
      <c r="O571" s="31">
        <v>42591.3844151273</v>
      </c>
      <c r="P571" s="32">
        <v>42594.7777952546</v>
      </c>
      <c r="Q571" s="28" t="s">
        <v>38</v>
      </c>
      <c r="R571" s="29" t="s">
        <v>38</v>
      </c>
      <c r="S571" s="28" t="s">
        <v>78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1685</v>
      </c>
      <c r="B572" s="6" t="s">
        <v>1686</v>
      </c>
      <c r="C572" s="6" t="s">
        <v>1379</v>
      </c>
      <c r="D572" s="7" t="s">
        <v>1667</v>
      </c>
      <c r="E572" s="28" t="s">
        <v>1668</v>
      </c>
      <c r="F572" s="5" t="s">
        <v>707</v>
      </c>
      <c r="G572" s="6" t="s">
        <v>38</v>
      </c>
      <c r="H572" s="6" t="s">
        <v>38</v>
      </c>
      <c r="I572" s="6" t="s">
        <v>38</v>
      </c>
      <c r="J572" s="8" t="s">
        <v>889</v>
      </c>
      <c r="K572" s="5" t="s">
        <v>890</v>
      </c>
      <c r="L572" s="7" t="s">
        <v>891</v>
      </c>
      <c r="M572" s="9">
        <v>0</v>
      </c>
      <c r="N572" s="5" t="s">
        <v>227</v>
      </c>
      <c r="O572" s="31">
        <v>42591.3868117708</v>
      </c>
      <c r="P572" s="32">
        <v>42594.7777952546</v>
      </c>
      <c r="Q572" s="28" t="s">
        <v>38</v>
      </c>
      <c r="R572" s="29" t="s">
        <v>38</v>
      </c>
      <c r="S572" s="28" t="s">
        <v>62</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1687</v>
      </c>
      <c r="B573" s="6" t="s">
        <v>1688</v>
      </c>
      <c r="C573" s="6" t="s">
        <v>1379</v>
      </c>
      <c r="D573" s="7" t="s">
        <v>1667</v>
      </c>
      <c r="E573" s="28" t="s">
        <v>1668</v>
      </c>
      <c r="F573" s="5" t="s">
        <v>707</v>
      </c>
      <c r="G573" s="6" t="s">
        <v>38</v>
      </c>
      <c r="H573" s="6" t="s">
        <v>38</v>
      </c>
      <c r="I573" s="6" t="s">
        <v>1689</v>
      </c>
      <c r="J573" s="8" t="s">
        <v>903</v>
      </c>
      <c r="K573" s="5" t="s">
        <v>904</v>
      </c>
      <c r="L573" s="7" t="s">
        <v>309</v>
      </c>
      <c r="M573" s="9">
        <v>0</v>
      </c>
      <c r="N573" s="5" t="s">
        <v>289</v>
      </c>
      <c r="O573" s="31">
        <v>42591.3873640856</v>
      </c>
      <c r="Q573" s="28" t="s">
        <v>38</v>
      </c>
      <c r="R573" s="29" t="s">
        <v>38</v>
      </c>
      <c r="S573" s="28" t="s">
        <v>62</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1690</v>
      </c>
      <c r="B574" s="6" t="s">
        <v>1691</v>
      </c>
      <c r="C574" s="6" t="s">
        <v>1692</v>
      </c>
      <c r="D574" s="7" t="s">
        <v>1693</v>
      </c>
      <c r="E574" s="28" t="s">
        <v>1694</v>
      </c>
      <c r="F574" s="5" t="s">
        <v>707</v>
      </c>
      <c r="G574" s="6" t="s">
        <v>383</v>
      </c>
      <c r="H574" s="6" t="s">
        <v>38</v>
      </c>
      <c r="I574" s="6" t="s">
        <v>38</v>
      </c>
      <c r="J574" s="8" t="s">
        <v>517</v>
      </c>
      <c r="K574" s="5" t="s">
        <v>518</v>
      </c>
      <c r="L574" s="7" t="s">
        <v>519</v>
      </c>
      <c r="M574" s="9">
        <v>0</v>
      </c>
      <c r="N574" s="5" t="s">
        <v>54</v>
      </c>
      <c r="O574" s="31">
        <v>42591.4010745023</v>
      </c>
      <c r="P574" s="32">
        <v>42594.3477097569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1695</v>
      </c>
      <c r="B575" s="6" t="s">
        <v>1696</v>
      </c>
      <c r="C575" s="6" t="s">
        <v>1697</v>
      </c>
      <c r="D575" s="7" t="s">
        <v>1698</v>
      </c>
      <c r="E575" s="28" t="s">
        <v>1699</v>
      </c>
      <c r="F575" s="5" t="s">
        <v>707</v>
      </c>
      <c r="G575" s="6" t="s">
        <v>547</v>
      </c>
      <c r="H575" s="6" t="s">
        <v>38</v>
      </c>
      <c r="I575" s="6" t="s">
        <v>38</v>
      </c>
      <c r="J575" s="8" t="s">
        <v>889</v>
      </c>
      <c r="K575" s="5" t="s">
        <v>890</v>
      </c>
      <c r="L575" s="7" t="s">
        <v>891</v>
      </c>
      <c r="M575" s="9">
        <v>0</v>
      </c>
      <c r="N575" s="5" t="s">
        <v>227</v>
      </c>
      <c r="O575" s="31">
        <v>42591.6668496875</v>
      </c>
      <c r="P575" s="32">
        <v>42595.207046331</v>
      </c>
      <c r="Q575" s="28" t="s">
        <v>38</v>
      </c>
      <c r="R575" s="29" t="s">
        <v>38</v>
      </c>
      <c r="S575" s="28" t="s">
        <v>62</v>
      </c>
      <c r="T575" s="28" t="s">
        <v>38</v>
      </c>
      <c r="U575" s="5" t="s">
        <v>38</v>
      </c>
      <c r="V575" s="28" t="s">
        <v>1700</v>
      </c>
      <c r="W575" s="7" t="s">
        <v>38</v>
      </c>
      <c r="X575" s="7" t="s">
        <v>38</v>
      </c>
      <c r="Y575" s="5" t="s">
        <v>38</v>
      </c>
      <c r="Z575" s="5" t="s">
        <v>38</v>
      </c>
      <c r="AA575" s="6" t="s">
        <v>38</v>
      </c>
      <c r="AB575" s="6" t="s">
        <v>38</v>
      </c>
      <c r="AC575" s="6" t="s">
        <v>38</v>
      </c>
      <c r="AD575" s="6" t="s">
        <v>38</v>
      </c>
      <c r="AE575" s="6" t="s">
        <v>38</v>
      </c>
    </row>
    <row r="576">
      <c r="A576" s="28" t="s">
        <v>1701</v>
      </c>
      <c r="B576" s="6" t="s">
        <v>1702</v>
      </c>
      <c r="C576" s="6" t="s">
        <v>1697</v>
      </c>
      <c r="D576" s="7" t="s">
        <v>1698</v>
      </c>
      <c r="E576" s="28" t="s">
        <v>1699</v>
      </c>
      <c r="F576" s="5" t="s">
        <v>707</v>
      </c>
      <c r="G576" s="6" t="s">
        <v>547</v>
      </c>
      <c r="H576" s="6" t="s">
        <v>38</v>
      </c>
      <c r="I576" s="6" t="s">
        <v>38</v>
      </c>
      <c r="J576" s="8" t="s">
        <v>411</v>
      </c>
      <c r="K576" s="5" t="s">
        <v>412</v>
      </c>
      <c r="L576" s="7" t="s">
        <v>413</v>
      </c>
      <c r="M576" s="9">
        <v>0</v>
      </c>
      <c r="N576" s="5" t="s">
        <v>227</v>
      </c>
      <c r="O576" s="31">
        <v>42591.6668500347</v>
      </c>
      <c r="P576" s="32">
        <v>42595.2070464931</v>
      </c>
      <c r="Q576" s="28" t="s">
        <v>38</v>
      </c>
      <c r="R576" s="29" t="s">
        <v>38</v>
      </c>
      <c r="S576" s="28" t="s">
        <v>62</v>
      </c>
      <c r="T576" s="28" t="s">
        <v>38</v>
      </c>
      <c r="U576" s="5" t="s">
        <v>38</v>
      </c>
      <c r="V576" s="28" t="s">
        <v>134</v>
      </c>
      <c r="W576" s="7" t="s">
        <v>38</v>
      </c>
      <c r="X576" s="7" t="s">
        <v>38</v>
      </c>
      <c r="Y576" s="5" t="s">
        <v>38</v>
      </c>
      <c r="Z576" s="5" t="s">
        <v>38</v>
      </c>
      <c r="AA576" s="6" t="s">
        <v>38</v>
      </c>
      <c r="AB576" s="6" t="s">
        <v>38</v>
      </c>
      <c r="AC576" s="6" t="s">
        <v>38</v>
      </c>
      <c r="AD576" s="6" t="s">
        <v>38</v>
      </c>
      <c r="AE576" s="6" t="s">
        <v>38</v>
      </c>
    </row>
    <row r="577">
      <c r="A577" s="28" t="s">
        <v>1703</v>
      </c>
      <c r="B577" s="6" t="s">
        <v>1704</v>
      </c>
      <c r="C577" s="6" t="s">
        <v>1697</v>
      </c>
      <c r="D577" s="7" t="s">
        <v>1698</v>
      </c>
      <c r="E577" s="28" t="s">
        <v>1699</v>
      </c>
      <c r="F577" s="5" t="s">
        <v>707</v>
      </c>
      <c r="G577" s="6" t="s">
        <v>547</v>
      </c>
      <c r="H577" s="6" t="s">
        <v>38</v>
      </c>
      <c r="I577" s="6" t="s">
        <v>38</v>
      </c>
      <c r="J577" s="8" t="s">
        <v>732</v>
      </c>
      <c r="K577" s="5" t="s">
        <v>733</v>
      </c>
      <c r="L577" s="7" t="s">
        <v>734</v>
      </c>
      <c r="M577" s="9">
        <v>0</v>
      </c>
      <c r="N577" s="5" t="s">
        <v>54</v>
      </c>
      <c r="O577" s="31">
        <v>42591.6668500347</v>
      </c>
      <c r="P577" s="32">
        <v>42595.2070464931</v>
      </c>
      <c r="Q577" s="28" t="s">
        <v>38</v>
      </c>
      <c r="R577" s="29" t="s">
        <v>38</v>
      </c>
      <c r="S577" s="28" t="s">
        <v>78</v>
      </c>
      <c r="T577" s="28" t="s">
        <v>38</v>
      </c>
      <c r="U577" s="5" t="s">
        <v>38</v>
      </c>
      <c r="V577" s="28" t="s">
        <v>1700</v>
      </c>
      <c r="W577" s="7" t="s">
        <v>38</v>
      </c>
      <c r="X577" s="7" t="s">
        <v>38</v>
      </c>
      <c r="Y577" s="5" t="s">
        <v>38</v>
      </c>
      <c r="Z577" s="5" t="s">
        <v>38</v>
      </c>
      <c r="AA577" s="6" t="s">
        <v>38</v>
      </c>
      <c r="AB577" s="6" t="s">
        <v>38</v>
      </c>
      <c r="AC577" s="6" t="s">
        <v>38</v>
      </c>
      <c r="AD577" s="6" t="s">
        <v>38</v>
      </c>
      <c r="AE577" s="6" t="s">
        <v>38</v>
      </c>
    </row>
    <row r="578">
      <c r="A578" s="28" t="s">
        <v>1705</v>
      </c>
      <c r="B578" s="6" t="s">
        <v>1706</v>
      </c>
      <c r="C578" s="6" t="s">
        <v>1697</v>
      </c>
      <c r="D578" s="7" t="s">
        <v>1698</v>
      </c>
      <c r="E578" s="28" t="s">
        <v>1699</v>
      </c>
      <c r="F578" s="5" t="s">
        <v>707</v>
      </c>
      <c r="G578" s="6" t="s">
        <v>547</v>
      </c>
      <c r="H578" s="6" t="s">
        <v>38</v>
      </c>
      <c r="I578" s="6" t="s">
        <v>38</v>
      </c>
      <c r="J578" s="8" t="s">
        <v>326</v>
      </c>
      <c r="K578" s="5" t="s">
        <v>327</v>
      </c>
      <c r="L578" s="7" t="s">
        <v>328</v>
      </c>
      <c r="M578" s="9">
        <v>0</v>
      </c>
      <c r="N578" s="5" t="s">
        <v>227</v>
      </c>
      <c r="O578" s="31">
        <v>42591.6668503819</v>
      </c>
      <c r="P578" s="32">
        <v>42594.7231928588</v>
      </c>
      <c r="Q578" s="28" t="s">
        <v>38</v>
      </c>
      <c r="R578" s="29" t="s">
        <v>38</v>
      </c>
      <c r="S578" s="28" t="s">
        <v>62</v>
      </c>
      <c r="T578" s="28" t="s">
        <v>38</v>
      </c>
      <c r="U578" s="5" t="s">
        <v>38</v>
      </c>
      <c r="V578" s="28" t="s">
        <v>701</v>
      </c>
      <c r="W578" s="7" t="s">
        <v>38</v>
      </c>
      <c r="X578" s="7" t="s">
        <v>38</v>
      </c>
      <c r="Y578" s="5" t="s">
        <v>38</v>
      </c>
      <c r="Z578" s="5" t="s">
        <v>38</v>
      </c>
      <c r="AA578" s="6" t="s">
        <v>38</v>
      </c>
      <c r="AB578" s="6" t="s">
        <v>38</v>
      </c>
      <c r="AC578" s="6" t="s">
        <v>38</v>
      </c>
      <c r="AD578" s="6" t="s">
        <v>38</v>
      </c>
      <c r="AE578" s="6" t="s">
        <v>38</v>
      </c>
    </row>
    <row r="579">
      <c r="A579" s="28" t="s">
        <v>1707</v>
      </c>
      <c r="B579" s="6" t="s">
        <v>1708</v>
      </c>
      <c r="C579" s="6" t="s">
        <v>1697</v>
      </c>
      <c r="D579" s="7" t="s">
        <v>1698</v>
      </c>
      <c r="E579" s="28" t="s">
        <v>1699</v>
      </c>
      <c r="F579" s="5" t="s">
        <v>707</v>
      </c>
      <c r="G579" s="6" t="s">
        <v>547</v>
      </c>
      <c r="H579" s="6" t="s">
        <v>38</v>
      </c>
      <c r="I579" s="6" t="s">
        <v>38</v>
      </c>
      <c r="J579" s="8" t="s">
        <v>817</v>
      </c>
      <c r="K579" s="5" t="s">
        <v>818</v>
      </c>
      <c r="L579" s="7" t="s">
        <v>819</v>
      </c>
      <c r="M579" s="9">
        <v>0</v>
      </c>
      <c r="N579" s="5" t="s">
        <v>227</v>
      </c>
      <c r="O579" s="31">
        <v>42591.6668505787</v>
      </c>
      <c r="P579" s="32">
        <v>42594.7231928588</v>
      </c>
      <c r="Q579" s="28" t="s">
        <v>38</v>
      </c>
      <c r="R579" s="29" t="s">
        <v>38</v>
      </c>
      <c r="S579" s="28" t="s">
        <v>62</v>
      </c>
      <c r="T579" s="28" t="s">
        <v>38</v>
      </c>
      <c r="U579" s="5" t="s">
        <v>38</v>
      </c>
      <c r="V579" s="28" t="s">
        <v>1709</v>
      </c>
      <c r="W579" s="7" t="s">
        <v>38</v>
      </c>
      <c r="X579" s="7" t="s">
        <v>38</v>
      </c>
      <c r="Y579" s="5" t="s">
        <v>38</v>
      </c>
      <c r="Z579" s="5" t="s">
        <v>38</v>
      </c>
      <c r="AA579" s="6" t="s">
        <v>38</v>
      </c>
      <c r="AB579" s="6" t="s">
        <v>38</v>
      </c>
      <c r="AC579" s="6" t="s">
        <v>38</v>
      </c>
      <c r="AD579" s="6" t="s">
        <v>38</v>
      </c>
      <c r="AE579" s="6" t="s">
        <v>38</v>
      </c>
    </row>
    <row r="580">
      <c r="A580" s="28" t="s">
        <v>1710</v>
      </c>
      <c r="B580" s="6" t="s">
        <v>1711</v>
      </c>
      <c r="C580" s="6" t="s">
        <v>1697</v>
      </c>
      <c r="D580" s="7" t="s">
        <v>1698</v>
      </c>
      <c r="E580" s="28" t="s">
        <v>1699</v>
      </c>
      <c r="F580" s="5" t="s">
        <v>707</v>
      </c>
      <c r="G580" s="6" t="s">
        <v>547</v>
      </c>
      <c r="H580" s="6" t="s">
        <v>38</v>
      </c>
      <c r="I580" s="6" t="s">
        <v>38</v>
      </c>
      <c r="J580" s="8" t="s">
        <v>817</v>
      </c>
      <c r="K580" s="5" t="s">
        <v>818</v>
      </c>
      <c r="L580" s="7" t="s">
        <v>819</v>
      </c>
      <c r="M580" s="9">
        <v>0</v>
      </c>
      <c r="N580" s="5" t="s">
        <v>227</v>
      </c>
      <c r="O580" s="31">
        <v>42591.6668507755</v>
      </c>
      <c r="P580" s="32">
        <v>42594.7231930208</v>
      </c>
      <c r="Q580" s="28" t="s">
        <v>38</v>
      </c>
      <c r="R580" s="29" t="s">
        <v>38</v>
      </c>
      <c r="S580" s="28" t="s">
        <v>62</v>
      </c>
      <c r="T580" s="28" t="s">
        <v>38</v>
      </c>
      <c r="U580" s="5" t="s">
        <v>38</v>
      </c>
      <c r="V580" s="28" t="s">
        <v>1709</v>
      </c>
      <c r="W580" s="7" t="s">
        <v>38</v>
      </c>
      <c r="X580" s="7" t="s">
        <v>38</v>
      </c>
      <c r="Y580" s="5" t="s">
        <v>38</v>
      </c>
      <c r="Z580" s="5" t="s">
        <v>38</v>
      </c>
      <c r="AA580" s="6" t="s">
        <v>38</v>
      </c>
      <c r="AB580" s="6" t="s">
        <v>38</v>
      </c>
      <c r="AC580" s="6" t="s">
        <v>38</v>
      </c>
      <c r="AD580" s="6" t="s">
        <v>38</v>
      </c>
      <c r="AE580" s="6" t="s">
        <v>38</v>
      </c>
    </row>
    <row r="581">
      <c r="A581" s="28" t="s">
        <v>1712</v>
      </c>
      <c r="B581" s="6" t="s">
        <v>1713</v>
      </c>
      <c r="C581" s="6" t="s">
        <v>1697</v>
      </c>
      <c r="D581" s="7" t="s">
        <v>1698</v>
      </c>
      <c r="E581" s="28" t="s">
        <v>1699</v>
      </c>
      <c r="F581" s="5" t="s">
        <v>707</v>
      </c>
      <c r="G581" s="6" t="s">
        <v>547</v>
      </c>
      <c r="H581" s="6" t="s">
        <v>38</v>
      </c>
      <c r="I581" s="6" t="s">
        <v>38</v>
      </c>
      <c r="J581" s="8" t="s">
        <v>401</v>
      </c>
      <c r="K581" s="5" t="s">
        <v>402</v>
      </c>
      <c r="L581" s="7" t="s">
        <v>403</v>
      </c>
      <c r="M581" s="9">
        <v>0</v>
      </c>
      <c r="N581" s="5" t="s">
        <v>227</v>
      </c>
      <c r="O581" s="31">
        <v>42591.6668509259</v>
      </c>
      <c r="P581" s="32">
        <v>42594.7231930208</v>
      </c>
      <c r="Q581" s="28" t="s">
        <v>38</v>
      </c>
      <c r="R581" s="29" t="s">
        <v>38</v>
      </c>
      <c r="S581" s="28" t="s">
        <v>62</v>
      </c>
      <c r="T581" s="28" t="s">
        <v>38</v>
      </c>
      <c r="U581" s="5" t="s">
        <v>38</v>
      </c>
      <c r="V581" s="28" t="s">
        <v>1709</v>
      </c>
      <c r="W581" s="7" t="s">
        <v>38</v>
      </c>
      <c r="X581" s="7" t="s">
        <v>38</v>
      </c>
      <c r="Y581" s="5" t="s">
        <v>38</v>
      </c>
      <c r="Z581" s="5" t="s">
        <v>38</v>
      </c>
      <c r="AA581" s="6" t="s">
        <v>38</v>
      </c>
      <c r="AB581" s="6" t="s">
        <v>38</v>
      </c>
      <c r="AC581" s="6" t="s">
        <v>38</v>
      </c>
      <c r="AD581" s="6" t="s">
        <v>38</v>
      </c>
      <c r="AE581" s="6" t="s">
        <v>38</v>
      </c>
    </row>
    <row r="582">
      <c r="A582" s="28" t="s">
        <v>1714</v>
      </c>
      <c r="B582" s="6" t="s">
        <v>1715</v>
      </c>
      <c r="C582" s="6" t="s">
        <v>1697</v>
      </c>
      <c r="D582" s="7" t="s">
        <v>1698</v>
      </c>
      <c r="E582" s="28" t="s">
        <v>1699</v>
      </c>
      <c r="F582" s="5" t="s">
        <v>707</v>
      </c>
      <c r="G582" s="6" t="s">
        <v>547</v>
      </c>
      <c r="H582" s="6" t="s">
        <v>38</v>
      </c>
      <c r="I582" s="6" t="s">
        <v>38</v>
      </c>
      <c r="J582" s="8" t="s">
        <v>416</v>
      </c>
      <c r="K582" s="5" t="s">
        <v>417</v>
      </c>
      <c r="L582" s="7" t="s">
        <v>418</v>
      </c>
      <c r="M582" s="9">
        <v>0</v>
      </c>
      <c r="N582" s="5" t="s">
        <v>54</v>
      </c>
      <c r="O582" s="31">
        <v>42591.6668511227</v>
      </c>
      <c r="P582" s="32">
        <v>42594.7231930208</v>
      </c>
      <c r="Q582" s="28" t="s">
        <v>38</v>
      </c>
      <c r="R582" s="29" t="s">
        <v>38</v>
      </c>
      <c r="S582" s="28" t="s">
        <v>62</v>
      </c>
      <c r="T582" s="28" t="s">
        <v>38</v>
      </c>
      <c r="U582" s="5" t="s">
        <v>38</v>
      </c>
      <c r="V582" s="28" t="s">
        <v>1716</v>
      </c>
      <c r="W582" s="7" t="s">
        <v>38</v>
      </c>
      <c r="X582" s="7" t="s">
        <v>38</v>
      </c>
      <c r="Y582" s="5" t="s">
        <v>38</v>
      </c>
      <c r="Z582" s="5" t="s">
        <v>38</v>
      </c>
      <c r="AA582" s="6" t="s">
        <v>38</v>
      </c>
      <c r="AB582" s="6" t="s">
        <v>38</v>
      </c>
      <c r="AC582" s="6" t="s">
        <v>38</v>
      </c>
      <c r="AD582" s="6" t="s">
        <v>38</v>
      </c>
      <c r="AE582" s="6" t="s">
        <v>38</v>
      </c>
    </row>
    <row r="583">
      <c r="A583" s="28" t="s">
        <v>1717</v>
      </c>
      <c r="B583" s="6" t="s">
        <v>1718</v>
      </c>
      <c r="C583" s="6" t="s">
        <v>1697</v>
      </c>
      <c r="D583" s="7" t="s">
        <v>1698</v>
      </c>
      <c r="E583" s="28" t="s">
        <v>1699</v>
      </c>
      <c r="F583" s="5" t="s">
        <v>707</v>
      </c>
      <c r="G583" s="6" t="s">
        <v>547</v>
      </c>
      <c r="H583" s="6" t="s">
        <v>38</v>
      </c>
      <c r="I583" s="6" t="s">
        <v>38</v>
      </c>
      <c r="J583" s="8" t="s">
        <v>286</v>
      </c>
      <c r="K583" s="5" t="s">
        <v>287</v>
      </c>
      <c r="L583" s="7" t="s">
        <v>288</v>
      </c>
      <c r="M583" s="9">
        <v>0</v>
      </c>
      <c r="N583" s="5" t="s">
        <v>227</v>
      </c>
      <c r="O583" s="31">
        <v>42591.6668513079</v>
      </c>
      <c r="P583" s="32">
        <v>42594.7231930208</v>
      </c>
      <c r="Q583" s="28" t="s">
        <v>38</v>
      </c>
      <c r="R583" s="29" t="s">
        <v>38</v>
      </c>
      <c r="S583" s="28" t="s">
        <v>1355</v>
      </c>
      <c r="T583" s="28" t="s">
        <v>38</v>
      </c>
      <c r="U583" s="5" t="s">
        <v>38</v>
      </c>
      <c r="V583" s="28" t="s">
        <v>63</v>
      </c>
      <c r="W583" s="7" t="s">
        <v>38</v>
      </c>
      <c r="X583" s="7" t="s">
        <v>38</v>
      </c>
      <c r="Y583" s="5" t="s">
        <v>38</v>
      </c>
      <c r="Z583" s="5" t="s">
        <v>38</v>
      </c>
      <c r="AA583" s="6" t="s">
        <v>38</v>
      </c>
      <c r="AB583" s="6" t="s">
        <v>38</v>
      </c>
      <c r="AC583" s="6" t="s">
        <v>38</v>
      </c>
      <c r="AD583" s="6" t="s">
        <v>38</v>
      </c>
      <c r="AE583" s="6" t="s">
        <v>38</v>
      </c>
    </row>
    <row r="584">
      <c r="A584" s="28" t="s">
        <v>1719</v>
      </c>
      <c r="B584" s="6" t="s">
        <v>1720</v>
      </c>
      <c r="C584" s="6" t="s">
        <v>1697</v>
      </c>
      <c r="D584" s="7" t="s">
        <v>1698</v>
      </c>
      <c r="E584" s="28" t="s">
        <v>1699</v>
      </c>
      <c r="F584" s="5" t="s">
        <v>707</v>
      </c>
      <c r="G584" s="6" t="s">
        <v>547</v>
      </c>
      <c r="H584" s="6" t="s">
        <v>38</v>
      </c>
      <c r="I584" s="6" t="s">
        <v>38</v>
      </c>
      <c r="J584" s="8" t="s">
        <v>264</v>
      </c>
      <c r="K584" s="5" t="s">
        <v>265</v>
      </c>
      <c r="L584" s="7" t="s">
        <v>266</v>
      </c>
      <c r="M584" s="9">
        <v>0</v>
      </c>
      <c r="N584" s="5" t="s">
        <v>227</v>
      </c>
      <c r="O584" s="31">
        <v>42591.6668514699</v>
      </c>
      <c r="P584" s="32">
        <v>42594.723193206</v>
      </c>
      <c r="Q584" s="28" t="s">
        <v>38</v>
      </c>
      <c r="R584" s="29" t="s">
        <v>38</v>
      </c>
      <c r="S584" s="28" t="s">
        <v>1355</v>
      </c>
      <c r="T584" s="28" t="s">
        <v>38</v>
      </c>
      <c r="U584" s="5" t="s">
        <v>38</v>
      </c>
      <c r="V584" s="28" t="s">
        <v>63</v>
      </c>
      <c r="W584" s="7" t="s">
        <v>38</v>
      </c>
      <c r="X584" s="7" t="s">
        <v>38</v>
      </c>
      <c r="Y584" s="5" t="s">
        <v>38</v>
      </c>
      <c r="Z584" s="5" t="s">
        <v>38</v>
      </c>
      <c r="AA584" s="6" t="s">
        <v>38</v>
      </c>
      <c r="AB584" s="6" t="s">
        <v>38</v>
      </c>
      <c r="AC584" s="6" t="s">
        <v>38</v>
      </c>
      <c r="AD584" s="6" t="s">
        <v>38</v>
      </c>
      <c r="AE584" s="6" t="s">
        <v>38</v>
      </c>
    </row>
    <row r="585">
      <c r="A585" s="28" t="s">
        <v>1721</v>
      </c>
      <c r="B585" s="6" t="s">
        <v>1722</v>
      </c>
      <c r="C585" s="6" t="s">
        <v>1697</v>
      </c>
      <c r="D585" s="7" t="s">
        <v>1698</v>
      </c>
      <c r="E585" s="28" t="s">
        <v>1699</v>
      </c>
      <c r="F585" s="5" t="s">
        <v>707</v>
      </c>
      <c r="G585" s="6" t="s">
        <v>547</v>
      </c>
      <c r="H585" s="6" t="s">
        <v>38</v>
      </c>
      <c r="I585" s="6" t="s">
        <v>38</v>
      </c>
      <c r="J585" s="8" t="s">
        <v>271</v>
      </c>
      <c r="K585" s="5" t="s">
        <v>272</v>
      </c>
      <c r="L585" s="7" t="s">
        <v>273</v>
      </c>
      <c r="M585" s="9">
        <v>0</v>
      </c>
      <c r="N585" s="5" t="s">
        <v>227</v>
      </c>
      <c r="O585" s="31">
        <v>42591.6668516551</v>
      </c>
      <c r="P585" s="32">
        <v>42594.723193206</v>
      </c>
      <c r="Q585" s="28" t="s">
        <v>38</v>
      </c>
      <c r="R585" s="29" t="s">
        <v>38</v>
      </c>
      <c r="S585" s="28" t="s">
        <v>1355</v>
      </c>
      <c r="T585" s="28" t="s">
        <v>38</v>
      </c>
      <c r="U585" s="5" t="s">
        <v>38</v>
      </c>
      <c r="V585" s="28" t="s">
        <v>63</v>
      </c>
      <c r="W585" s="7" t="s">
        <v>38</v>
      </c>
      <c r="X585" s="7" t="s">
        <v>38</v>
      </c>
      <c r="Y585" s="5" t="s">
        <v>38</v>
      </c>
      <c r="Z585" s="5" t="s">
        <v>38</v>
      </c>
      <c r="AA585" s="6" t="s">
        <v>38</v>
      </c>
      <c r="AB585" s="6" t="s">
        <v>38</v>
      </c>
      <c r="AC585" s="6" t="s">
        <v>38</v>
      </c>
      <c r="AD585" s="6" t="s">
        <v>38</v>
      </c>
      <c r="AE585" s="6" t="s">
        <v>38</v>
      </c>
    </row>
    <row r="586">
      <c r="A586" s="28" t="s">
        <v>1723</v>
      </c>
      <c r="B586" s="6" t="s">
        <v>1724</v>
      </c>
      <c r="C586" s="6" t="s">
        <v>1697</v>
      </c>
      <c r="D586" s="7" t="s">
        <v>1698</v>
      </c>
      <c r="E586" s="28" t="s">
        <v>1699</v>
      </c>
      <c r="F586" s="5" t="s">
        <v>707</v>
      </c>
      <c r="G586" s="6" t="s">
        <v>547</v>
      </c>
      <c r="H586" s="6" t="s">
        <v>38</v>
      </c>
      <c r="I586" s="6" t="s">
        <v>38</v>
      </c>
      <c r="J586" s="8" t="s">
        <v>224</v>
      </c>
      <c r="K586" s="5" t="s">
        <v>225</v>
      </c>
      <c r="L586" s="7" t="s">
        <v>226</v>
      </c>
      <c r="M586" s="9">
        <v>0</v>
      </c>
      <c r="N586" s="5" t="s">
        <v>227</v>
      </c>
      <c r="O586" s="31">
        <v>42591.6668518518</v>
      </c>
      <c r="P586" s="32">
        <v>42594.723193206</v>
      </c>
      <c r="Q586" s="28" t="s">
        <v>38</v>
      </c>
      <c r="R586" s="29" t="s">
        <v>38</v>
      </c>
      <c r="S586" s="28" t="s">
        <v>1355</v>
      </c>
      <c r="T586" s="28" t="s">
        <v>38</v>
      </c>
      <c r="U586" s="5" t="s">
        <v>38</v>
      </c>
      <c r="V586" s="28" t="s">
        <v>63</v>
      </c>
      <c r="W586" s="7" t="s">
        <v>38</v>
      </c>
      <c r="X586" s="7" t="s">
        <v>38</v>
      </c>
      <c r="Y586" s="5" t="s">
        <v>38</v>
      </c>
      <c r="Z586" s="5" t="s">
        <v>38</v>
      </c>
      <c r="AA586" s="6" t="s">
        <v>38</v>
      </c>
      <c r="AB586" s="6" t="s">
        <v>38</v>
      </c>
      <c r="AC586" s="6" t="s">
        <v>38</v>
      </c>
      <c r="AD586" s="6" t="s">
        <v>38</v>
      </c>
      <c r="AE586" s="6" t="s">
        <v>38</v>
      </c>
    </row>
    <row r="587">
      <c r="A587" s="28" t="s">
        <v>1725</v>
      </c>
      <c r="B587" s="6" t="s">
        <v>1726</v>
      </c>
      <c r="C587" s="6" t="s">
        <v>1697</v>
      </c>
      <c r="D587" s="7" t="s">
        <v>1698</v>
      </c>
      <c r="E587" s="28" t="s">
        <v>1699</v>
      </c>
      <c r="F587" s="5" t="s">
        <v>382</v>
      </c>
      <c r="G587" s="6" t="s">
        <v>383</v>
      </c>
      <c r="H587" s="6" t="s">
        <v>38</v>
      </c>
      <c r="I587" s="6" t="s">
        <v>1727</v>
      </c>
      <c r="J587" s="8" t="s">
        <v>1325</v>
      </c>
      <c r="K587" s="5" t="s">
        <v>1326</v>
      </c>
      <c r="L587" s="7" t="s">
        <v>309</v>
      </c>
      <c r="M587" s="9">
        <v>0</v>
      </c>
      <c r="N587" s="5" t="s">
        <v>54</v>
      </c>
      <c r="O587" s="31">
        <v>42591.6668520023</v>
      </c>
      <c r="P587" s="32">
        <v>42594.723193206</v>
      </c>
      <c r="Q587" s="28" t="s">
        <v>38</v>
      </c>
      <c r="R587" s="29" t="s">
        <v>38</v>
      </c>
      <c r="S587" s="28" t="s">
        <v>62</v>
      </c>
      <c r="T587" s="28" t="s">
        <v>1328</v>
      </c>
      <c r="U587" s="5" t="s">
        <v>1329</v>
      </c>
      <c r="V587" s="28" t="s">
        <v>1330</v>
      </c>
      <c r="W587" s="7" t="s">
        <v>38</v>
      </c>
      <c r="X587" s="7" t="s">
        <v>38</v>
      </c>
      <c r="Y587" s="5" t="s">
        <v>391</v>
      </c>
      <c r="Z587" s="5" t="s">
        <v>38</v>
      </c>
      <c r="AA587" s="6" t="s">
        <v>38</v>
      </c>
      <c r="AB587" s="6" t="s">
        <v>38</v>
      </c>
      <c r="AC587" s="6" t="s">
        <v>38</v>
      </c>
      <c r="AD587" s="6" t="s">
        <v>38</v>
      </c>
      <c r="AE587" s="6" t="s">
        <v>38</v>
      </c>
    </row>
    <row r="588">
      <c r="A588" s="28" t="s">
        <v>1728</v>
      </c>
      <c r="B588" s="6" t="s">
        <v>1729</v>
      </c>
      <c r="C588" s="6" t="s">
        <v>1697</v>
      </c>
      <c r="D588" s="7" t="s">
        <v>1698</v>
      </c>
      <c r="E588" s="28" t="s">
        <v>1699</v>
      </c>
      <c r="F588" s="5" t="s">
        <v>382</v>
      </c>
      <c r="G588" s="6" t="s">
        <v>383</v>
      </c>
      <c r="H588" s="6" t="s">
        <v>38</v>
      </c>
      <c r="I588" s="6" t="s">
        <v>38</v>
      </c>
      <c r="J588" s="8" t="s">
        <v>548</v>
      </c>
      <c r="K588" s="5" t="s">
        <v>549</v>
      </c>
      <c r="L588" s="7" t="s">
        <v>550</v>
      </c>
      <c r="M588" s="9">
        <v>0</v>
      </c>
      <c r="N588" s="5" t="s">
        <v>227</v>
      </c>
      <c r="O588" s="31">
        <v>42591.6668523958</v>
      </c>
      <c r="P588" s="32">
        <v>42594.723193206</v>
      </c>
      <c r="Q588" s="28" t="s">
        <v>38</v>
      </c>
      <c r="R588" s="29" t="s">
        <v>38</v>
      </c>
      <c r="S588" s="28" t="s">
        <v>78</v>
      </c>
      <c r="T588" s="28" t="s">
        <v>552</v>
      </c>
      <c r="U588" s="5" t="s">
        <v>390</v>
      </c>
      <c r="V588" s="28" t="s">
        <v>553</v>
      </c>
      <c r="W588" s="7" t="s">
        <v>38</v>
      </c>
      <c r="X588" s="7" t="s">
        <v>38</v>
      </c>
      <c r="Y588" s="5" t="s">
        <v>391</v>
      </c>
      <c r="Z588" s="5" t="s">
        <v>38</v>
      </c>
      <c r="AA588" s="6" t="s">
        <v>38</v>
      </c>
      <c r="AB588" s="6" t="s">
        <v>38</v>
      </c>
      <c r="AC588" s="6" t="s">
        <v>38</v>
      </c>
      <c r="AD588" s="6" t="s">
        <v>38</v>
      </c>
      <c r="AE588" s="6" t="s">
        <v>38</v>
      </c>
    </row>
    <row r="589">
      <c r="A589" s="28" t="s">
        <v>1730</v>
      </c>
      <c r="B589" s="6" t="s">
        <v>1731</v>
      </c>
      <c r="C589" s="6" t="s">
        <v>1697</v>
      </c>
      <c r="D589" s="7" t="s">
        <v>1698</v>
      </c>
      <c r="E589" s="28" t="s">
        <v>1699</v>
      </c>
      <c r="F589" s="5" t="s">
        <v>382</v>
      </c>
      <c r="G589" s="6" t="s">
        <v>383</v>
      </c>
      <c r="H589" s="6" t="s">
        <v>38</v>
      </c>
      <c r="I589" s="6" t="s">
        <v>38</v>
      </c>
      <c r="J589" s="8" t="s">
        <v>548</v>
      </c>
      <c r="K589" s="5" t="s">
        <v>549</v>
      </c>
      <c r="L589" s="7" t="s">
        <v>550</v>
      </c>
      <c r="M589" s="9">
        <v>0</v>
      </c>
      <c r="N589" s="5" t="s">
        <v>387</v>
      </c>
      <c r="O589" s="31">
        <v>42591.6668525463</v>
      </c>
      <c r="P589" s="32">
        <v>42594.7231934028</v>
      </c>
      <c r="Q589" s="28" t="s">
        <v>38</v>
      </c>
      <c r="R589" s="29" t="s">
        <v>1732</v>
      </c>
      <c r="S589" s="28" t="s">
        <v>78</v>
      </c>
      <c r="T589" s="28" t="s">
        <v>389</v>
      </c>
      <c r="U589" s="5" t="s">
        <v>390</v>
      </c>
      <c r="V589" s="28" t="s">
        <v>553</v>
      </c>
      <c r="W589" s="7" t="s">
        <v>38</v>
      </c>
      <c r="X589" s="7" t="s">
        <v>38</v>
      </c>
      <c r="Y589" s="5" t="s">
        <v>391</v>
      </c>
      <c r="Z589" s="5" t="s">
        <v>38</v>
      </c>
      <c r="AA589" s="6" t="s">
        <v>38</v>
      </c>
      <c r="AB589" s="6" t="s">
        <v>38</v>
      </c>
      <c r="AC589" s="6" t="s">
        <v>38</v>
      </c>
      <c r="AD589" s="6" t="s">
        <v>38</v>
      </c>
      <c r="AE589" s="6" t="s">
        <v>38</v>
      </c>
    </row>
    <row r="590">
      <c r="A590" s="28" t="s">
        <v>1733</v>
      </c>
      <c r="B590" s="6" t="s">
        <v>1734</v>
      </c>
      <c r="C590" s="6" t="s">
        <v>1697</v>
      </c>
      <c r="D590" s="7" t="s">
        <v>1698</v>
      </c>
      <c r="E590" s="28" t="s">
        <v>1699</v>
      </c>
      <c r="F590" s="5" t="s">
        <v>707</v>
      </c>
      <c r="G590" s="6" t="s">
        <v>547</v>
      </c>
      <c r="H590" s="6" t="s">
        <v>38</v>
      </c>
      <c r="I590" s="6" t="s">
        <v>38</v>
      </c>
      <c r="J590" s="8" t="s">
        <v>479</v>
      </c>
      <c r="K590" s="5" t="s">
        <v>480</v>
      </c>
      <c r="L590" s="7" t="s">
        <v>481</v>
      </c>
      <c r="M590" s="9">
        <v>0</v>
      </c>
      <c r="N590" s="5" t="s">
        <v>227</v>
      </c>
      <c r="O590" s="31">
        <v>42591.6668527431</v>
      </c>
      <c r="P590" s="32">
        <v>42594.7231934028</v>
      </c>
      <c r="Q590" s="28" t="s">
        <v>38</v>
      </c>
      <c r="R590" s="29" t="s">
        <v>38</v>
      </c>
      <c r="S590" s="28" t="s">
        <v>62</v>
      </c>
      <c r="T590" s="28" t="s">
        <v>38</v>
      </c>
      <c r="U590" s="5" t="s">
        <v>38</v>
      </c>
      <c r="V590" s="28" t="s">
        <v>1735</v>
      </c>
      <c r="W590" s="7" t="s">
        <v>38</v>
      </c>
      <c r="X590" s="7" t="s">
        <v>38</v>
      </c>
      <c r="Y590" s="5" t="s">
        <v>38</v>
      </c>
      <c r="Z590" s="5" t="s">
        <v>38</v>
      </c>
      <c r="AA590" s="6" t="s">
        <v>38</v>
      </c>
      <c r="AB590" s="6" t="s">
        <v>38</v>
      </c>
      <c r="AC590" s="6" t="s">
        <v>38</v>
      </c>
      <c r="AD590" s="6" t="s">
        <v>38</v>
      </c>
      <c r="AE590" s="6" t="s">
        <v>38</v>
      </c>
    </row>
    <row r="591">
      <c r="A591" s="28" t="s">
        <v>1736</v>
      </c>
      <c r="B591" s="6" t="s">
        <v>1737</v>
      </c>
      <c r="C591" s="6" t="s">
        <v>1697</v>
      </c>
      <c r="D591" s="7" t="s">
        <v>1698</v>
      </c>
      <c r="E591" s="28" t="s">
        <v>1699</v>
      </c>
      <c r="F591" s="5" t="s">
        <v>707</v>
      </c>
      <c r="G591" s="6" t="s">
        <v>547</v>
      </c>
      <c r="H591" s="6" t="s">
        <v>38</v>
      </c>
      <c r="I591" s="6" t="s">
        <v>38</v>
      </c>
      <c r="J591" s="8" t="s">
        <v>1738</v>
      </c>
      <c r="K591" s="5" t="s">
        <v>1739</v>
      </c>
      <c r="L591" s="7" t="s">
        <v>309</v>
      </c>
      <c r="M591" s="9">
        <v>0</v>
      </c>
      <c r="N591" s="5" t="s">
        <v>227</v>
      </c>
      <c r="O591" s="31">
        <v>42591.6668529282</v>
      </c>
      <c r="P591" s="32">
        <v>42594.7231934028</v>
      </c>
      <c r="Q591" s="28" t="s">
        <v>38</v>
      </c>
      <c r="R591" s="29" t="s">
        <v>38</v>
      </c>
      <c r="S591" s="28" t="s">
        <v>62</v>
      </c>
      <c r="T591" s="28" t="s">
        <v>38</v>
      </c>
      <c r="U591" s="5" t="s">
        <v>38</v>
      </c>
      <c r="V591" s="28" t="s">
        <v>1735</v>
      </c>
      <c r="W591" s="7" t="s">
        <v>38</v>
      </c>
      <c r="X591" s="7" t="s">
        <v>38</v>
      </c>
      <c r="Y591" s="5" t="s">
        <v>38</v>
      </c>
      <c r="Z591" s="5" t="s">
        <v>38</v>
      </c>
      <c r="AA591" s="6" t="s">
        <v>38</v>
      </c>
      <c r="AB591" s="6" t="s">
        <v>38</v>
      </c>
      <c r="AC591" s="6" t="s">
        <v>38</v>
      </c>
      <c r="AD591" s="6" t="s">
        <v>38</v>
      </c>
      <c r="AE591" s="6" t="s">
        <v>38</v>
      </c>
    </row>
    <row r="592">
      <c r="A592" s="28" t="s">
        <v>1740</v>
      </c>
      <c r="B592" s="6" t="s">
        <v>1741</v>
      </c>
      <c r="C592" s="6" t="s">
        <v>1697</v>
      </c>
      <c r="D592" s="7" t="s">
        <v>1698</v>
      </c>
      <c r="E592" s="28" t="s">
        <v>1699</v>
      </c>
      <c r="F592" s="5" t="s">
        <v>707</v>
      </c>
      <c r="G592" s="6" t="s">
        <v>547</v>
      </c>
      <c r="H592" s="6" t="s">
        <v>38</v>
      </c>
      <c r="I592" s="6" t="s">
        <v>38</v>
      </c>
      <c r="J592" s="8" t="s">
        <v>465</v>
      </c>
      <c r="K592" s="5" t="s">
        <v>466</v>
      </c>
      <c r="L592" s="7" t="s">
        <v>467</v>
      </c>
      <c r="M592" s="9">
        <v>0</v>
      </c>
      <c r="N592" s="5" t="s">
        <v>227</v>
      </c>
      <c r="O592" s="31">
        <v>42591.6668530903</v>
      </c>
      <c r="P592" s="32">
        <v>42594.7231935532</v>
      </c>
      <c r="Q592" s="28" t="s">
        <v>38</v>
      </c>
      <c r="R592" s="29" t="s">
        <v>38</v>
      </c>
      <c r="S592" s="28" t="s">
        <v>62</v>
      </c>
      <c r="T592" s="28" t="s">
        <v>38</v>
      </c>
      <c r="U592" s="5" t="s">
        <v>38</v>
      </c>
      <c r="V592" s="28" t="s">
        <v>1735</v>
      </c>
      <c r="W592" s="7" t="s">
        <v>38</v>
      </c>
      <c r="X592" s="7" t="s">
        <v>38</v>
      </c>
      <c r="Y592" s="5" t="s">
        <v>38</v>
      </c>
      <c r="Z592" s="5" t="s">
        <v>38</v>
      </c>
      <c r="AA592" s="6" t="s">
        <v>38</v>
      </c>
      <c r="AB592" s="6" t="s">
        <v>38</v>
      </c>
      <c r="AC592" s="6" t="s">
        <v>38</v>
      </c>
      <c r="AD592" s="6" t="s">
        <v>38</v>
      </c>
      <c r="AE592" s="6" t="s">
        <v>38</v>
      </c>
    </row>
    <row r="593">
      <c r="A593" s="28" t="s">
        <v>1742</v>
      </c>
      <c r="B593" s="6" t="s">
        <v>1743</v>
      </c>
      <c r="C593" s="6" t="s">
        <v>1697</v>
      </c>
      <c r="D593" s="7" t="s">
        <v>1698</v>
      </c>
      <c r="E593" s="28" t="s">
        <v>1699</v>
      </c>
      <c r="F593" s="5" t="s">
        <v>707</v>
      </c>
      <c r="G593" s="6" t="s">
        <v>547</v>
      </c>
      <c r="H593" s="6" t="s">
        <v>38</v>
      </c>
      <c r="I593" s="6" t="s">
        <v>38</v>
      </c>
      <c r="J593" s="8" t="s">
        <v>578</v>
      </c>
      <c r="K593" s="5" t="s">
        <v>579</v>
      </c>
      <c r="L593" s="7" t="s">
        <v>580</v>
      </c>
      <c r="M593" s="9">
        <v>0</v>
      </c>
      <c r="N593" s="5" t="s">
        <v>227</v>
      </c>
      <c r="O593" s="31">
        <v>42591.6668532755</v>
      </c>
      <c r="P593" s="32">
        <v>42594.7231935532</v>
      </c>
      <c r="Q593" s="28" t="s">
        <v>38</v>
      </c>
      <c r="R593" s="29" t="s">
        <v>38</v>
      </c>
      <c r="S593" s="28" t="s">
        <v>62</v>
      </c>
      <c r="T593" s="28" t="s">
        <v>38</v>
      </c>
      <c r="U593" s="5" t="s">
        <v>38</v>
      </c>
      <c r="V593" s="28" t="s">
        <v>1744</v>
      </c>
      <c r="W593" s="7" t="s">
        <v>38</v>
      </c>
      <c r="X593" s="7" t="s">
        <v>38</v>
      </c>
      <c r="Y593" s="5" t="s">
        <v>38</v>
      </c>
      <c r="Z593" s="5" t="s">
        <v>38</v>
      </c>
      <c r="AA593" s="6" t="s">
        <v>38</v>
      </c>
      <c r="AB593" s="6" t="s">
        <v>38</v>
      </c>
      <c r="AC593" s="6" t="s">
        <v>38</v>
      </c>
      <c r="AD593" s="6" t="s">
        <v>38</v>
      </c>
      <c r="AE593" s="6" t="s">
        <v>38</v>
      </c>
    </row>
    <row r="594">
      <c r="A594" s="28" t="s">
        <v>1745</v>
      </c>
      <c r="B594" s="6" t="s">
        <v>1746</v>
      </c>
      <c r="C594" s="6" t="s">
        <v>1697</v>
      </c>
      <c r="D594" s="7" t="s">
        <v>1698</v>
      </c>
      <c r="E594" s="28" t="s">
        <v>1699</v>
      </c>
      <c r="F594" s="5" t="s">
        <v>707</v>
      </c>
      <c r="G594" s="6" t="s">
        <v>547</v>
      </c>
      <c r="H594" s="6" t="s">
        <v>38</v>
      </c>
      <c r="I594" s="6" t="s">
        <v>38</v>
      </c>
      <c r="J594" s="8" t="s">
        <v>578</v>
      </c>
      <c r="K594" s="5" t="s">
        <v>579</v>
      </c>
      <c r="L594" s="7" t="s">
        <v>580</v>
      </c>
      <c r="M594" s="9">
        <v>0</v>
      </c>
      <c r="N594" s="5" t="s">
        <v>227</v>
      </c>
      <c r="O594" s="31">
        <v>42591.666853669</v>
      </c>
      <c r="P594" s="32">
        <v>42594.7231935532</v>
      </c>
      <c r="Q594" s="28" t="s">
        <v>38</v>
      </c>
      <c r="R594" s="29" t="s">
        <v>38</v>
      </c>
      <c r="S594" s="28" t="s">
        <v>62</v>
      </c>
      <c r="T594" s="28" t="s">
        <v>38</v>
      </c>
      <c r="U594" s="5" t="s">
        <v>38</v>
      </c>
      <c r="V594" s="28" t="s">
        <v>1744</v>
      </c>
      <c r="W594" s="7" t="s">
        <v>38</v>
      </c>
      <c r="X594" s="7" t="s">
        <v>38</v>
      </c>
      <c r="Y594" s="5" t="s">
        <v>38</v>
      </c>
      <c r="Z594" s="5" t="s">
        <v>38</v>
      </c>
      <c r="AA594" s="6" t="s">
        <v>38</v>
      </c>
      <c r="AB594" s="6" t="s">
        <v>38</v>
      </c>
      <c r="AC594" s="6" t="s">
        <v>38</v>
      </c>
      <c r="AD594" s="6" t="s">
        <v>38</v>
      </c>
      <c r="AE594" s="6" t="s">
        <v>38</v>
      </c>
    </row>
    <row r="595">
      <c r="A595" s="28" t="s">
        <v>1747</v>
      </c>
      <c r="B595" s="6" t="s">
        <v>1748</v>
      </c>
      <c r="C595" s="6" t="s">
        <v>1697</v>
      </c>
      <c r="D595" s="7" t="s">
        <v>1698</v>
      </c>
      <c r="E595" s="28" t="s">
        <v>1699</v>
      </c>
      <c r="F595" s="5" t="s">
        <v>707</v>
      </c>
      <c r="G595" s="6" t="s">
        <v>547</v>
      </c>
      <c r="H595" s="6" t="s">
        <v>38</v>
      </c>
      <c r="I595" s="6" t="s">
        <v>38</v>
      </c>
      <c r="J595" s="8" t="s">
        <v>286</v>
      </c>
      <c r="K595" s="5" t="s">
        <v>287</v>
      </c>
      <c r="L595" s="7" t="s">
        <v>288</v>
      </c>
      <c r="M595" s="9">
        <v>0</v>
      </c>
      <c r="N595" s="5" t="s">
        <v>227</v>
      </c>
      <c r="O595" s="31">
        <v>42591.6668538194</v>
      </c>
      <c r="P595" s="32">
        <v>42594.7231935532</v>
      </c>
      <c r="Q595" s="28" t="s">
        <v>38</v>
      </c>
      <c r="R595" s="29" t="s">
        <v>38</v>
      </c>
      <c r="S595" s="28" t="s">
        <v>1355</v>
      </c>
      <c r="T595" s="28" t="s">
        <v>38</v>
      </c>
      <c r="U595" s="5" t="s">
        <v>38</v>
      </c>
      <c r="V595" s="28" t="s">
        <v>63</v>
      </c>
      <c r="W595" s="7" t="s">
        <v>38</v>
      </c>
      <c r="X595" s="7" t="s">
        <v>38</v>
      </c>
      <c r="Y595" s="5" t="s">
        <v>38</v>
      </c>
      <c r="Z595" s="5" t="s">
        <v>38</v>
      </c>
      <c r="AA595" s="6" t="s">
        <v>38</v>
      </c>
      <c r="AB595" s="6" t="s">
        <v>38</v>
      </c>
      <c r="AC595" s="6" t="s">
        <v>38</v>
      </c>
      <c r="AD595" s="6" t="s">
        <v>38</v>
      </c>
      <c r="AE595" s="6" t="s">
        <v>38</v>
      </c>
    </row>
    <row r="596">
      <c r="A596" s="28" t="s">
        <v>1749</v>
      </c>
      <c r="B596" s="6" t="s">
        <v>1750</v>
      </c>
      <c r="C596" s="6" t="s">
        <v>1751</v>
      </c>
      <c r="D596" s="7" t="s">
        <v>1752</v>
      </c>
      <c r="E596" s="28" t="s">
        <v>1753</v>
      </c>
      <c r="F596" s="5" t="s">
        <v>50</v>
      </c>
      <c r="G596" s="6" t="s">
        <v>38</v>
      </c>
      <c r="H596" s="6" t="s">
        <v>38</v>
      </c>
      <c r="I596" s="6" t="s">
        <v>38</v>
      </c>
      <c r="J596" s="8" t="s">
        <v>259</v>
      </c>
      <c r="K596" s="5" t="s">
        <v>260</v>
      </c>
      <c r="L596" s="7" t="s">
        <v>261</v>
      </c>
      <c r="M596" s="9">
        <v>0</v>
      </c>
      <c r="N596" s="5" t="s">
        <v>54</v>
      </c>
      <c r="O596" s="31">
        <v>42591.8261679398</v>
      </c>
      <c r="P596" s="32">
        <v>42594.7510107292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1754</v>
      </c>
      <c r="B597" s="6" t="s">
        <v>1755</v>
      </c>
      <c r="C597" s="6" t="s">
        <v>1751</v>
      </c>
      <c r="D597" s="7" t="s">
        <v>1752</v>
      </c>
      <c r="E597" s="28" t="s">
        <v>1753</v>
      </c>
      <c r="F597" s="5" t="s">
        <v>50</v>
      </c>
      <c r="G597" s="6" t="s">
        <v>38</v>
      </c>
      <c r="H597" s="6" t="s">
        <v>38</v>
      </c>
      <c r="I597" s="6" t="s">
        <v>38</v>
      </c>
      <c r="J597" s="8" t="s">
        <v>235</v>
      </c>
      <c r="K597" s="5" t="s">
        <v>236</v>
      </c>
      <c r="L597" s="7" t="s">
        <v>237</v>
      </c>
      <c r="M597" s="9">
        <v>0</v>
      </c>
      <c r="N597" s="5" t="s">
        <v>227</v>
      </c>
      <c r="O597" s="31">
        <v>42591.8261681366</v>
      </c>
      <c r="P597" s="32">
        <v>42594.7510109144</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1756</v>
      </c>
      <c r="B598" s="6" t="s">
        <v>1757</v>
      </c>
      <c r="C598" s="6" t="s">
        <v>1751</v>
      </c>
      <c r="D598" s="7" t="s">
        <v>1752</v>
      </c>
      <c r="E598" s="28" t="s">
        <v>1753</v>
      </c>
      <c r="F598" s="5" t="s">
        <v>50</v>
      </c>
      <c r="G598" s="6" t="s">
        <v>38</v>
      </c>
      <c r="H598" s="6" t="s">
        <v>38</v>
      </c>
      <c r="I598" s="6" t="s">
        <v>38</v>
      </c>
      <c r="J598" s="8" t="s">
        <v>246</v>
      </c>
      <c r="K598" s="5" t="s">
        <v>247</v>
      </c>
      <c r="L598" s="7" t="s">
        <v>248</v>
      </c>
      <c r="M598" s="9">
        <v>0</v>
      </c>
      <c r="N598" s="5" t="s">
        <v>227</v>
      </c>
      <c r="O598" s="31">
        <v>42591.826168287</v>
      </c>
      <c r="P598" s="32">
        <v>42594.7510109144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1758</v>
      </c>
      <c r="B599" s="6" t="s">
        <v>1759</v>
      </c>
      <c r="C599" s="6" t="s">
        <v>1751</v>
      </c>
      <c r="D599" s="7" t="s">
        <v>1752</v>
      </c>
      <c r="E599" s="28" t="s">
        <v>1753</v>
      </c>
      <c r="F599" s="5" t="s">
        <v>50</v>
      </c>
      <c r="G599" s="6" t="s">
        <v>38</v>
      </c>
      <c r="H599" s="6" t="s">
        <v>38</v>
      </c>
      <c r="I599" s="6" t="s">
        <v>38</v>
      </c>
      <c r="J599" s="8" t="s">
        <v>264</v>
      </c>
      <c r="K599" s="5" t="s">
        <v>265</v>
      </c>
      <c r="L599" s="7" t="s">
        <v>266</v>
      </c>
      <c r="M599" s="9">
        <v>0</v>
      </c>
      <c r="N599" s="5" t="s">
        <v>227</v>
      </c>
      <c r="O599" s="31">
        <v>42591.8261684838</v>
      </c>
      <c r="P599" s="32">
        <v>42594.7510109144</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1760</v>
      </c>
      <c r="B600" s="6" t="s">
        <v>1761</v>
      </c>
      <c r="C600" s="6" t="s">
        <v>1751</v>
      </c>
      <c r="D600" s="7" t="s">
        <v>1752</v>
      </c>
      <c r="E600" s="28" t="s">
        <v>1753</v>
      </c>
      <c r="F600" s="5" t="s">
        <v>50</v>
      </c>
      <c r="G600" s="6" t="s">
        <v>38</v>
      </c>
      <c r="H600" s="6" t="s">
        <v>38</v>
      </c>
      <c r="I600" s="6" t="s">
        <v>38</v>
      </c>
      <c r="J600" s="8" t="s">
        <v>224</v>
      </c>
      <c r="K600" s="5" t="s">
        <v>225</v>
      </c>
      <c r="L600" s="7" t="s">
        <v>226</v>
      </c>
      <c r="M600" s="9">
        <v>0</v>
      </c>
      <c r="N600" s="5" t="s">
        <v>227</v>
      </c>
      <c r="O600" s="31">
        <v>42591.8261686343</v>
      </c>
      <c r="P600" s="32">
        <v>42594.7510109144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1762</v>
      </c>
      <c r="B601" s="6" t="s">
        <v>1763</v>
      </c>
      <c r="C601" s="6" t="s">
        <v>1751</v>
      </c>
      <c r="D601" s="7" t="s">
        <v>1752</v>
      </c>
      <c r="E601" s="28" t="s">
        <v>1753</v>
      </c>
      <c r="F601" s="5" t="s">
        <v>50</v>
      </c>
      <c r="G601" s="6" t="s">
        <v>38</v>
      </c>
      <c r="H601" s="6" t="s">
        <v>38</v>
      </c>
      <c r="I601" s="6" t="s">
        <v>38</v>
      </c>
      <c r="J601" s="8" t="s">
        <v>524</v>
      </c>
      <c r="K601" s="5" t="s">
        <v>525</v>
      </c>
      <c r="L601" s="7" t="s">
        <v>526</v>
      </c>
      <c r="M601" s="9">
        <v>0</v>
      </c>
      <c r="N601" s="5" t="s">
        <v>227</v>
      </c>
      <c r="O601" s="31">
        <v>42591.826168831</v>
      </c>
      <c r="P601" s="32">
        <v>42594.7510110764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1764</v>
      </c>
      <c r="B602" s="6" t="s">
        <v>1765</v>
      </c>
      <c r="C602" s="6" t="s">
        <v>1751</v>
      </c>
      <c r="D602" s="7" t="s">
        <v>1752</v>
      </c>
      <c r="E602" s="28" t="s">
        <v>1753</v>
      </c>
      <c r="F602" s="5" t="s">
        <v>50</v>
      </c>
      <c r="G602" s="6" t="s">
        <v>38</v>
      </c>
      <c r="H602" s="6" t="s">
        <v>38</v>
      </c>
      <c r="I602" s="6" t="s">
        <v>38</v>
      </c>
      <c r="J602" s="8" t="s">
        <v>732</v>
      </c>
      <c r="K602" s="5" t="s">
        <v>733</v>
      </c>
      <c r="L602" s="7" t="s">
        <v>734</v>
      </c>
      <c r="M602" s="9">
        <v>0</v>
      </c>
      <c r="N602" s="5" t="s">
        <v>54</v>
      </c>
      <c r="O602" s="31">
        <v>42591.8261690162</v>
      </c>
      <c r="P602" s="32">
        <v>42594.7510110764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1766</v>
      </c>
      <c r="B603" s="6" t="s">
        <v>1767</v>
      </c>
      <c r="C603" s="6" t="s">
        <v>1751</v>
      </c>
      <c r="D603" s="7" t="s">
        <v>1752</v>
      </c>
      <c r="E603" s="28" t="s">
        <v>1753</v>
      </c>
      <c r="F603" s="5" t="s">
        <v>50</v>
      </c>
      <c r="G603" s="6" t="s">
        <v>38</v>
      </c>
      <c r="H603" s="6" t="s">
        <v>38</v>
      </c>
      <c r="I603" s="6" t="s">
        <v>38</v>
      </c>
      <c r="J603" s="8" t="s">
        <v>394</v>
      </c>
      <c r="K603" s="5" t="s">
        <v>395</v>
      </c>
      <c r="L603" s="7" t="s">
        <v>396</v>
      </c>
      <c r="M603" s="9">
        <v>0</v>
      </c>
      <c r="N603" s="5" t="s">
        <v>227</v>
      </c>
      <c r="O603" s="31">
        <v>42591.8261691782</v>
      </c>
      <c r="P603" s="32">
        <v>42594.7510110764</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1768</v>
      </c>
      <c r="B604" s="6" t="s">
        <v>1769</v>
      </c>
      <c r="C604" s="6" t="s">
        <v>1751</v>
      </c>
      <c r="D604" s="7" t="s">
        <v>1752</v>
      </c>
      <c r="E604" s="28" t="s">
        <v>1753</v>
      </c>
      <c r="F604" s="5" t="s">
        <v>50</v>
      </c>
      <c r="G604" s="6" t="s">
        <v>38</v>
      </c>
      <c r="H604" s="6" t="s">
        <v>38</v>
      </c>
      <c r="I604" s="6" t="s">
        <v>38</v>
      </c>
      <c r="J604" s="8" t="s">
        <v>230</v>
      </c>
      <c r="K604" s="5" t="s">
        <v>231</v>
      </c>
      <c r="L604" s="7" t="s">
        <v>232</v>
      </c>
      <c r="M604" s="9">
        <v>0</v>
      </c>
      <c r="N604" s="5" t="s">
        <v>227</v>
      </c>
      <c r="O604" s="31">
        <v>42591.8261693634</v>
      </c>
      <c r="P604" s="32">
        <v>42594.7510112616</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1770</v>
      </c>
      <c r="B605" s="6" t="s">
        <v>1771</v>
      </c>
      <c r="C605" s="6" t="s">
        <v>1751</v>
      </c>
      <c r="D605" s="7" t="s">
        <v>1752</v>
      </c>
      <c r="E605" s="28" t="s">
        <v>1753</v>
      </c>
      <c r="F605" s="5" t="s">
        <v>50</v>
      </c>
      <c r="G605" s="6" t="s">
        <v>38</v>
      </c>
      <c r="H605" s="6" t="s">
        <v>38</v>
      </c>
      <c r="I605" s="6" t="s">
        <v>38</v>
      </c>
      <c r="J605" s="8" t="s">
        <v>224</v>
      </c>
      <c r="K605" s="5" t="s">
        <v>225</v>
      </c>
      <c r="L605" s="7" t="s">
        <v>226</v>
      </c>
      <c r="M605" s="9">
        <v>0</v>
      </c>
      <c r="N605" s="5" t="s">
        <v>227</v>
      </c>
      <c r="O605" s="31">
        <v>42591.8261695602</v>
      </c>
      <c r="P605" s="32">
        <v>42594.7510112616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1772</v>
      </c>
      <c r="B606" s="6" t="s">
        <v>1773</v>
      </c>
      <c r="C606" s="6" t="s">
        <v>1751</v>
      </c>
      <c r="D606" s="7" t="s">
        <v>1752</v>
      </c>
      <c r="E606" s="28" t="s">
        <v>1753</v>
      </c>
      <c r="F606" s="5" t="s">
        <v>707</v>
      </c>
      <c r="G606" s="6" t="s">
        <v>38</v>
      </c>
      <c r="H606" s="6" t="s">
        <v>38</v>
      </c>
      <c r="I606" s="6" t="s">
        <v>38</v>
      </c>
      <c r="J606" s="8" t="s">
        <v>732</v>
      </c>
      <c r="K606" s="5" t="s">
        <v>733</v>
      </c>
      <c r="L606" s="7" t="s">
        <v>734</v>
      </c>
      <c r="M606" s="9">
        <v>0</v>
      </c>
      <c r="N606" s="5" t="s">
        <v>54</v>
      </c>
      <c r="O606" s="31">
        <v>42591.8261697569</v>
      </c>
      <c r="P606" s="32">
        <v>42594.7510112616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1774</v>
      </c>
      <c r="B607" s="6" t="s">
        <v>1775</v>
      </c>
      <c r="C607" s="6" t="s">
        <v>1751</v>
      </c>
      <c r="D607" s="7" t="s">
        <v>1752</v>
      </c>
      <c r="E607" s="28" t="s">
        <v>1753</v>
      </c>
      <c r="F607" s="5" t="s">
        <v>50</v>
      </c>
      <c r="G607" s="6" t="s">
        <v>38</v>
      </c>
      <c r="H607" s="6" t="s">
        <v>38</v>
      </c>
      <c r="I607" s="6" t="s">
        <v>38</v>
      </c>
      <c r="J607" s="8" t="s">
        <v>889</v>
      </c>
      <c r="K607" s="5" t="s">
        <v>890</v>
      </c>
      <c r="L607" s="7" t="s">
        <v>891</v>
      </c>
      <c r="M607" s="9">
        <v>0</v>
      </c>
      <c r="N607" s="5" t="s">
        <v>227</v>
      </c>
      <c r="O607" s="31">
        <v>42591.8261699074</v>
      </c>
      <c r="P607" s="32">
        <v>42594.7510103819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1776</v>
      </c>
      <c r="B608" s="6" t="s">
        <v>1777</v>
      </c>
      <c r="C608" s="6" t="s">
        <v>1751</v>
      </c>
      <c r="D608" s="7" t="s">
        <v>1752</v>
      </c>
      <c r="E608" s="28" t="s">
        <v>1753</v>
      </c>
      <c r="F608" s="5" t="s">
        <v>50</v>
      </c>
      <c r="G608" s="6" t="s">
        <v>38</v>
      </c>
      <c r="H608" s="6" t="s">
        <v>38</v>
      </c>
      <c r="I608" s="6" t="s">
        <v>38</v>
      </c>
      <c r="J608" s="8" t="s">
        <v>411</v>
      </c>
      <c r="K608" s="5" t="s">
        <v>412</v>
      </c>
      <c r="L608" s="7" t="s">
        <v>413</v>
      </c>
      <c r="M608" s="9">
        <v>0</v>
      </c>
      <c r="N608" s="5" t="s">
        <v>227</v>
      </c>
      <c r="O608" s="31">
        <v>42591.8261701042</v>
      </c>
      <c r="P608" s="32">
        <v>42594.7510103819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1778</v>
      </c>
      <c r="B609" s="6" t="s">
        <v>1779</v>
      </c>
      <c r="C609" s="6" t="s">
        <v>1751</v>
      </c>
      <c r="D609" s="7" t="s">
        <v>1752</v>
      </c>
      <c r="E609" s="28" t="s">
        <v>1753</v>
      </c>
      <c r="F609" s="5" t="s">
        <v>50</v>
      </c>
      <c r="G609" s="6" t="s">
        <v>38</v>
      </c>
      <c r="H609" s="6" t="s">
        <v>38</v>
      </c>
      <c r="I609" s="6" t="s">
        <v>38</v>
      </c>
      <c r="J609" s="8" t="s">
        <v>271</v>
      </c>
      <c r="K609" s="5" t="s">
        <v>272</v>
      </c>
      <c r="L609" s="7" t="s">
        <v>273</v>
      </c>
      <c r="M609" s="9">
        <v>0</v>
      </c>
      <c r="N609" s="5" t="s">
        <v>227</v>
      </c>
      <c r="O609" s="31">
        <v>42591.8261702894</v>
      </c>
      <c r="P609" s="32">
        <v>42594.7510103819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1780</v>
      </c>
      <c r="B610" s="6" t="s">
        <v>1781</v>
      </c>
      <c r="C610" s="6" t="s">
        <v>1751</v>
      </c>
      <c r="D610" s="7" t="s">
        <v>1752</v>
      </c>
      <c r="E610" s="28" t="s">
        <v>1753</v>
      </c>
      <c r="F610" s="5" t="s">
        <v>50</v>
      </c>
      <c r="G610" s="6" t="s">
        <v>38</v>
      </c>
      <c r="H610" s="6" t="s">
        <v>38</v>
      </c>
      <c r="I610" s="6" t="s">
        <v>38</v>
      </c>
      <c r="J610" s="8" t="s">
        <v>375</v>
      </c>
      <c r="K610" s="5" t="s">
        <v>376</v>
      </c>
      <c r="L610" s="7" t="s">
        <v>377</v>
      </c>
      <c r="M610" s="9">
        <v>0</v>
      </c>
      <c r="N610" s="5" t="s">
        <v>227</v>
      </c>
      <c r="O610" s="31">
        <v>42591.8261704514</v>
      </c>
      <c r="P610" s="32">
        <v>42594.7510105324</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1782</v>
      </c>
      <c r="B611" s="6" t="s">
        <v>1783</v>
      </c>
      <c r="C611" s="6" t="s">
        <v>1751</v>
      </c>
      <c r="D611" s="7" t="s">
        <v>1752</v>
      </c>
      <c r="E611" s="28" t="s">
        <v>1753</v>
      </c>
      <c r="F611" s="5" t="s">
        <v>50</v>
      </c>
      <c r="G611" s="6" t="s">
        <v>38</v>
      </c>
      <c r="H611" s="6" t="s">
        <v>38</v>
      </c>
      <c r="I611" s="6" t="s">
        <v>38</v>
      </c>
      <c r="J611" s="8" t="s">
        <v>271</v>
      </c>
      <c r="K611" s="5" t="s">
        <v>272</v>
      </c>
      <c r="L611" s="7" t="s">
        <v>273</v>
      </c>
      <c r="M611" s="9">
        <v>0</v>
      </c>
      <c r="N611" s="5" t="s">
        <v>54</v>
      </c>
      <c r="O611" s="31">
        <v>42591.8261706366</v>
      </c>
      <c r="P611" s="32">
        <v>42594.7510105324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1784</v>
      </c>
      <c r="B612" s="6" t="s">
        <v>1785</v>
      </c>
      <c r="C612" s="6" t="s">
        <v>720</v>
      </c>
      <c r="D612" s="7" t="s">
        <v>721</v>
      </c>
      <c r="E612" s="28" t="s">
        <v>722</v>
      </c>
      <c r="F612" s="5" t="s">
        <v>707</v>
      </c>
      <c r="G612" s="6" t="s">
        <v>383</v>
      </c>
      <c r="H612" s="6" t="s">
        <v>38</v>
      </c>
      <c r="I612" s="6" t="s">
        <v>38</v>
      </c>
      <c r="J612" s="8" t="s">
        <v>59</v>
      </c>
      <c r="K612" s="5" t="s">
        <v>59</v>
      </c>
      <c r="L612" s="7" t="s">
        <v>60</v>
      </c>
      <c r="M612" s="9">
        <v>0</v>
      </c>
      <c r="N612" s="5" t="s">
        <v>227</v>
      </c>
      <c r="O612" s="31">
        <v>42591.8363952546</v>
      </c>
      <c r="P612" s="32">
        <v>42595.1674653588</v>
      </c>
      <c r="Q612" s="28" t="s">
        <v>38</v>
      </c>
      <c r="R612" s="29" t="s">
        <v>38</v>
      </c>
      <c r="S612" s="28" t="s">
        <v>62</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1786</v>
      </c>
      <c r="B613" s="6" t="s">
        <v>1787</v>
      </c>
      <c r="C613" s="6" t="s">
        <v>720</v>
      </c>
      <c r="D613" s="7" t="s">
        <v>721</v>
      </c>
      <c r="E613" s="28" t="s">
        <v>722</v>
      </c>
      <c r="F613" s="5" t="s">
        <v>600</v>
      </c>
      <c r="G613" s="6" t="s">
        <v>547</v>
      </c>
      <c r="H613" s="6" t="s">
        <v>38</v>
      </c>
      <c r="I613" s="6" t="s">
        <v>38</v>
      </c>
      <c r="J613" s="8" t="s">
        <v>59</v>
      </c>
      <c r="K613" s="5" t="s">
        <v>59</v>
      </c>
      <c r="L613" s="7" t="s">
        <v>60</v>
      </c>
      <c r="M613" s="9">
        <v>0</v>
      </c>
      <c r="N613" s="5" t="s">
        <v>227</v>
      </c>
      <c r="O613" s="31">
        <v>42591.8383934375</v>
      </c>
      <c r="P613" s="32">
        <v>42613.6862899306</v>
      </c>
      <c r="Q613" s="28" t="s">
        <v>38</v>
      </c>
      <c r="R613" s="29" t="s">
        <v>38</v>
      </c>
      <c r="S613" s="28" t="s">
        <v>62</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1788</v>
      </c>
      <c r="B614" s="6" t="s">
        <v>1789</v>
      </c>
      <c r="C614" s="6" t="s">
        <v>1790</v>
      </c>
      <c r="D614" s="7" t="s">
        <v>1791</v>
      </c>
      <c r="E614" s="28" t="s">
        <v>1792</v>
      </c>
      <c r="F614" s="5" t="s">
        <v>50</v>
      </c>
      <c r="G614" s="6" t="s">
        <v>38</v>
      </c>
      <c r="H614" s="6" t="s">
        <v>38</v>
      </c>
      <c r="I614" s="6" t="s">
        <v>38</v>
      </c>
      <c r="J614" s="8" t="s">
        <v>326</v>
      </c>
      <c r="K614" s="5" t="s">
        <v>327</v>
      </c>
      <c r="L614" s="7" t="s">
        <v>328</v>
      </c>
      <c r="M614" s="9">
        <v>0</v>
      </c>
      <c r="N614" s="5" t="s">
        <v>227</v>
      </c>
      <c r="O614" s="31">
        <v>42591.8815847569</v>
      </c>
      <c r="P614" s="32">
        <v>42594.6630299421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1793</v>
      </c>
      <c r="B615" s="6" t="s">
        <v>1794</v>
      </c>
      <c r="C615" s="6" t="s">
        <v>1790</v>
      </c>
      <c r="D615" s="7" t="s">
        <v>1791</v>
      </c>
      <c r="E615" s="28" t="s">
        <v>1792</v>
      </c>
      <c r="F615" s="5" t="s">
        <v>50</v>
      </c>
      <c r="G615" s="6" t="s">
        <v>38</v>
      </c>
      <c r="H615" s="6" t="s">
        <v>38</v>
      </c>
      <c r="I615" s="6" t="s">
        <v>38</v>
      </c>
      <c r="J615" s="8" t="s">
        <v>817</v>
      </c>
      <c r="K615" s="5" t="s">
        <v>818</v>
      </c>
      <c r="L615" s="7" t="s">
        <v>819</v>
      </c>
      <c r="M615" s="9">
        <v>0</v>
      </c>
      <c r="N615" s="5" t="s">
        <v>289</v>
      </c>
      <c r="O615" s="31">
        <v>42591.8815851505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1795</v>
      </c>
      <c r="B616" s="6" t="s">
        <v>1796</v>
      </c>
      <c r="C616" s="6" t="s">
        <v>1790</v>
      </c>
      <c r="D616" s="7" t="s">
        <v>1791</v>
      </c>
      <c r="E616" s="28" t="s">
        <v>1792</v>
      </c>
      <c r="F616" s="5" t="s">
        <v>50</v>
      </c>
      <c r="G616" s="6" t="s">
        <v>38</v>
      </c>
      <c r="H616" s="6" t="s">
        <v>38</v>
      </c>
      <c r="I616" s="6" t="s">
        <v>38</v>
      </c>
      <c r="J616" s="8" t="s">
        <v>235</v>
      </c>
      <c r="K616" s="5" t="s">
        <v>236</v>
      </c>
      <c r="L616" s="7" t="s">
        <v>237</v>
      </c>
      <c r="M616" s="9">
        <v>0</v>
      </c>
      <c r="N616" s="5" t="s">
        <v>227</v>
      </c>
      <c r="O616" s="31">
        <v>42591.8815853009</v>
      </c>
      <c r="P616" s="32">
        <v>42594.6630299421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1797</v>
      </c>
      <c r="B617" s="6" t="s">
        <v>1798</v>
      </c>
      <c r="C617" s="6" t="s">
        <v>1790</v>
      </c>
      <c r="D617" s="7" t="s">
        <v>1791</v>
      </c>
      <c r="E617" s="28" t="s">
        <v>1792</v>
      </c>
      <c r="F617" s="5" t="s">
        <v>50</v>
      </c>
      <c r="G617" s="6" t="s">
        <v>38</v>
      </c>
      <c r="H617" s="6" t="s">
        <v>38</v>
      </c>
      <c r="I617" s="6" t="s">
        <v>38</v>
      </c>
      <c r="J617" s="8" t="s">
        <v>246</v>
      </c>
      <c r="K617" s="5" t="s">
        <v>247</v>
      </c>
      <c r="L617" s="7" t="s">
        <v>248</v>
      </c>
      <c r="M617" s="9">
        <v>0</v>
      </c>
      <c r="N617" s="5" t="s">
        <v>227</v>
      </c>
      <c r="O617" s="31">
        <v>42591.8815854977</v>
      </c>
      <c r="P617" s="32">
        <v>42594.6630301273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1799</v>
      </c>
      <c r="B618" s="6" t="s">
        <v>1800</v>
      </c>
      <c r="C618" s="6" t="s">
        <v>1790</v>
      </c>
      <c r="D618" s="7" t="s">
        <v>1791</v>
      </c>
      <c r="E618" s="28" t="s">
        <v>1792</v>
      </c>
      <c r="F618" s="5" t="s">
        <v>50</v>
      </c>
      <c r="G618" s="6" t="s">
        <v>38</v>
      </c>
      <c r="H618" s="6" t="s">
        <v>38</v>
      </c>
      <c r="I618" s="6" t="s">
        <v>38</v>
      </c>
      <c r="J618" s="8" t="s">
        <v>246</v>
      </c>
      <c r="K618" s="5" t="s">
        <v>247</v>
      </c>
      <c r="L618" s="7" t="s">
        <v>248</v>
      </c>
      <c r="M618" s="9">
        <v>0</v>
      </c>
      <c r="N618" s="5" t="s">
        <v>227</v>
      </c>
      <c r="O618" s="31">
        <v>42591.8815856829</v>
      </c>
      <c r="P618" s="32">
        <v>42594.6630301273</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1801</v>
      </c>
      <c r="B619" s="6" t="s">
        <v>1802</v>
      </c>
      <c r="C619" s="6" t="s">
        <v>1790</v>
      </c>
      <c r="D619" s="7" t="s">
        <v>1791</v>
      </c>
      <c r="E619" s="28" t="s">
        <v>1792</v>
      </c>
      <c r="F619" s="5" t="s">
        <v>50</v>
      </c>
      <c r="G619" s="6" t="s">
        <v>38</v>
      </c>
      <c r="H619" s="6" t="s">
        <v>38</v>
      </c>
      <c r="I619" s="6" t="s">
        <v>38</v>
      </c>
      <c r="J619" s="8" t="s">
        <v>246</v>
      </c>
      <c r="K619" s="5" t="s">
        <v>247</v>
      </c>
      <c r="L619" s="7" t="s">
        <v>248</v>
      </c>
      <c r="M619" s="9">
        <v>0</v>
      </c>
      <c r="N619" s="5" t="s">
        <v>227</v>
      </c>
      <c r="O619" s="31">
        <v>42591.8815858449</v>
      </c>
      <c r="P619" s="32">
        <v>42594.6630301273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1803</v>
      </c>
      <c r="B620" s="6" t="s">
        <v>1804</v>
      </c>
      <c r="C620" s="6" t="s">
        <v>1790</v>
      </c>
      <c r="D620" s="7" t="s">
        <v>1791</v>
      </c>
      <c r="E620" s="28" t="s">
        <v>1792</v>
      </c>
      <c r="F620" s="5" t="s">
        <v>50</v>
      </c>
      <c r="G620" s="6" t="s">
        <v>38</v>
      </c>
      <c r="H620" s="6" t="s">
        <v>38</v>
      </c>
      <c r="I620" s="6" t="s">
        <v>38</v>
      </c>
      <c r="J620" s="8" t="s">
        <v>271</v>
      </c>
      <c r="K620" s="5" t="s">
        <v>272</v>
      </c>
      <c r="L620" s="7" t="s">
        <v>273</v>
      </c>
      <c r="M620" s="9">
        <v>0</v>
      </c>
      <c r="N620" s="5" t="s">
        <v>227</v>
      </c>
      <c r="O620" s="31">
        <v>42591.8815860301</v>
      </c>
      <c r="P620" s="32">
        <v>42594.6633894329</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1805</v>
      </c>
      <c r="B621" s="6" t="s">
        <v>1806</v>
      </c>
      <c r="C621" s="6" t="s">
        <v>1790</v>
      </c>
      <c r="D621" s="7" t="s">
        <v>1791</v>
      </c>
      <c r="E621" s="28" t="s">
        <v>1792</v>
      </c>
      <c r="F621" s="5" t="s">
        <v>50</v>
      </c>
      <c r="G621" s="6" t="s">
        <v>38</v>
      </c>
      <c r="H621" s="6" t="s">
        <v>38</v>
      </c>
      <c r="I621" s="6" t="s">
        <v>38</v>
      </c>
      <c r="J621" s="8" t="s">
        <v>271</v>
      </c>
      <c r="K621" s="5" t="s">
        <v>272</v>
      </c>
      <c r="L621" s="7" t="s">
        <v>273</v>
      </c>
      <c r="M621" s="9">
        <v>0</v>
      </c>
      <c r="N621" s="5" t="s">
        <v>227</v>
      </c>
      <c r="O621" s="31">
        <v>42591.8815862269</v>
      </c>
      <c r="P621" s="32">
        <v>42594.6630303241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1807</v>
      </c>
      <c r="B622" s="6" t="s">
        <v>1808</v>
      </c>
      <c r="C622" s="6" t="s">
        <v>1790</v>
      </c>
      <c r="D622" s="7" t="s">
        <v>1791</v>
      </c>
      <c r="E622" s="28" t="s">
        <v>1792</v>
      </c>
      <c r="F622" s="5" t="s">
        <v>50</v>
      </c>
      <c r="G622" s="6" t="s">
        <v>38</v>
      </c>
      <c r="H622" s="6" t="s">
        <v>38</v>
      </c>
      <c r="I622" s="6" t="s">
        <v>38</v>
      </c>
      <c r="J622" s="8" t="s">
        <v>271</v>
      </c>
      <c r="K622" s="5" t="s">
        <v>272</v>
      </c>
      <c r="L622" s="7" t="s">
        <v>273</v>
      </c>
      <c r="M622" s="9">
        <v>0</v>
      </c>
      <c r="N622" s="5" t="s">
        <v>227</v>
      </c>
      <c r="O622" s="31">
        <v>42591.8815863773</v>
      </c>
      <c r="P622" s="32">
        <v>42594.6630303241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1809</v>
      </c>
      <c r="B623" s="6" t="s">
        <v>1810</v>
      </c>
      <c r="C623" s="6" t="s">
        <v>1790</v>
      </c>
      <c r="D623" s="7" t="s">
        <v>1791</v>
      </c>
      <c r="E623" s="28" t="s">
        <v>1792</v>
      </c>
      <c r="F623" s="5" t="s">
        <v>50</v>
      </c>
      <c r="G623" s="6" t="s">
        <v>38</v>
      </c>
      <c r="H623" s="6" t="s">
        <v>38</v>
      </c>
      <c r="I623" s="6" t="s">
        <v>38</v>
      </c>
      <c r="J623" s="8" t="s">
        <v>271</v>
      </c>
      <c r="K623" s="5" t="s">
        <v>272</v>
      </c>
      <c r="L623" s="7" t="s">
        <v>273</v>
      </c>
      <c r="M623" s="9">
        <v>0</v>
      </c>
      <c r="N623" s="5" t="s">
        <v>227</v>
      </c>
      <c r="O623" s="31">
        <v>42591.8815867708</v>
      </c>
      <c r="P623" s="32">
        <v>42594.6630303241</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1811</v>
      </c>
      <c r="B624" s="6" t="s">
        <v>1812</v>
      </c>
      <c r="C624" s="6" t="s">
        <v>1790</v>
      </c>
      <c r="D624" s="7" t="s">
        <v>1791</v>
      </c>
      <c r="E624" s="28" t="s">
        <v>1792</v>
      </c>
      <c r="F624" s="5" t="s">
        <v>50</v>
      </c>
      <c r="G624" s="6" t="s">
        <v>38</v>
      </c>
      <c r="H624" s="6" t="s">
        <v>38</v>
      </c>
      <c r="I624" s="6" t="s">
        <v>38</v>
      </c>
      <c r="J624" s="8" t="s">
        <v>230</v>
      </c>
      <c r="K624" s="5" t="s">
        <v>231</v>
      </c>
      <c r="L624" s="7" t="s">
        <v>232</v>
      </c>
      <c r="M624" s="9">
        <v>0</v>
      </c>
      <c r="N624" s="5" t="s">
        <v>227</v>
      </c>
      <c r="O624" s="31">
        <v>42591.8815869213</v>
      </c>
      <c r="P624" s="32">
        <v>42594.6630305208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1813</v>
      </c>
      <c r="B625" s="6" t="s">
        <v>1814</v>
      </c>
      <c r="C625" s="6" t="s">
        <v>1790</v>
      </c>
      <c r="D625" s="7" t="s">
        <v>1791</v>
      </c>
      <c r="E625" s="28" t="s">
        <v>1792</v>
      </c>
      <c r="F625" s="5" t="s">
        <v>50</v>
      </c>
      <c r="G625" s="6" t="s">
        <v>38</v>
      </c>
      <c r="H625" s="6" t="s">
        <v>38</v>
      </c>
      <c r="I625" s="6" t="s">
        <v>38</v>
      </c>
      <c r="J625" s="8" t="s">
        <v>224</v>
      </c>
      <c r="K625" s="5" t="s">
        <v>225</v>
      </c>
      <c r="L625" s="7" t="s">
        <v>226</v>
      </c>
      <c r="M625" s="9">
        <v>0</v>
      </c>
      <c r="N625" s="5" t="s">
        <v>227</v>
      </c>
      <c r="O625" s="31">
        <v>42591.8815871181</v>
      </c>
      <c r="P625" s="32">
        <v>42594.6630305208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1815</v>
      </c>
      <c r="B626" s="6" t="s">
        <v>1816</v>
      </c>
      <c r="C626" s="6" t="s">
        <v>1817</v>
      </c>
      <c r="D626" s="7" t="s">
        <v>1818</v>
      </c>
      <c r="E626" s="28" t="s">
        <v>1819</v>
      </c>
      <c r="F626" s="5" t="s">
        <v>707</v>
      </c>
      <c r="G626" s="6" t="s">
        <v>383</v>
      </c>
      <c r="H626" s="6" t="s">
        <v>38</v>
      </c>
      <c r="I626" s="6" t="s">
        <v>38</v>
      </c>
      <c r="J626" s="8" t="s">
        <v>587</v>
      </c>
      <c r="K626" s="5" t="s">
        <v>588</v>
      </c>
      <c r="L626" s="7" t="s">
        <v>589</v>
      </c>
      <c r="M626" s="9">
        <v>0</v>
      </c>
      <c r="N626" s="5" t="s">
        <v>387</v>
      </c>
      <c r="O626" s="31">
        <v>42591.8923383912</v>
      </c>
      <c r="P626" s="32">
        <v>42594.9795600694</v>
      </c>
      <c r="Q626" s="28" t="s">
        <v>38</v>
      </c>
      <c r="R626" s="29" t="s">
        <v>1820</v>
      </c>
      <c r="S626" s="28" t="s">
        <v>62</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1821</v>
      </c>
      <c r="B627" s="6" t="s">
        <v>1822</v>
      </c>
      <c r="C627" s="6" t="s">
        <v>1817</v>
      </c>
      <c r="D627" s="7" t="s">
        <v>1818</v>
      </c>
      <c r="E627" s="28" t="s">
        <v>1819</v>
      </c>
      <c r="F627" s="5" t="s">
        <v>707</v>
      </c>
      <c r="G627" s="6" t="s">
        <v>383</v>
      </c>
      <c r="H627" s="6" t="s">
        <v>38</v>
      </c>
      <c r="I627" s="6" t="s">
        <v>38</v>
      </c>
      <c r="J627" s="8" t="s">
        <v>889</v>
      </c>
      <c r="K627" s="5" t="s">
        <v>890</v>
      </c>
      <c r="L627" s="7" t="s">
        <v>891</v>
      </c>
      <c r="M627" s="9">
        <v>0</v>
      </c>
      <c r="N627" s="5" t="s">
        <v>227</v>
      </c>
      <c r="O627" s="31">
        <v>42591.8941746528</v>
      </c>
      <c r="P627" s="32">
        <v>42595.0043011227</v>
      </c>
      <c r="Q627" s="28" t="s">
        <v>38</v>
      </c>
      <c r="R627" s="29" t="s">
        <v>38</v>
      </c>
      <c r="S627" s="28" t="s">
        <v>62</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1823</v>
      </c>
      <c r="B628" s="6" t="s">
        <v>1824</v>
      </c>
      <c r="C628" s="6" t="s">
        <v>1817</v>
      </c>
      <c r="D628" s="7" t="s">
        <v>1818</v>
      </c>
      <c r="E628" s="28" t="s">
        <v>1819</v>
      </c>
      <c r="F628" s="5" t="s">
        <v>707</v>
      </c>
      <c r="G628" s="6" t="s">
        <v>383</v>
      </c>
      <c r="H628" s="6" t="s">
        <v>38</v>
      </c>
      <c r="I628" s="6" t="s">
        <v>38</v>
      </c>
      <c r="J628" s="8" t="s">
        <v>294</v>
      </c>
      <c r="K628" s="5" t="s">
        <v>295</v>
      </c>
      <c r="L628" s="7" t="s">
        <v>296</v>
      </c>
      <c r="M628" s="9">
        <v>0</v>
      </c>
      <c r="N628" s="5" t="s">
        <v>227</v>
      </c>
      <c r="O628" s="31">
        <v>42591.9143714468</v>
      </c>
      <c r="P628" s="32">
        <v>42594.9795602662</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1825</v>
      </c>
      <c r="B629" s="6" t="s">
        <v>1826</v>
      </c>
      <c r="C629" s="6" t="s">
        <v>1817</v>
      </c>
      <c r="D629" s="7" t="s">
        <v>1818</v>
      </c>
      <c r="E629" s="28" t="s">
        <v>1819</v>
      </c>
      <c r="F629" s="5" t="s">
        <v>707</v>
      </c>
      <c r="G629" s="6" t="s">
        <v>383</v>
      </c>
      <c r="H629" s="6" t="s">
        <v>38</v>
      </c>
      <c r="I629" s="6" t="s">
        <v>38</v>
      </c>
      <c r="J629" s="8" t="s">
        <v>286</v>
      </c>
      <c r="K629" s="5" t="s">
        <v>287</v>
      </c>
      <c r="L629" s="7" t="s">
        <v>288</v>
      </c>
      <c r="M629" s="9">
        <v>0</v>
      </c>
      <c r="N629" s="5" t="s">
        <v>54</v>
      </c>
      <c r="O629" s="31">
        <v>42591.9151462153</v>
      </c>
      <c r="P629" s="32">
        <v>42594.9795602662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1827</v>
      </c>
      <c r="B630" s="6" t="s">
        <v>1828</v>
      </c>
      <c r="C630" s="6" t="s">
        <v>1829</v>
      </c>
      <c r="D630" s="7" t="s">
        <v>1830</v>
      </c>
      <c r="E630" s="28" t="s">
        <v>1831</v>
      </c>
      <c r="F630" s="5" t="s">
        <v>382</v>
      </c>
      <c r="G630" s="6" t="s">
        <v>383</v>
      </c>
      <c r="H630" s="6" t="s">
        <v>38</v>
      </c>
      <c r="I630" s="6" t="s">
        <v>38</v>
      </c>
      <c r="J630" s="8" t="s">
        <v>732</v>
      </c>
      <c r="K630" s="5" t="s">
        <v>733</v>
      </c>
      <c r="L630" s="7" t="s">
        <v>734</v>
      </c>
      <c r="M630" s="9">
        <v>0</v>
      </c>
      <c r="N630" s="5" t="s">
        <v>54</v>
      </c>
      <c r="O630" s="31">
        <v>42592.0098683218</v>
      </c>
      <c r="P630" s="32">
        <v>42594.9392552894</v>
      </c>
      <c r="Q630" s="28" t="s">
        <v>38</v>
      </c>
      <c r="R630" s="29" t="s">
        <v>38</v>
      </c>
      <c r="S630" s="28" t="s">
        <v>78</v>
      </c>
      <c r="T630" s="28" t="s">
        <v>389</v>
      </c>
      <c r="U630" s="5" t="s">
        <v>390</v>
      </c>
      <c r="V630" s="28" t="s">
        <v>184</v>
      </c>
      <c r="W630" s="7" t="s">
        <v>38</v>
      </c>
      <c r="X630" s="7" t="s">
        <v>38</v>
      </c>
      <c r="Y630" s="5" t="s">
        <v>391</v>
      </c>
      <c r="Z630" s="5" t="s">
        <v>38</v>
      </c>
      <c r="AA630" s="6" t="s">
        <v>38</v>
      </c>
      <c r="AB630" s="6" t="s">
        <v>38</v>
      </c>
      <c r="AC630" s="6" t="s">
        <v>38</v>
      </c>
      <c r="AD630" s="6" t="s">
        <v>38</v>
      </c>
      <c r="AE630" s="6" t="s">
        <v>38</v>
      </c>
    </row>
    <row r="631">
      <c r="A631" s="28" t="s">
        <v>1832</v>
      </c>
      <c r="B631" s="6" t="s">
        <v>1833</v>
      </c>
      <c r="C631" s="6" t="s">
        <v>1829</v>
      </c>
      <c r="D631" s="7" t="s">
        <v>1830</v>
      </c>
      <c r="E631" s="28" t="s">
        <v>1831</v>
      </c>
      <c r="F631" s="5" t="s">
        <v>707</v>
      </c>
      <c r="G631" s="6" t="s">
        <v>38</v>
      </c>
      <c r="H631" s="6" t="s">
        <v>38</v>
      </c>
      <c r="I631" s="6" t="s">
        <v>38</v>
      </c>
      <c r="J631" s="8" t="s">
        <v>732</v>
      </c>
      <c r="K631" s="5" t="s">
        <v>733</v>
      </c>
      <c r="L631" s="7" t="s">
        <v>734</v>
      </c>
      <c r="M631" s="9">
        <v>0</v>
      </c>
      <c r="N631" s="5" t="s">
        <v>54</v>
      </c>
      <c r="O631" s="31">
        <v>42592.0098683218</v>
      </c>
      <c r="P631" s="32">
        <v>42594.9392552894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1834</v>
      </c>
      <c r="B632" s="6" t="s">
        <v>1835</v>
      </c>
      <c r="C632" s="6" t="s">
        <v>1829</v>
      </c>
      <c r="D632" s="7" t="s">
        <v>1830</v>
      </c>
      <c r="E632" s="28" t="s">
        <v>1831</v>
      </c>
      <c r="F632" s="5" t="s">
        <v>50</v>
      </c>
      <c r="G632" s="6" t="s">
        <v>38</v>
      </c>
      <c r="H632" s="6" t="s">
        <v>38</v>
      </c>
      <c r="I632" s="6" t="s">
        <v>38</v>
      </c>
      <c r="J632" s="8" t="s">
        <v>326</v>
      </c>
      <c r="K632" s="5" t="s">
        <v>327</v>
      </c>
      <c r="L632" s="7" t="s">
        <v>328</v>
      </c>
      <c r="M632" s="9">
        <v>0</v>
      </c>
      <c r="N632" s="5" t="s">
        <v>227</v>
      </c>
      <c r="O632" s="31">
        <v>42592.0098684838</v>
      </c>
      <c r="P632" s="32">
        <v>42595.0256644676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1836</v>
      </c>
      <c r="B633" s="6" t="s">
        <v>1837</v>
      </c>
      <c r="C633" s="6" t="s">
        <v>1829</v>
      </c>
      <c r="D633" s="7" t="s">
        <v>1830</v>
      </c>
      <c r="E633" s="28" t="s">
        <v>1831</v>
      </c>
      <c r="F633" s="5" t="s">
        <v>50</v>
      </c>
      <c r="G633" s="6" t="s">
        <v>38</v>
      </c>
      <c r="H633" s="6" t="s">
        <v>38</v>
      </c>
      <c r="I633" s="6" t="s">
        <v>38</v>
      </c>
      <c r="J633" s="8" t="s">
        <v>326</v>
      </c>
      <c r="K633" s="5" t="s">
        <v>327</v>
      </c>
      <c r="L633" s="7" t="s">
        <v>328</v>
      </c>
      <c r="M633" s="9">
        <v>0</v>
      </c>
      <c r="N633" s="5" t="s">
        <v>227</v>
      </c>
      <c r="O633" s="31">
        <v>42592.009868669</v>
      </c>
      <c r="P633" s="32">
        <v>42594.9392562153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1838</v>
      </c>
      <c r="B634" s="6" t="s">
        <v>1839</v>
      </c>
      <c r="C634" s="6" t="s">
        <v>1829</v>
      </c>
      <c r="D634" s="7" t="s">
        <v>1830</v>
      </c>
      <c r="E634" s="28" t="s">
        <v>1831</v>
      </c>
      <c r="F634" s="5" t="s">
        <v>50</v>
      </c>
      <c r="G634" s="6" t="s">
        <v>38</v>
      </c>
      <c r="H634" s="6" t="s">
        <v>38</v>
      </c>
      <c r="I634" s="6" t="s">
        <v>38</v>
      </c>
      <c r="J634" s="8" t="s">
        <v>375</v>
      </c>
      <c r="K634" s="5" t="s">
        <v>376</v>
      </c>
      <c r="L634" s="7" t="s">
        <v>377</v>
      </c>
      <c r="M634" s="9">
        <v>0</v>
      </c>
      <c r="N634" s="5" t="s">
        <v>227</v>
      </c>
      <c r="O634" s="31">
        <v>42592.009868831</v>
      </c>
      <c r="P634" s="32">
        <v>42595.1542664699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1840</v>
      </c>
      <c r="B635" s="6" t="s">
        <v>1841</v>
      </c>
      <c r="C635" s="6" t="s">
        <v>1829</v>
      </c>
      <c r="D635" s="7" t="s">
        <v>1830</v>
      </c>
      <c r="E635" s="28" t="s">
        <v>1831</v>
      </c>
      <c r="F635" s="5" t="s">
        <v>50</v>
      </c>
      <c r="G635" s="6" t="s">
        <v>38</v>
      </c>
      <c r="H635" s="6" t="s">
        <v>38</v>
      </c>
      <c r="I635" s="6" t="s">
        <v>38</v>
      </c>
      <c r="J635" s="8" t="s">
        <v>368</v>
      </c>
      <c r="K635" s="5" t="s">
        <v>369</v>
      </c>
      <c r="L635" s="7" t="s">
        <v>370</v>
      </c>
      <c r="M635" s="9">
        <v>0</v>
      </c>
      <c r="N635" s="5" t="s">
        <v>227</v>
      </c>
      <c r="O635" s="31">
        <v>42592.0098690162</v>
      </c>
      <c r="P635" s="32">
        <v>42595.0256644676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1842</v>
      </c>
      <c r="B636" s="6" t="s">
        <v>1843</v>
      </c>
      <c r="C636" s="6" t="s">
        <v>1829</v>
      </c>
      <c r="D636" s="7" t="s">
        <v>1830</v>
      </c>
      <c r="E636" s="28" t="s">
        <v>1831</v>
      </c>
      <c r="F636" s="5" t="s">
        <v>50</v>
      </c>
      <c r="G636" s="6" t="s">
        <v>38</v>
      </c>
      <c r="H636" s="6" t="s">
        <v>38</v>
      </c>
      <c r="I636" s="6" t="s">
        <v>38</v>
      </c>
      <c r="J636" s="8" t="s">
        <v>368</v>
      </c>
      <c r="K636" s="5" t="s">
        <v>369</v>
      </c>
      <c r="L636" s="7" t="s">
        <v>370</v>
      </c>
      <c r="M636" s="9">
        <v>0</v>
      </c>
      <c r="N636" s="5" t="s">
        <v>227</v>
      </c>
      <c r="O636" s="31">
        <v>42592.009869213</v>
      </c>
      <c r="P636" s="32">
        <v>42595.1542666667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1844</v>
      </c>
      <c r="B637" s="6" t="s">
        <v>1845</v>
      </c>
      <c r="C637" s="6" t="s">
        <v>1829</v>
      </c>
      <c r="D637" s="7" t="s">
        <v>1830</v>
      </c>
      <c r="E637" s="28" t="s">
        <v>1831</v>
      </c>
      <c r="F637" s="5" t="s">
        <v>50</v>
      </c>
      <c r="G637" s="6" t="s">
        <v>38</v>
      </c>
      <c r="H637" s="6" t="s">
        <v>38</v>
      </c>
      <c r="I637" s="6" t="s">
        <v>38</v>
      </c>
      <c r="J637" s="8" t="s">
        <v>368</v>
      </c>
      <c r="K637" s="5" t="s">
        <v>369</v>
      </c>
      <c r="L637" s="7" t="s">
        <v>370</v>
      </c>
      <c r="M637" s="9">
        <v>0</v>
      </c>
      <c r="N637" s="5" t="s">
        <v>227</v>
      </c>
      <c r="O637" s="31">
        <v>42592.0098694097</v>
      </c>
      <c r="P637" s="32">
        <v>42595.1542666667</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1846</v>
      </c>
      <c r="B638" s="6" t="s">
        <v>1847</v>
      </c>
      <c r="C638" s="6" t="s">
        <v>1829</v>
      </c>
      <c r="D638" s="7" t="s">
        <v>1830</v>
      </c>
      <c r="E638" s="28" t="s">
        <v>1831</v>
      </c>
      <c r="F638" s="5" t="s">
        <v>50</v>
      </c>
      <c r="G638" s="6" t="s">
        <v>38</v>
      </c>
      <c r="H638" s="6" t="s">
        <v>38</v>
      </c>
      <c r="I638" s="6" t="s">
        <v>38</v>
      </c>
      <c r="J638" s="8" t="s">
        <v>368</v>
      </c>
      <c r="K638" s="5" t="s">
        <v>369</v>
      </c>
      <c r="L638" s="7" t="s">
        <v>370</v>
      </c>
      <c r="M638" s="9">
        <v>0</v>
      </c>
      <c r="N638" s="5" t="s">
        <v>227</v>
      </c>
      <c r="O638" s="31">
        <v>42592.0098695602</v>
      </c>
      <c r="P638" s="32">
        <v>42595.1542666667</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1848</v>
      </c>
      <c r="B639" s="6" t="s">
        <v>1849</v>
      </c>
      <c r="C639" s="6" t="s">
        <v>1829</v>
      </c>
      <c r="D639" s="7" t="s">
        <v>1830</v>
      </c>
      <c r="E639" s="28" t="s">
        <v>1831</v>
      </c>
      <c r="F639" s="5" t="s">
        <v>50</v>
      </c>
      <c r="G639" s="6" t="s">
        <v>38</v>
      </c>
      <c r="H639" s="6" t="s">
        <v>38</v>
      </c>
      <c r="I639" s="6" t="s">
        <v>38</v>
      </c>
      <c r="J639" s="8" t="s">
        <v>452</v>
      </c>
      <c r="K639" s="5" t="s">
        <v>453</v>
      </c>
      <c r="L639" s="7" t="s">
        <v>454</v>
      </c>
      <c r="M639" s="9">
        <v>0</v>
      </c>
      <c r="N639" s="5" t="s">
        <v>54</v>
      </c>
      <c r="O639" s="31">
        <v>42592.0098697569</v>
      </c>
      <c r="P639" s="32">
        <v>42595.0256646644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1850</v>
      </c>
      <c r="B640" s="6" t="s">
        <v>1851</v>
      </c>
      <c r="C640" s="6" t="s">
        <v>1829</v>
      </c>
      <c r="D640" s="7" t="s">
        <v>1830</v>
      </c>
      <c r="E640" s="28" t="s">
        <v>1831</v>
      </c>
      <c r="F640" s="5" t="s">
        <v>50</v>
      </c>
      <c r="G640" s="6" t="s">
        <v>38</v>
      </c>
      <c r="H640" s="6" t="s">
        <v>38</v>
      </c>
      <c r="I640" s="6" t="s">
        <v>38</v>
      </c>
      <c r="J640" s="8" t="s">
        <v>452</v>
      </c>
      <c r="K640" s="5" t="s">
        <v>453</v>
      </c>
      <c r="L640" s="7" t="s">
        <v>454</v>
      </c>
      <c r="M640" s="9">
        <v>0</v>
      </c>
      <c r="N640" s="5" t="s">
        <v>227</v>
      </c>
      <c r="O640" s="31">
        <v>42592.0098699421</v>
      </c>
      <c r="P640" s="32">
        <v>42595.0256646644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1852</v>
      </c>
      <c r="B641" s="6" t="s">
        <v>1853</v>
      </c>
      <c r="C641" s="6" t="s">
        <v>1829</v>
      </c>
      <c r="D641" s="7" t="s">
        <v>1830</v>
      </c>
      <c r="E641" s="28" t="s">
        <v>1831</v>
      </c>
      <c r="F641" s="5" t="s">
        <v>50</v>
      </c>
      <c r="G641" s="6" t="s">
        <v>38</v>
      </c>
      <c r="H641" s="6" t="s">
        <v>38</v>
      </c>
      <c r="I641" s="6" t="s">
        <v>38</v>
      </c>
      <c r="J641" s="8" t="s">
        <v>452</v>
      </c>
      <c r="K641" s="5" t="s">
        <v>453</v>
      </c>
      <c r="L641" s="7" t="s">
        <v>454</v>
      </c>
      <c r="M641" s="9">
        <v>0</v>
      </c>
      <c r="N641" s="5" t="s">
        <v>227</v>
      </c>
      <c r="O641" s="31">
        <v>42592.0098701042</v>
      </c>
      <c r="P641" s="32">
        <v>42595.0256646644</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1854</v>
      </c>
      <c r="B642" s="6" t="s">
        <v>1855</v>
      </c>
      <c r="C642" s="6" t="s">
        <v>1829</v>
      </c>
      <c r="D642" s="7" t="s">
        <v>1830</v>
      </c>
      <c r="E642" s="28" t="s">
        <v>1831</v>
      </c>
      <c r="F642" s="5" t="s">
        <v>50</v>
      </c>
      <c r="G642" s="6" t="s">
        <v>38</v>
      </c>
      <c r="H642" s="6" t="s">
        <v>38</v>
      </c>
      <c r="I642" s="6" t="s">
        <v>38</v>
      </c>
      <c r="J642" s="8" t="s">
        <v>452</v>
      </c>
      <c r="K642" s="5" t="s">
        <v>453</v>
      </c>
      <c r="L642" s="7" t="s">
        <v>454</v>
      </c>
      <c r="M642" s="9">
        <v>0</v>
      </c>
      <c r="N642" s="5" t="s">
        <v>227</v>
      </c>
      <c r="O642" s="31">
        <v>42592.0098702894</v>
      </c>
      <c r="P642" s="32">
        <v>42595.0256646644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1856</v>
      </c>
      <c r="B643" s="6" t="s">
        <v>1857</v>
      </c>
      <c r="C643" s="6" t="s">
        <v>1829</v>
      </c>
      <c r="D643" s="7" t="s">
        <v>1830</v>
      </c>
      <c r="E643" s="28" t="s">
        <v>1831</v>
      </c>
      <c r="F643" s="5" t="s">
        <v>50</v>
      </c>
      <c r="G643" s="6" t="s">
        <v>38</v>
      </c>
      <c r="H643" s="6" t="s">
        <v>38</v>
      </c>
      <c r="I643" s="6" t="s">
        <v>38</v>
      </c>
      <c r="J643" s="8" t="s">
        <v>452</v>
      </c>
      <c r="K643" s="5" t="s">
        <v>453</v>
      </c>
      <c r="L643" s="7" t="s">
        <v>454</v>
      </c>
      <c r="M643" s="9">
        <v>0</v>
      </c>
      <c r="N643" s="5" t="s">
        <v>54</v>
      </c>
      <c r="O643" s="31">
        <v>42592.0098704861</v>
      </c>
      <c r="P643" s="32">
        <v>42595.0256646644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1858</v>
      </c>
      <c r="B644" s="6" t="s">
        <v>1859</v>
      </c>
      <c r="C644" s="6" t="s">
        <v>1829</v>
      </c>
      <c r="D644" s="7" t="s">
        <v>1830</v>
      </c>
      <c r="E644" s="28" t="s">
        <v>1831</v>
      </c>
      <c r="F644" s="5" t="s">
        <v>50</v>
      </c>
      <c r="G644" s="6" t="s">
        <v>38</v>
      </c>
      <c r="H644" s="6" t="s">
        <v>38</v>
      </c>
      <c r="I644" s="6" t="s">
        <v>38</v>
      </c>
      <c r="J644" s="8" t="s">
        <v>452</v>
      </c>
      <c r="K644" s="5" t="s">
        <v>453</v>
      </c>
      <c r="L644" s="7" t="s">
        <v>454</v>
      </c>
      <c r="M644" s="9">
        <v>0</v>
      </c>
      <c r="N644" s="5" t="s">
        <v>227</v>
      </c>
      <c r="O644" s="31">
        <v>42592.0098706366</v>
      </c>
      <c r="P644" s="32">
        <v>42595.0256648148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1860</v>
      </c>
      <c r="B645" s="6" t="s">
        <v>1861</v>
      </c>
      <c r="C645" s="6" t="s">
        <v>1829</v>
      </c>
      <c r="D645" s="7" t="s">
        <v>1830</v>
      </c>
      <c r="E645" s="28" t="s">
        <v>1831</v>
      </c>
      <c r="F645" s="5" t="s">
        <v>50</v>
      </c>
      <c r="G645" s="6" t="s">
        <v>38</v>
      </c>
      <c r="H645" s="6" t="s">
        <v>38</v>
      </c>
      <c r="I645" s="6" t="s">
        <v>38</v>
      </c>
      <c r="J645" s="8" t="s">
        <v>452</v>
      </c>
      <c r="K645" s="5" t="s">
        <v>453</v>
      </c>
      <c r="L645" s="7" t="s">
        <v>454</v>
      </c>
      <c r="M645" s="9">
        <v>0</v>
      </c>
      <c r="N645" s="5" t="s">
        <v>227</v>
      </c>
      <c r="O645" s="31">
        <v>42592.0098706366</v>
      </c>
      <c r="P645" s="32">
        <v>42595.0256648148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1862</v>
      </c>
      <c r="B646" s="6" t="s">
        <v>1863</v>
      </c>
      <c r="C646" s="6" t="s">
        <v>1829</v>
      </c>
      <c r="D646" s="7" t="s">
        <v>1830</v>
      </c>
      <c r="E646" s="28" t="s">
        <v>1831</v>
      </c>
      <c r="F646" s="5" t="s">
        <v>50</v>
      </c>
      <c r="G646" s="6" t="s">
        <v>38</v>
      </c>
      <c r="H646" s="6" t="s">
        <v>38</v>
      </c>
      <c r="I646" s="6" t="s">
        <v>38</v>
      </c>
      <c r="J646" s="8" t="s">
        <v>411</v>
      </c>
      <c r="K646" s="5" t="s">
        <v>412</v>
      </c>
      <c r="L646" s="7" t="s">
        <v>413</v>
      </c>
      <c r="M646" s="9">
        <v>0</v>
      </c>
      <c r="N646" s="5" t="s">
        <v>227</v>
      </c>
      <c r="O646" s="31">
        <v>42592.0098708333</v>
      </c>
      <c r="P646" s="32">
        <v>42595.0256648148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1864</v>
      </c>
      <c r="B647" s="6" t="s">
        <v>1865</v>
      </c>
      <c r="C647" s="6" t="s">
        <v>1829</v>
      </c>
      <c r="D647" s="7" t="s">
        <v>1830</v>
      </c>
      <c r="E647" s="28" t="s">
        <v>1831</v>
      </c>
      <c r="F647" s="5" t="s">
        <v>50</v>
      </c>
      <c r="G647" s="6" t="s">
        <v>38</v>
      </c>
      <c r="H647" s="6" t="s">
        <v>38</v>
      </c>
      <c r="I647" s="6" t="s">
        <v>38</v>
      </c>
      <c r="J647" s="8" t="s">
        <v>411</v>
      </c>
      <c r="K647" s="5" t="s">
        <v>412</v>
      </c>
      <c r="L647" s="7" t="s">
        <v>413</v>
      </c>
      <c r="M647" s="9">
        <v>0</v>
      </c>
      <c r="N647" s="5" t="s">
        <v>227</v>
      </c>
      <c r="O647" s="31">
        <v>42592.0098710301</v>
      </c>
      <c r="P647" s="32">
        <v>42595.0256653588</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1866</v>
      </c>
      <c r="B648" s="6" t="s">
        <v>1867</v>
      </c>
      <c r="C648" s="6" t="s">
        <v>1829</v>
      </c>
      <c r="D648" s="7" t="s">
        <v>1830</v>
      </c>
      <c r="E648" s="28" t="s">
        <v>1831</v>
      </c>
      <c r="F648" s="5" t="s">
        <v>50</v>
      </c>
      <c r="G648" s="6" t="s">
        <v>38</v>
      </c>
      <c r="H648" s="6" t="s">
        <v>38</v>
      </c>
      <c r="I648" s="6" t="s">
        <v>38</v>
      </c>
      <c r="J648" s="8" t="s">
        <v>411</v>
      </c>
      <c r="K648" s="5" t="s">
        <v>412</v>
      </c>
      <c r="L648" s="7" t="s">
        <v>413</v>
      </c>
      <c r="M648" s="9">
        <v>0</v>
      </c>
      <c r="N648" s="5" t="s">
        <v>227</v>
      </c>
      <c r="O648" s="31">
        <v>42592.0098711806</v>
      </c>
      <c r="P648" s="32">
        <v>42595.0256653588</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1868</v>
      </c>
      <c r="B649" s="6" t="s">
        <v>1869</v>
      </c>
      <c r="C649" s="6" t="s">
        <v>1829</v>
      </c>
      <c r="D649" s="7" t="s">
        <v>1830</v>
      </c>
      <c r="E649" s="28" t="s">
        <v>1831</v>
      </c>
      <c r="F649" s="5" t="s">
        <v>50</v>
      </c>
      <c r="G649" s="6" t="s">
        <v>38</v>
      </c>
      <c r="H649" s="6" t="s">
        <v>38</v>
      </c>
      <c r="I649" s="6" t="s">
        <v>38</v>
      </c>
      <c r="J649" s="8" t="s">
        <v>411</v>
      </c>
      <c r="K649" s="5" t="s">
        <v>412</v>
      </c>
      <c r="L649" s="7" t="s">
        <v>413</v>
      </c>
      <c r="M649" s="9">
        <v>0</v>
      </c>
      <c r="N649" s="5" t="s">
        <v>227</v>
      </c>
      <c r="O649" s="31">
        <v>42592.0098713773</v>
      </c>
      <c r="P649" s="32">
        <v>42595.0256653588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1870</v>
      </c>
      <c r="B650" s="6" t="s">
        <v>1871</v>
      </c>
      <c r="C650" s="6" t="s">
        <v>1829</v>
      </c>
      <c r="D650" s="7" t="s">
        <v>1830</v>
      </c>
      <c r="E650" s="28" t="s">
        <v>1831</v>
      </c>
      <c r="F650" s="5" t="s">
        <v>50</v>
      </c>
      <c r="G650" s="6" t="s">
        <v>38</v>
      </c>
      <c r="H650" s="6" t="s">
        <v>38</v>
      </c>
      <c r="I650" s="6" t="s">
        <v>38</v>
      </c>
      <c r="J650" s="8" t="s">
        <v>411</v>
      </c>
      <c r="K650" s="5" t="s">
        <v>412</v>
      </c>
      <c r="L650" s="7" t="s">
        <v>413</v>
      </c>
      <c r="M650" s="9">
        <v>0</v>
      </c>
      <c r="N650" s="5" t="s">
        <v>227</v>
      </c>
      <c r="O650" s="31">
        <v>42592.0098717245</v>
      </c>
      <c r="P650" s="32">
        <v>42595.0256653588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1872</v>
      </c>
      <c r="B651" s="6" t="s">
        <v>1873</v>
      </c>
      <c r="C651" s="6" t="s">
        <v>1829</v>
      </c>
      <c r="D651" s="7" t="s">
        <v>1830</v>
      </c>
      <c r="E651" s="28" t="s">
        <v>1831</v>
      </c>
      <c r="F651" s="5" t="s">
        <v>50</v>
      </c>
      <c r="G651" s="6" t="s">
        <v>38</v>
      </c>
      <c r="H651" s="6" t="s">
        <v>38</v>
      </c>
      <c r="I651" s="6" t="s">
        <v>38</v>
      </c>
      <c r="J651" s="8" t="s">
        <v>411</v>
      </c>
      <c r="K651" s="5" t="s">
        <v>412</v>
      </c>
      <c r="L651" s="7" t="s">
        <v>413</v>
      </c>
      <c r="M651" s="9">
        <v>0</v>
      </c>
      <c r="N651" s="5" t="s">
        <v>227</v>
      </c>
      <c r="O651" s="31">
        <v>42592.0098719097</v>
      </c>
      <c r="P651" s="32">
        <v>42595.0256657407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1874</v>
      </c>
      <c r="B652" s="6" t="s">
        <v>1875</v>
      </c>
      <c r="C652" s="6" t="s">
        <v>1829</v>
      </c>
      <c r="D652" s="7" t="s">
        <v>1830</v>
      </c>
      <c r="E652" s="28" t="s">
        <v>1831</v>
      </c>
      <c r="F652" s="5" t="s">
        <v>50</v>
      </c>
      <c r="G652" s="6" t="s">
        <v>38</v>
      </c>
      <c r="H652" s="6" t="s">
        <v>38</v>
      </c>
      <c r="I652" s="6" t="s">
        <v>38</v>
      </c>
      <c r="J652" s="8" t="s">
        <v>411</v>
      </c>
      <c r="K652" s="5" t="s">
        <v>412</v>
      </c>
      <c r="L652" s="7" t="s">
        <v>413</v>
      </c>
      <c r="M652" s="9">
        <v>0</v>
      </c>
      <c r="N652" s="5" t="s">
        <v>227</v>
      </c>
      <c r="O652" s="31">
        <v>42592.0098721065</v>
      </c>
      <c r="P652" s="32">
        <v>42595.0256657407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1876</v>
      </c>
      <c r="B653" s="6" t="s">
        <v>1877</v>
      </c>
      <c r="C653" s="6" t="s">
        <v>1829</v>
      </c>
      <c r="D653" s="7" t="s">
        <v>1830</v>
      </c>
      <c r="E653" s="28" t="s">
        <v>1831</v>
      </c>
      <c r="F653" s="5" t="s">
        <v>50</v>
      </c>
      <c r="G653" s="6" t="s">
        <v>38</v>
      </c>
      <c r="H653" s="6" t="s">
        <v>38</v>
      </c>
      <c r="I653" s="6" t="s">
        <v>38</v>
      </c>
      <c r="J653" s="8" t="s">
        <v>411</v>
      </c>
      <c r="K653" s="5" t="s">
        <v>412</v>
      </c>
      <c r="L653" s="7" t="s">
        <v>413</v>
      </c>
      <c r="M653" s="9">
        <v>0</v>
      </c>
      <c r="N653" s="5" t="s">
        <v>227</v>
      </c>
      <c r="O653" s="31">
        <v>42592.0098724537</v>
      </c>
      <c r="P653" s="32">
        <v>42595.0256657407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1878</v>
      </c>
      <c r="B654" s="6" t="s">
        <v>1879</v>
      </c>
      <c r="C654" s="6" t="s">
        <v>1829</v>
      </c>
      <c r="D654" s="7" t="s">
        <v>1830</v>
      </c>
      <c r="E654" s="28" t="s">
        <v>1831</v>
      </c>
      <c r="F654" s="5" t="s">
        <v>50</v>
      </c>
      <c r="G654" s="6" t="s">
        <v>38</v>
      </c>
      <c r="H654" s="6" t="s">
        <v>38</v>
      </c>
      <c r="I654" s="6" t="s">
        <v>38</v>
      </c>
      <c r="J654" s="8" t="s">
        <v>411</v>
      </c>
      <c r="K654" s="5" t="s">
        <v>412</v>
      </c>
      <c r="L654" s="7" t="s">
        <v>413</v>
      </c>
      <c r="M654" s="9">
        <v>0</v>
      </c>
      <c r="N654" s="5" t="s">
        <v>227</v>
      </c>
      <c r="O654" s="31">
        <v>42592.0098726505</v>
      </c>
      <c r="P654" s="32">
        <v>42595.0256659375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1880</v>
      </c>
      <c r="B655" s="6" t="s">
        <v>1881</v>
      </c>
      <c r="C655" s="6" t="s">
        <v>1829</v>
      </c>
      <c r="D655" s="7" t="s">
        <v>1830</v>
      </c>
      <c r="E655" s="28" t="s">
        <v>1831</v>
      </c>
      <c r="F655" s="5" t="s">
        <v>50</v>
      </c>
      <c r="G655" s="6" t="s">
        <v>38</v>
      </c>
      <c r="H655" s="6" t="s">
        <v>38</v>
      </c>
      <c r="I655" s="6" t="s">
        <v>38</v>
      </c>
      <c r="J655" s="8" t="s">
        <v>445</v>
      </c>
      <c r="K655" s="5" t="s">
        <v>446</v>
      </c>
      <c r="L655" s="7" t="s">
        <v>447</v>
      </c>
      <c r="M655" s="9">
        <v>0</v>
      </c>
      <c r="N655" s="5" t="s">
        <v>227</v>
      </c>
      <c r="O655" s="31">
        <v>42592.0098728356</v>
      </c>
      <c r="P655" s="32">
        <v>42595.0256659375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1882</v>
      </c>
      <c r="B656" s="6" t="s">
        <v>1883</v>
      </c>
      <c r="C656" s="6" t="s">
        <v>1829</v>
      </c>
      <c r="D656" s="7" t="s">
        <v>1830</v>
      </c>
      <c r="E656" s="28" t="s">
        <v>1831</v>
      </c>
      <c r="F656" s="5" t="s">
        <v>50</v>
      </c>
      <c r="G656" s="6" t="s">
        <v>38</v>
      </c>
      <c r="H656" s="6" t="s">
        <v>38</v>
      </c>
      <c r="I656" s="6" t="s">
        <v>38</v>
      </c>
      <c r="J656" s="8" t="s">
        <v>938</v>
      </c>
      <c r="K656" s="5" t="s">
        <v>939</v>
      </c>
      <c r="L656" s="7" t="s">
        <v>940</v>
      </c>
      <c r="M656" s="9">
        <v>0</v>
      </c>
      <c r="N656" s="5" t="s">
        <v>54</v>
      </c>
      <c r="O656" s="31">
        <v>42592.0098729977</v>
      </c>
      <c r="P656" s="32">
        <v>42594.9622171296</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1884</v>
      </c>
      <c r="B657" s="6" t="s">
        <v>1885</v>
      </c>
      <c r="C657" s="6" t="s">
        <v>1829</v>
      </c>
      <c r="D657" s="7" t="s">
        <v>1830</v>
      </c>
      <c r="E657" s="28" t="s">
        <v>1831</v>
      </c>
      <c r="F657" s="5" t="s">
        <v>50</v>
      </c>
      <c r="G657" s="6" t="s">
        <v>38</v>
      </c>
      <c r="H657" s="6" t="s">
        <v>38</v>
      </c>
      <c r="I657" s="6" t="s">
        <v>38</v>
      </c>
      <c r="J657" s="8" t="s">
        <v>943</v>
      </c>
      <c r="K657" s="5" t="s">
        <v>944</v>
      </c>
      <c r="L657" s="7" t="s">
        <v>945</v>
      </c>
      <c r="M657" s="9">
        <v>0</v>
      </c>
      <c r="N657" s="5" t="s">
        <v>227</v>
      </c>
      <c r="O657" s="31">
        <v>42592.0098731829</v>
      </c>
      <c r="P657" s="32">
        <v>42594.807012581</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1886</v>
      </c>
      <c r="B658" s="6" t="s">
        <v>1887</v>
      </c>
      <c r="C658" s="6" t="s">
        <v>1829</v>
      </c>
      <c r="D658" s="7" t="s">
        <v>1830</v>
      </c>
      <c r="E658" s="28" t="s">
        <v>1831</v>
      </c>
      <c r="F658" s="5" t="s">
        <v>50</v>
      </c>
      <c r="G658" s="6" t="s">
        <v>38</v>
      </c>
      <c r="H658" s="6" t="s">
        <v>38</v>
      </c>
      <c r="I658" s="6" t="s">
        <v>38</v>
      </c>
      <c r="J658" s="8" t="s">
        <v>943</v>
      </c>
      <c r="K658" s="5" t="s">
        <v>944</v>
      </c>
      <c r="L658" s="7" t="s">
        <v>945</v>
      </c>
      <c r="M658" s="9">
        <v>0</v>
      </c>
      <c r="N658" s="5" t="s">
        <v>289</v>
      </c>
      <c r="O658" s="31">
        <v>42592.0098733449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1888</v>
      </c>
      <c r="B659" s="6" t="s">
        <v>1889</v>
      </c>
      <c r="C659" s="6" t="s">
        <v>1829</v>
      </c>
      <c r="D659" s="7" t="s">
        <v>1830</v>
      </c>
      <c r="E659" s="28" t="s">
        <v>1831</v>
      </c>
      <c r="F659" s="5" t="s">
        <v>50</v>
      </c>
      <c r="G659" s="6" t="s">
        <v>38</v>
      </c>
      <c r="H659" s="6" t="s">
        <v>38</v>
      </c>
      <c r="I659" s="6" t="s">
        <v>38</v>
      </c>
      <c r="J659" s="8" t="s">
        <v>948</v>
      </c>
      <c r="K659" s="5" t="s">
        <v>949</v>
      </c>
      <c r="L659" s="7" t="s">
        <v>950</v>
      </c>
      <c r="M659" s="9">
        <v>0</v>
      </c>
      <c r="N659" s="5" t="s">
        <v>227</v>
      </c>
      <c r="O659" s="31">
        <v>42592.0098735301</v>
      </c>
      <c r="P659" s="32">
        <v>42594.9622174769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1890</v>
      </c>
      <c r="B660" s="6" t="s">
        <v>1891</v>
      </c>
      <c r="C660" s="6" t="s">
        <v>1829</v>
      </c>
      <c r="D660" s="7" t="s">
        <v>1830</v>
      </c>
      <c r="E660" s="28" t="s">
        <v>1831</v>
      </c>
      <c r="F660" s="5" t="s">
        <v>50</v>
      </c>
      <c r="G660" s="6" t="s">
        <v>38</v>
      </c>
      <c r="H660" s="6" t="s">
        <v>38</v>
      </c>
      <c r="I660" s="6" t="s">
        <v>38</v>
      </c>
      <c r="J660" s="8" t="s">
        <v>474</v>
      </c>
      <c r="K660" s="5" t="s">
        <v>475</v>
      </c>
      <c r="L660" s="7" t="s">
        <v>476</v>
      </c>
      <c r="M660" s="9">
        <v>0</v>
      </c>
      <c r="N660" s="5" t="s">
        <v>227</v>
      </c>
      <c r="O660" s="31">
        <v>42592.0098737268</v>
      </c>
      <c r="P660" s="32">
        <v>42595.1542668171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1892</v>
      </c>
      <c r="B661" s="6" t="s">
        <v>1893</v>
      </c>
      <c r="C661" s="6" t="s">
        <v>1829</v>
      </c>
      <c r="D661" s="7" t="s">
        <v>1830</v>
      </c>
      <c r="E661" s="28" t="s">
        <v>1831</v>
      </c>
      <c r="F661" s="5" t="s">
        <v>50</v>
      </c>
      <c r="G661" s="6" t="s">
        <v>38</v>
      </c>
      <c r="H661" s="6" t="s">
        <v>38</v>
      </c>
      <c r="I661" s="6" t="s">
        <v>38</v>
      </c>
      <c r="J661" s="8" t="s">
        <v>497</v>
      </c>
      <c r="K661" s="5" t="s">
        <v>498</v>
      </c>
      <c r="L661" s="7" t="s">
        <v>499</v>
      </c>
      <c r="M661" s="9">
        <v>0</v>
      </c>
      <c r="N661" s="5" t="s">
        <v>227</v>
      </c>
      <c r="O661" s="31">
        <v>42592.0098739236</v>
      </c>
      <c r="P661" s="32">
        <v>42595.1542670139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1894</v>
      </c>
      <c r="B662" s="6" t="s">
        <v>1895</v>
      </c>
      <c r="C662" s="6" t="s">
        <v>1829</v>
      </c>
      <c r="D662" s="7" t="s">
        <v>1830</v>
      </c>
      <c r="E662" s="28" t="s">
        <v>1831</v>
      </c>
      <c r="F662" s="5" t="s">
        <v>50</v>
      </c>
      <c r="G662" s="6" t="s">
        <v>38</v>
      </c>
      <c r="H662" s="6" t="s">
        <v>38</v>
      </c>
      <c r="I662" s="6" t="s">
        <v>38</v>
      </c>
      <c r="J662" s="8" t="s">
        <v>479</v>
      </c>
      <c r="K662" s="5" t="s">
        <v>480</v>
      </c>
      <c r="L662" s="7" t="s">
        <v>481</v>
      </c>
      <c r="M662" s="9">
        <v>0</v>
      </c>
      <c r="N662" s="5" t="s">
        <v>227</v>
      </c>
      <c r="O662" s="31">
        <v>42592.0098740741</v>
      </c>
      <c r="P662" s="32">
        <v>42595.1542670139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1896</v>
      </c>
      <c r="B663" s="6" t="s">
        <v>1897</v>
      </c>
      <c r="C663" s="6" t="s">
        <v>1829</v>
      </c>
      <c r="D663" s="7" t="s">
        <v>1830</v>
      </c>
      <c r="E663" s="28" t="s">
        <v>1831</v>
      </c>
      <c r="F663" s="5" t="s">
        <v>50</v>
      </c>
      <c r="G663" s="6" t="s">
        <v>38</v>
      </c>
      <c r="H663" s="6" t="s">
        <v>38</v>
      </c>
      <c r="I663" s="6" t="s">
        <v>38</v>
      </c>
      <c r="J663" s="8" t="s">
        <v>485</v>
      </c>
      <c r="K663" s="5" t="s">
        <v>486</v>
      </c>
      <c r="L663" s="7" t="s">
        <v>487</v>
      </c>
      <c r="M663" s="9">
        <v>0</v>
      </c>
      <c r="N663" s="5" t="s">
        <v>227</v>
      </c>
      <c r="O663" s="31">
        <v>42592.0098742708</v>
      </c>
      <c r="P663" s="32">
        <v>42595.1542670139</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1898</v>
      </c>
      <c r="B664" s="6" t="s">
        <v>1899</v>
      </c>
      <c r="C664" s="6" t="s">
        <v>1829</v>
      </c>
      <c r="D664" s="7" t="s">
        <v>1830</v>
      </c>
      <c r="E664" s="28" t="s">
        <v>1831</v>
      </c>
      <c r="F664" s="5" t="s">
        <v>50</v>
      </c>
      <c r="G664" s="6" t="s">
        <v>38</v>
      </c>
      <c r="H664" s="6" t="s">
        <v>38</v>
      </c>
      <c r="I664" s="6" t="s">
        <v>38</v>
      </c>
      <c r="J664" s="8" t="s">
        <v>465</v>
      </c>
      <c r="K664" s="5" t="s">
        <v>466</v>
      </c>
      <c r="L664" s="7" t="s">
        <v>467</v>
      </c>
      <c r="M664" s="9">
        <v>0</v>
      </c>
      <c r="N664" s="5" t="s">
        <v>227</v>
      </c>
      <c r="O664" s="31">
        <v>42592.009874456</v>
      </c>
      <c r="P664" s="32">
        <v>42595.1542672107</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1900</v>
      </c>
      <c r="B665" s="6" t="s">
        <v>1901</v>
      </c>
      <c r="C665" s="6" t="s">
        <v>1829</v>
      </c>
      <c r="D665" s="7" t="s">
        <v>1830</v>
      </c>
      <c r="E665" s="28" t="s">
        <v>1831</v>
      </c>
      <c r="F665" s="5" t="s">
        <v>50</v>
      </c>
      <c r="G665" s="6" t="s">
        <v>38</v>
      </c>
      <c r="H665" s="6" t="s">
        <v>38</v>
      </c>
      <c r="I665" s="6" t="s">
        <v>38</v>
      </c>
      <c r="J665" s="8" t="s">
        <v>338</v>
      </c>
      <c r="K665" s="5" t="s">
        <v>339</v>
      </c>
      <c r="L665" s="7" t="s">
        <v>340</v>
      </c>
      <c r="M665" s="9">
        <v>0</v>
      </c>
      <c r="N665" s="5" t="s">
        <v>227</v>
      </c>
      <c r="O665" s="31">
        <v>42592.0098748032</v>
      </c>
      <c r="P665" s="32">
        <v>42595.1542672107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1902</v>
      </c>
      <c r="B666" s="6" t="s">
        <v>1903</v>
      </c>
      <c r="C666" s="6" t="s">
        <v>1829</v>
      </c>
      <c r="D666" s="7" t="s">
        <v>1830</v>
      </c>
      <c r="E666" s="28" t="s">
        <v>1831</v>
      </c>
      <c r="F666" s="5" t="s">
        <v>50</v>
      </c>
      <c r="G666" s="6" t="s">
        <v>38</v>
      </c>
      <c r="H666" s="6" t="s">
        <v>38</v>
      </c>
      <c r="I666" s="6" t="s">
        <v>38</v>
      </c>
      <c r="J666" s="8" t="s">
        <v>636</v>
      </c>
      <c r="K666" s="5" t="s">
        <v>637</v>
      </c>
      <c r="L666" s="7" t="s">
        <v>638</v>
      </c>
      <c r="M666" s="9">
        <v>0</v>
      </c>
      <c r="N666" s="5" t="s">
        <v>227</v>
      </c>
      <c r="O666" s="31">
        <v>42592.009875</v>
      </c>
      <c r="P666" s="32">
        <v>42595.1542672107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1904</v>
      </c>
      <c r="B667" s="6" t="s">
        <v>1905</v>
      </c>
      <c r="C667" s="6" t="s">
        <v>1829</v>
      </c>
      <c r="D667" s="7" t="s">
        <v>1830</v>
      </c>
      <c r="E667" s="28" t="s">
        <v>1831</v>
      </c>
      <c r="F667" s="5" t="s">
        <v>50</v>
      </c>
      <c r="G667" s="6" t="s">
        <v>38</v>
      </c>
      <c r="H667" s="6" t="s">
        <v>38</v>
      </c>
      <c r="I667" s="6" t="s">
        <v>38</v>
      </c>
      <c r="J667" s="8" t="s">
        <v>333</v>
      </c>
      <c r="K667" s="5" t="s">
        <v>334</v>
      </c>
      <c r="L667" s="7" t="s">
        <v>335</v>
      </c>
      <c r="M667" s="9">
        <v>0</v>
      </c>
      <c r="N667" s="5" t="s">
        <v>227</v>
      </c>
      <c r="O667" s="31">
        <v>42592.0098751505</v>
      </c>
      <c r="P667" s="32">
        <v>42595.1542673611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1906</v>
      </c>
      <c r="B668" s="6" t="s">
        <v>1907</v>
      </c>
      <c r="C668" s="6" t="s">
        <v>1829</v>
      </c>
      <c r="D668" s="7" t="s">
        <v>1830</v>
      </c>
      <c r="E668" s="28" t="s">
        <v>1831</v>
      </c>
      <c r="F668" s="5" t="s">
        <v>50</v>
      </c>
      <c r="G668" s="6" t="s">
        <v>38</v>
      </c>
      <c r="H668" s="6" t="s">
        <v>38</v>
      </c>
      <c r="I668" s="6" t="s">
        <v>38</v>
      </c>
      <c r="J668" s="8" t="s">
        <v>492</v>
      </c>
      <c r="K668" s="5" t="s">
        <v>493</v>
      </c>
      <c r="L668" s="7" t="s">
        <v>494</v>
      </c>
      <c r="M668" s="9">
        <v>0</v>
      </c>
      <c r="N668" s="5" t="s">
        <v>227</v>
      </c>
      <c r="O668" s="31">
        <v>42592.0098753472</v>
      </c>
      <c r="P668" s="32">
        <v>42595.1542673611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1908</v>
      </c>
      <c r="B669" s="6" t="s">
        <v>1909</v>
      </c>
      <c r="C669" s="6" t="s">
        <v>1829</v>
      </c>
      <c r="D669" s="7" t="s">
        <v>1830</v>
      </c>
      <c r="E669" s="28" t="s">
        <v>1831</v>
      </c>
      <c r="F669" s="5" t="s">
        <v>50</v>
      </c>
      <c r="G669" s="6" t="s">
        <v>38</v>
      </c>
      <c r="H669" s="6" t="s">
        <v>38</v>
      </c>
      <c r="I669" s="6" t="s">
        <v>38</v>
      </c>
      <c r="J669" s="8" t="s">
        <v>502</v>
      </c>
      <c r="K669" s="5" t="s">
        <v>503</v>
      </c>
      <c r="L669" s="7" t="s">
        <v>504</v>
      </c>
      <c r="M669" s="9">
        <v>0</v>
      </c>
      <c r="N669" s="5" t="s">
        <v>289</v>
      </c>
      <c r="O669" s="31">
        <v>42592.009875544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1910</v>
      </c>
      <c r="B670" s="6" t="s">
        <v>1911</v>
      </c>
      <c r="C670" s="6" t="s">
        <v>1829</v>
      </c>
      <c r="D670" s="7" t="s">
        <v>1830</v>
      </c>
      <c r="E670" s="28" t="s">
        <v>1831</v>
      </c>
      <c r="F670" s="5" t="s">
        <v>50</v>
      </c>
      <c r="G670" s="6" t="s">
        <v>38</v>
      </c>
      <c r="H670" s="6" t="s">
        <v>38</v>
      </c>
      <c r="I670" s="6" t="s">
        <v>38</v>
      </c>
      <c r="J670" s="8" t="s">
        <v>645</v>
      </c>
      <c r="K670" s="5" t="s">
        <v>646</v>
      </c>
      <c r="L670" s="7" t="s">
        <v>647</v>
      </c>
      <c r="M670" s="9">
        <v>0</v>
      </c>
      <c r="N670" s="5" t="s">
        <v>54</v>
      </c>
      <c r="O670" s="31">
        <v>42592.0098756944</v>
      </c>
      <c r="P670" s="32">
        <v>42595.1918306366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1912</v>
      </c>
      <c r="B671" s="6" t="s">
        <v>1913</v>
      </c>
      <c r="C671" s="6" t="s">
        <v>1829</v>
      </c>
      <c r="D671" s="7" t="s">
        <v>1830</v>
      </c>
      <c r="E671" s="28" t="s">
        <v>1831</v>
      </c>
      <c r="F671" s="5" t="s">
        <v>50</v>
      </c>
      <c r="G671" s="6" t="s">
        <v>38</v>
      </c>
      <c r="H671" s="6" t="s">
        <v>38</v>
      </c>
      <c r="I671" s="6" t="s">
        <v>38</v>
      </c>
      <c r="J671" s="8" t="s">
        <v>1914</v>
      </c>
      <c r="K671" s="5" t="s">
        <v>1915</v>
      </c>
      <c r="L671" s="7" t="s">
        <v>1916</v>
      </c>
      <c r="M671" s="9">
        <v>0</v>
      </c>
      <c r="N671" s="5" t="s">
        <v>54</v>
      </c>
      <c r="O671" s="31">
        <v>42592.0098758912</v>
      </c>
      <c r="P671" s="32">
        <v>42594.9281403588</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1917</v>
      </c>
      <c r="B672" s="6" t="s">
        <v>1918</v>
      </c>
      <c r="C672" s="6" t="s">
        <v>1829</v>
      </c>
      <c r="D672" s="7" t="s">
        <v>1830</v>
      </c>
      <c r="E672" s="28" t="s">
        <v>1831</v>
      </c>
      <c r="F672" s="5" t="s">
        <v>50</v>
      </c>
      <c r="G672" s="6" t="s">
        <v>38</v>
      </c>
      <c r="H672" s="6" t="s">
        <v>38</v>
      </c>
      <c r="I672" s="6" t="s">
        <v>38</v>
      </c>
      <c r="J672" s="8" t="s">
        <v>817</v>
      </c>
      <c r="K672" s="5" t="s">
        <v>818</v>
      </c>
      <c r="L672" s="7" t="s">
        <v>819</v>
      </c>
      <c r="M672" s="9">
        <v>0</v>
      </c>
      <c r="N672" s="5" t="s">
        <v>54</v>
      </c>
      <c r="O672" s="31">
        <v>42592.0098762384</v>
      </c>
      <c r="P672" s="32">
        <v>42594.2735284375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1919</v>
      </c>
      <c r="B673" s="6" t="s">
        <v>1920</v>
      </c>
      <c r="C673" s="6" t="s">
        <v>1829</v>
      </c>
      <c r="D673" s="7" t="s">
        <v>1830</v>
      </c>
      <c r="E673" s="28" t="s">
        <v>1831</v>
      </c>
      <c r="F673" s="5" t="s">
        <v>50</v>
      </c>
      <c r="G673" s="6" t="s">
        <v>38</v>
      </c>
      <c r="H673" s="6" t="s">
        <v>38</v>
      </c>
      <c r="I673" s="6" t="s">
        <v>38</v>
      </c>
      <c r="J673" s="8" t="s">
        <v>817</v>
      </c>
      <c r="K673" s="5" t="s">
        <v>818</v>
      </c>
      <c r="L673" s="7" t="s">
        <v>819</v>
      </c>
      <c r="M673" s="9">
        <v>0</v>
      </c>
      <c r="N673" s="5" t="s">
        <v>54</v>
      </c>
      <c r="O673" s="31">
        <v>42592.0098764236</v>
      </c>
      <c r="P673" s="32">
        <v>42594.2735284375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1921</v>
      </c>
      <c r="B674" s="6" t="s">
        <v>1922</v>
      </c>
      <c r="C674" s="6" t="s">
        <v>1829</v>
      </c>
      <c r="D674" s="7" t="s">
        <v>1830</v>
      </c>
      <c r="E674" s="28" t="s">
        <v>1831</v>
      </c>
      <c r="F674" s="5" t="s">
        <v>50</v>
      </c>
      <c r="G674" s="6" t="s">
        <v>38</v>
      </c>
      <c r="H674" s="6" t="s">
        <v>38</v>
      </c>
      <c r="I674" s="6" t="s">
        <v>1689</v>
      </c>
      <c r="J674" s="8" t="s">
        <v>817</v>
      </c>
      <c r="K674" s="5" t="s">
        <v>818</v>
      </c>
      <c r="L674" s="7" t="s">
        <v>819</v>
      </c>
      <c r="M674" s="9">
        <v>0</v>
      </c>
      <c r="N674" s="5" t="s">
        <v>227</v>
      </c>
      <c r="O674" s="31">
        <v>42592.0098766204</v>
      </c>
      <c r="P674" s="32">
        <v>42613.6158919792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1923</v>
      </c>
      <c r="B675" s="6" t="s">
        <v>1924</v>
      </c>
      <c r="C675" s="6" t="s">
        <v>1829</v>
      </c>
      <c r="D675" s="7" t="s">
        <v>1830</v>
      </c>
      <c r="E675" s="28" t="s">
        <v>1831</v>
      </c>
      <c r="F675" s="5" t="s">
        <v>50</v>
      </c>
      <c r="G675" s="6" t="s">
        <v>38</v>
      </c>
      <c r="H675" s="6" t="s">
        <v>38</v>
      </c>
      <c r="I675" s="6" t="s">
        <v>38</v>
      </c>
      <c r="J675" s="8" t="s">
        <v>822</v>
      </c>
      <c r="K675" s="5" t="s">
        <v>823</v>
      </c>
      <c r="L675" s="7" t="s">
        <v>824</v>
      </c>
      <c r="M675" s="9">
        <v>0</v>
      </c>
      <c r="N675" s="5" t="s">
        <v>54</v>
      </c>
      <c r="O675" s="31">
        <v>42592.0098768171</v>
      </c>
      <c r="P675" s="32">
        <v>42594.9281412847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1925</v>
      </c>
      <c r="B676" s="6" t="s">
        <v>1926</v>
      </c>
      <c r="C676" s="6" t="s">
        <v>1829</v>
      </c>
      <c r="D676" s="7" t="s">
        <v>1830</v>
      </c>
      <c r="E676" s="28" t="s">
        <v>1831</v>
      </c>
      <c r="F676" s="5" t="s">
        <v>50</v>
      </c>
      <c r="G676" s="6" t="s">
        <v>38</v>
      </c>
      <c r="H676" s="6" t="s">
        <v>38</v>
      </c>
      <c r="I676" s="6" t="s">
        <v>38</v>
      </c>
      <c r="J676" s="8" t="s">
        <v>829</v>
      </c>
      <c r="K676" s="5" t="s">
        <v>830</v>
      </c>
      <c r="L676" s="7" t="s">
        <v>831</v>
      </c>
      <c r="M676" s="9">
        <v>0</v>
      </c>
      <c r="N676" s="5" t="s">
        <v>54</v>
      </c>
      <c r="O676" s="31">
        <v>42592.0098769676</v>
      </c>
      <c r="P676" s="32">
        <v>42594.8945238426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1927</v>
      </c>
      <c r="B677" s="6" t="s">
        <v>1928</v>
      </c>
      <c r="C677" s="6" t="s">
        <v>1829</v>
      </c>
      <c r="D677" s="7" t="s">
        <v>1830</v>
      </c>
      <c r="E677" s="28" t="s">
        <v>1831</v>
      </c>
      <c r="F677" s="5" t="s">
        <v>50</v>
      </c>
      <c r="G677" s="6" t="s">
        <v>38</v>
      </c>
      <c r="H677" s="6" t="s">
        <v>38</v>
      </c>
      <c r="I677" s="6" t="s">
        <v>38</v>
      </c>
      <c r="J677" s="8" t="s">
        <v>406</v>
      </c>
      <c r="K677" s="5" t="s">
        <v>407</v>
      </c>
      <c r="L677" s="7" t="s">
        <v>408</v>
      </c>
      <c r="M677" s="9">
        <v>0</v>
      </c>
      <c r="N677" s="5" t="s">
        <v>227</v>
      </c>
      <c r="O677" s="31">
        <v>42592.0098773495</v>
      </c>
      <c r="P677" s="32">
        <v>42594.8945238426</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1929</v>
      </c>
      <c r="B678" s="6" t="s">
        <v>1930</v>
      </c>
      <c r="C678" s="6" t="s">
        <v>1829</v>
      </c>
      <c r="D678" s="7" t="s">
        <v>1830</v>
      </c>
      <c r="E678" s="28" t="s">
        <v>1831</v>
      </c>
      <c r="F678" s="5" t="s">
        <v>50</v>
      </c>
      <c r="G678" s="6" t="s">
        <v>38</v>
      </c>
      <c r="H678" s="6" t="s">
        <v>38</v>
      </c>
      <c r="I678" s="6" t="s">
        <v>38</v>
      </c>
      <c r="J678" s="8" t="s">
        <v>406</v>
      </c>
      <c r="K678" s="5" t="s">
        <v>407</v>
      </c>
      <c r="L678" s="7" t="s">
        <v>408</v>
      </c>
      <c r="M678" s="9">
        <v>0</v>
      </c>
      <c r="N678" s="5" t="s">
        <v>227</v>
      </c>
      <c r="O678" s="31">
        <v>42592.0098775116</v>
      </c>
      <c r="P678" s="32">
        <v>42594.9281412847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1931</v>
      </c>
      <c r="B679" s="6" t="s">
        <v>1932</v>
      </c>
      <c r="C679" s="6" t="s">
        <v>1829</v>
      </c>
      <c r="D679" s="7" t="s">
        <v>1830</v>
      </c>
      <c r="E679" s="28" t="s">
        <v>1831</v>
      </c>
      <c r="F679" s="5" t="s">
        <v>50</v>
      </c>
      <c r="G679" s="6" t="s">
        <v>38</v>
      </c>
      <c r="H679" s="6" t="s">
        <v>38</v>
      </c>
      <c r="I679" s="6" t="s">
        <v>38</v>
      </c>
      <c r="J679" s="8" t="s">
        <v>394</v>
      </c>
      <c r="K679" s="5" t="s">
        <v>395</v>
      </c>
      <c r="L679" s="7" t="s">
        <v>396</v>
      </c>
      <c r="M679" s="9">
        <v>0</v>
      </c>
      <c r="N679" s="5" t="s">
        <v>227</v>
      </c>
      <c r="O679" s="31">
        <v>42592.0098776968</v>
      </c>
      <c r="P679" s="32">
        <v>42594.2735286227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1933</v>
      </c>
      <c r="B680" s="6" t="s">
        <v>1934</v>
      </c>
      <c r="C680" s="6" t="s">
        <v>1829</v>
      </c>
      <c r="D680" s="7" t="s">
        <v>1830</v>
      </c>
      <c r="E680" s="28" t="s">
        <v>1831</v>
      </c>
      <c r="F680" s="5" t="s">
        <v>50</v>
      </c>
      <c r="G680" s="6" t="s">
        <v>38</v>
      </c>
      <c r="H680" s="6" t="s">
        <v>38</v>
      </c>
      <c r="I680" s="6" t="s">
        <v>38</v>
      </c>
      <c r="J680" s="8" t="s">
        <v>394</v>
      </c>
      <c r="K680" s="5" t="s">
        <v>395</v>
      </c>
      <c r="L680" s="7" t="s">
        <v>396</v>
      </c>
      <c r="M680" s="9">
        <v>0</v>
      </c>
      <c r="N680" s="5" t="s">
        <v>227</v>
      </c>
      <c r="O680" s="31">
        <v>42592.009878044</v>
      </c>
      <c r="P680" s="32">
        <v>42594.2735286227</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1935</v>
      </c>
      <c r="B681" s="6" t="s">
        <v>1936</v>
      </c>
      <c r="C681" s="6" t="s">
        <v>1829</v>
      </c>
      <c r="D681" s="7" t="s">
        <v>1830</v>
      </c>
      <c r="E681" s="28" t="s">
        <v>1831</v>
      </c>
      <c r="F681" s="5" t="s">
        <v>50</v>
      </c>
      <c r="G681" s="6" t="s">
        <v>38</v>
      </c>
      <c r="H681" s="6" t="s">
        <v>38</v>
      </c>
      <c r="I681" s="6" t="s">
        <v>38</v>
      </c>
      <c r="J681" s="8" t="s">
        <v>394</v>
      </c>
      <c r="K681" s="5" t="s">
        <v>395</v>
      </c>
      <c r="L681" s="7" t="s">
        <v>396</v>
      </c>
      <c r="M681" s="9">
        <v>0</v>
      </c>
      <c r="N681" s="5" t="s">
        <v>54</v>
      </c>
      <c r="O681" s="31">
        <v>42592.0098782407</v>
      </c>
      <c r="P681" s="32">
        <v>42594.8945240394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1937</v>
      </c>
      <c r="B682" s="6" t="s">
        <v>1938</v>
      </c>
      <c r="C682" s="6" t="s">
        <v>1829</v>
      </c>
      <c r="D682" s="7" t="s">
        <v>1830</v>
      </c>
      <c r="E682" s="28" t="s">
        <v>1831</v>
      </c>
      <c r="F682" s="5" t="s">
        <v>50</v>
      </c>
      <c r="G682" s="6" t="s">
        <v>38</v>
      </c>
      <c r="H682" s="6" t="s">
        <v>38</v>
      </c>
      <c r="I682" s="6" t="s">
        <v>38</v>
      </c>
      <c r="J682" s="8" t="s">
        <v>394</v>
      </c>
      <c r="K682" s="5" t="s">
        <v>395</v>
      </c>
      <c r="L682" s="7" t="s">
        <v>396</v>
      </c>
      <c r="M682" s="9">
        <v>0</v>
      </c>
      <c r="N682" s="5" t="s">
        <v>227</v>
      </c>
      <c r="O682" s="31">
        <v>42592.009878588</v>
      </c>
      <c r="P682" s="32">
        <v>42594.8945240394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1939</v>
      </c>
      <c r="B683" s="6" t="s">
        <v>1940</v>
      </c>
      <c r="C683" s="6" t="s">
        <v>1829</v>
      </c>
      <c r="D683" s="7" t="s">
        <v>1830</v>
      </c>
      <c r="E683" s="28" t="s">
        <v>1831</v>
      </c>
      <c r="F683" s="5" t="s">
        <v>50</v>
      </c>
      <c r="G683" s="6" t="s">
        <v>38</v>
      </c>
      <c r="H683" s="6" t="s">
        <v>38</v>
      </c>
      <c r="I683" s="6" t="s">
        <v>38</v>
      </c>
      <c r="J683" s="8" t="s">
        <v>394</v>
      </c>
      <c r="K683" s="5" t="s">
        <v>395</v>
      </c>
      <c r="L683" s="7" t="s">
        <v>396</v>
      </c>
      <c r="M683" s="9">
        <v>0</v>
      </c>
      <c r="N683" s="5" t="s">
        <v>227</v>
      </c>
      <c r="O683" s="31">
        <v>42592.0098787847</v>
      </c>
      <c r="P683" s="32">
        <v>42594.9281412847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1941</v>
      </c>
      <c r="B684" s="6" t="s">
        <v>1942</v>
      </c>
      <c r="C684" s="6" t="s">
        <v>1829</v>
      </c>
      <c r="D684" s="7" t="s">
        <v>1830</v>
      </c>
      <c r="E684" s="28" t="s">
        <v>1831</v>
      </c>
      <c r="F684" s="5" t="s">
        <v>50</v>
      </c>
      <c r="G684" s="6" t="s">
        <v>38</v>
      </c>
      <c r="H684" s="6" t="s">
        <v>38</v>
      </c>
      <c r="I684" s="6" t="s">
        <v>38</v>
      </c>
      <c r="J684" s="8" t="s">
        <v>838</v>
      </c>
      <c r="K684" s="5" t="s">
        <v>839</v>
      </c>
      <c r="L684" s="7" t="s">
        <v>840</v>
      </c>
      <c r="M684" s="9">
        <v>0</v>
      </c>
      <c r="N684" s="5" t="s">
        <v>227</v>
      </c>
      <c r="O684" s="31">
        <v>42592.0098791319</v>
      </c>
      <c r="P684" s="32">
        <v>42594.2735287847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1943</v>
      </c>
      <c r="B685" s="6" t="s">
        <v>1944</v>
      </c>
      <c r="C685" s="6" t="s">
        <v>1829</v>
      </c>
      <c r="D685" s="7" t="s">
        <v>1830</v>
      </c>
      <c r="E685" s="28" t="s">
        <v>1831</v>
      </c>
      <c r="F685" s="5" t="s">
        <v>50</v>
      </c>
      <c r="G685" s="6" t="s">
        <v>38</v>
      </c>
      <c r="H685" s="6" t="s">
        <v>38</v>
      </c>
      <c r="I685" s="6" t="s">
        <v>38</v>
      </c>
      <c r="J685" s="8" t="s">
        <v>838</v>
      </c>
      <c r="K685" s="5" t="s">
        <v>839</v>
      </c>
      <c r="L685" s="7" t="s">
        <v>840</v>
      </c>
      <c r="M685" s="9">
        <v>0</v>
      </c>
      <c r="N685" s="5" t="s">
        <v>227</v>
      </c>
      <c r="O685" s="31">
        <v>42592.0098793171</v>
      </c>
      <c r="P685" s="32">
        <v>42594.8945241898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1945</v>
      </c>
      <c r="B686" s="6" t="s">
        <v>1946</v>
      </c>
      <c r="C686" s="6" t="s">
        <v>1829</v>
      </c>
      <c r="D686" s="7" t="s">
        <v>1830</v>
      </c>
      <c r="E686" s="28" t="s">
        <v>1831</v>
      </c>
      <c r="F686" s="5" t="s">
        <v>50</v>
      </c>
      <c r="G686" s="6" t="s">
        <v>38</v>
      </c>
      <c r="H686" s="6" t="s">
        <v>38</v>
      </c>
      <c r="I686" s="6" t="s">
        <v>38</v>
      </c>
      <c r="J686" s="8" t="s">
        <v>343</v>
      </c>
      <c r="K686" s="5" t="s">
        <v>344</v>
      </c>
      <c r="L686" s="7" t="s">
        <v>345</v>
      </c>
      <c r="M686" s="9">
        <v>0</v>
      </c>
      <c r="N686" s="5" t="s">
        <v>227</v>
      </c>
      <c r="O686" s="31">
        <v>42592.0098796644</v>
      </c>
      <c r="P686" s="32">
        <v>42594.9392563657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1947</v>
      </c>
      <c r="B687" s="6" t="s">
        <v>1948</v>
      </c>
      <c r="C687" s="6" t="s">
        <v>1829</v>
      </c>
      <c r="D687" s="7" t="s">
        <v>1830</v>
      </c>
      <c r="E687" s="28" t="s">
        <v>1831</v>
      </c>
      <c r="F687" s="5" t="s">
        <v>50</v>
      </c>
      <c r="G687" s="6" t="s">
        <v>38</v>
      </c>
      <c r="H687" s="6" t="s">
        <v>38</v>
      </c>
      <c r="I687" s="6" t="s">
        <v>38</v>
      </c>
      <c r="J687" s="8" t="s">
        <v>352</v>
      </c>
      <c r="K687" s="5" t="s">
        <v>353</v>
      </c>
      <c r="L687" s="7" t="s">
        <v>354</v>
      </c>
      <c r="M687" s="9">
        <v>0</v>
      </c>
      <c r="N687" s="5" t="s">
        <v>227</v>
      </c>
      <c r="O687" s="31">
        <v>42592.0098798611</v>
      </c>
      <c r="P687" s="32">
        <v>42594.9392563657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1949</v>
      </c>
      <c r="B688" s="6" t="s">
        <v>1950</v>
      </c>
      <c r="C688" s="6" t="s">
        <v>1829</v>
      </c>
      <c r="D688" s="7" t="s">
        <v>1830</v>
      </c>
      <c r="E688" s="28" t="s">
        <v>1831</v>
      </c>
      <c r="F688" s="5" t="s">
        <v>50</v>
      </c>
      <c r="G688" s="6" t="s">
        <v>38</v>
      </c>
      <c r="H688" s="6" t="s">
        <v>38</v>
      </c>
      <c r="I688" s="6" t="s">
        <v>38</v>
      </c>
      <c r="J688" s="8" t="s">
        <v>359</v>
      </c>
      <c r="K688" s="5" t="s">
        <v>360</v>
      </c>
      <c r="L688" s="7" t="s">
        <v>361</v>
      </c>
      <c r="M688" s="9">
        <v>0</v>
      </c>
      <c r="N688" s="5" t="s">
        <v>227</v>
      </c>
      <c r="O688" s="31">
        <v>42592.0098800579</v>
      </c>
      <c r="P688" s="32">
        <v>42594.9392563657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1951</v>
      </c>
      <c r="B689" s="6" t="s">
        <v>1952</v>
      </c>
      <c r="C689" s="6" t="s">
        <v>1829</v>
      </c>
      <c r="D689" s="7" t="s">
        <v>1830</v>
      </c>
      <c r="E689" s="28" t="s">
        <v>1831</v>
      </c>
      <c r="F689" s="5" t="s">
        <v>50</v>
      </c>
      <c r="G689" s="6" t="s">
        <v>38</v>
      </c>
      <c r="H689" s="6" t="s">
        <v>38</v>
      </c>
      <c r="I689" s="6" t="s">
        <v>38</v>
      </c>
      <c r="J689" s="8" t="s">
        <v>401</v>
      </c>
      <c r="K689" s="5" t="s">
        <v>402</v>
      </c>
      <c r="L689" s="7" t="s">
        <v>403</v>
      </c>
      <c r="M689" s="9">
        <v>0</v>
      </c>
      <c r="N689" s="5" t="s">
        <v>54</v>
      </c>
      <c r="O689" s="31">
        <v>42592.0098804051</v>
      </c>
      <c r="P689" s="32">
        <v>42594.8070123843</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1953</v>
      </c>
      <c r="B690" s="6" t="s">
        <v>1954</v>
      </c>
      <c r="C690" s="6" t="s">
        <v>1829</v>
      </c>
      <c r="D690" s="7" t="s">
        <v>1830</v>
      </c>
      <c r="E690" s="28" t="s">
        <v>1831</v>
      </c>
      <c r="F690" s="5" t="s">
        <v>50</v>
      </c>
      <c r="G690" s="6" t="s">
        <v>38</v>
      </c>
      <c r="H690" s="6" t="s">
        <v>38</v>
      </c>
      <c r="I690" s="6" t="s">
        <v>38</v>
      </c>
      <c r="J690" s="8" t="s">
        <v>286</v>
      </c>
      <c r="K690" s="5" t="s">
        <v>287</v>
      </c>
      <c r="L690" s="7" t="s">
        <v>288</v>
      </c>
      <c r="M690" s="9">
        <v>0</v>
      </c>
      <c r="N690" s="5" t="s">
        <v>227</v>
      </c>
      <c r="O690" s="31">
        <v>42592.0098805903</v>
      </c>
      <c r="P690" s="32">
        <v>42594.2871285069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1955</v>
      </c>
      <c r="B691" s="6" t="s">
        <v>1956</v>
      </c>
      <c r="C691" s="6" t="s">
        <v>1829</v>
      </c>
      <c r="D691" s="7" t="s">
        <v>1830</v>
      </c>
      <c r="E691" s="28" t="s">
        <v>1831</v>
      </c>
      <c r="F691" s="5" t="s">
        <v>50</v>
      </c>
      <c r="G691" s="6" t="s">
        <v>38</v>
      </c>
      <c r="H691" s="6" t="s">
        <v>38</v>
      </c>
      <c r="I691" s="6" t="s">
        <v>38</v>
      </c>
      <c r="J691" s="8" t="s">
        <v>286</v>
      </c>
      <c r="K691" s="5" t="s">
        <v>287</v>
      </c>
      <c r="L691" s="7" t="s">
        <v>288</v>
      </c>
      <c r="M691" s="9">
        <v>0</v>
      </c>
      <c r="N691" s="5" t="s">
        <v>227</v>
      </c>
      <c r="O691" s="31">
        <v>42592.0098807523</v>
      </c>
      <c r="P691" s="32">
        <v>42594.2871285069</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1957</v>
      </c>
      <c r="B692" s="6" t="s">
        <v>1958</v>
      </c>
      <c r="C692" s="6" t="s">
        <v>1829</v>
      </c>
      <c r="D692" s="7" t="s">
        <v>1830</v>
      </c>
      <c r="E692" s="28" t="s">
        <v>1831</v>
      </c>
      <c r="F692" s="5" t="s">
        <v>50</v>
      </c>
      <c r="G692" s="6" t="s">
        <v>38</v>
      </c>
      <c r="H692" s="6" t="s">
        <v>38</v>
      </c>
      <c r="I692" s="6" t="s">
        <v>38</v>
      </c>
      <c r="J692" s="8" t="s">
        <v>286</v>
      </c>
      <c r="K692" s="5" t="s">
        <v>287</v>
      </c>
      <c r="L692" s="7" t="s">
        <v>288</v>
      </c>
      <c r="M692" s="9">
        <v>0</v>
      </c>
      <c r="N692" s="5" t="s">
        <v>54</v>
      </c>
      <c r="O692" s="31">
        <v>42592.0098811343</v>
      </c>
      <c r="P692" s="32">
        <v>42594.4865434375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1959</v>
      </c>
      <c r="B693" s="6" t="s">
        <v>1960</v>
      </c>
      <c r="C693" s="6" t="s">
        <v>1829</v>
      </c>
      <c r="D693" s="7" t="s">
        <v>1830</v>
      </c>
      <c r="E693" s="28" t="s">
        <v>1831</v>
      </c>
      <c r="F693" s="5" t="s">
        <v>50</v>
      </c>
      <c r="G693" s="6" t="s">
        <v>38</v>
      </c>
      <c r="H693" s="6" t="s">
        <v>38</v>
      </c>
      <c r="I693" s="6" t="s">
        <v>38</v>
      </c>
      <c r="J693" s="8" t="s">
        <v>235</v>
      </c>
      <c r="K693" s="5" t="s">
        <v>236</v>
      </c>
      <c r="L693" s="7" t="s">
        <v>237</v>
      </c>
      <c r="M693" s="9">
        <v>0</v>
      </c>
      <c r="N693" s="5" t="s">
        <v>227</v>
      </c>
      <c r="O693" s="31">
        <v>42592.009881331</v>
      </c>
      <c r="P693" s="32">
        <v>42594.5669797106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1961</v>
      </c>
      <c r="B694" s="6" t="s">
        <v>1962</v>
      </c>
      <c r="C694" s="6" t="s">
        <v>1829</v>
      </c>
      <c r="D694" s="7" t="s">
        <v>1830</v>
      </c>
      <c r="E694" s="28" t="s">
        <v>1831</v>
      </c>
      <c r="F694" s="5" t="s">
        <v>50</v>
      </c>
      <c r="G694" s="6" t="s">
        <v>38</v>
      </c>
      <c r="H694" s="6" t="s">
        <v>38</v>
      </c>
      <c r="I694" s="6" t="s">
        <v>38</v>
      </c>
      <c r="J694" s="8" t="s">
        <v>235</v>
      </c>
      <c r="K694" s="5" t="s">
        <v>236</v>
      </c>
      <c r="L694" s="7" t="s">
        <v>237</v>
      </c>
      <c r="M694" s="9">
        <v>0</v>
      </c>
      <c r="N694" s="5" t="s">
        <v>227</v>
      </c>
      <c r="O694" s="31">
        <v>42592.0098814815</v>
      </c>
      <c r="P694" s="32">
        <v>42594.5669798958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1963</v>
      </c>
      <c r="B695" s="6" t="s">
        <v>1964</v>
      </c>
      <c r="C695" s="6" t="s">
        <v>1829</v>
      </c>
      <c r="D695" s="7" t="s">
        <v>1830</v>
      </c>
      <c r="E695" s="28" t="s">
        <v>1831</v>
      </c>
      <c r="F695" s="5" t="s">
        <v>50</v>
      </c>
      <c r="G695" s="6" t="s">
        <v>38</v>
      </c>
      <c r="H695" s="6" t="s">
        <v>38</v>
      </c>
      <c r="I695" s="6" t="s">
        <v>38</v>
      </c>
      <c r="J695" s="8" t="s">
        <v>235</v>
      </c>
      <c r="K695" s="5" t="s">
        <v>236</v>
      </c>
      <c r="L695" s="7" t="s">
        <v>237</v>
      </c>
      <c r="M695" s="9">
        <v>0</v>
      </c>
      <c r="N695" s="5" t="s">
        <v>54</v>
      </c>
      <c r="O695" s="31">
        <v>42592.0098818634</v>
      </c>
      <c r="P695" s="32">
        <v>42594.5669800579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1965</v>
      </c>
      <c r="B696" s="6" t="s">
        <v>1966</v>
      </c>
      <c r="C696" s="6" t="s">
        <v>1829</v>
      </c>
      <c r="D696" s="7" t="s">
        <v>1830</v>
      </c>
      <c r="E696" s="28" t="s">
        <v>1831</v>
      </c>
      <c r="F696" s="5" t="s">
        <v>50</v>
      </c>
      <c r="G696" s="6" t="s">
        <v>38</v>
      </c>
      <c r="H696" s="6" t="s">
        <v>38</v>
      </c>
      <c r="I696" s="6" t="s">
        <v>38</v>
      </c>
      <c r="J696" s="8" t="s">
        <v>235</v>
      </c>
      <c r="K696" s="5" t="s">
        <v>236</v>
      </c>
      <c r="L696" s="7" t="s">
        <v>237</v>
      </c>
      <c r="M696" s="9">
        <v>0</v>
      </c>
      <c r="N696" s="5" t="s">
        <v>227</v>
      </c>
      <c r="O696" s="31">
        <v>42592.0098820255</v>
      </c>
      <c r="P696" s="32">
        <v>42594.5669802431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1967</v>
      </c>
      <c r="B697" s="6" t="s">
        <v>1968</v>
      </c>
      <c r="C697" s="6" t="s">
        <v>1829</v>
      </c>
      <c r="D697" s="7" t="s">
        <v>1830</v>
      </c>
      <c r="E697" s="28" t="s">
        <v>1831</v>
      </c>
      <c r="F697" s="5" t="s">
        <v>50</v>
      </c>
      <c r="G697" s="6" t="s">
        <v>38</v>
      </c>
      <c r="H697" s="6" t="s">
        <v>38</v>
      </c>
      <c r="I697" s="6" t="s">
        <v>38</v>
      </c>
      <c r="J697" s="8" t="s">
        <v>246</v>
      </c>
      <c r="K697" s="5" t="s">
        <v>247</v>
      </c>
      <c r="L697" s="7" t="s">
        <v>248</v>
      </c>
      <c r="M697" s="9">
        <v>0</v>
      </c>
      <c r="N697" s="5" t="s">
        <v>227</v>
      </c>
      <c r="O697" s="31">
        <v>42592.0098822106</v>
      </c>
      <c r="P697" s="32">
        <v>42594.4060918634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1969</v>
      </c>
      <c r="B698" s="6" t="s">
        <v>1970</v>
      </c>
      <c r="C698" s="6" t="s">
        <v>1829</v>
      </c>
      <c r="D698" s="7" t="s">
        <v>1830</v>
      </c>
      <c r="E698" s="28" t="s">
        <v>1831</v>
      </c>
      <c r="F698" s="5" t="s">
        <v>50</v>
      </c>
      <c r="G698" s="6" t="s">
        <v>38</v>
      </c>
      <c r="H698" s="6" t="s">
        <v>38</v>
      </c>
      <c r="I698" s="6" t="s">
        <v>38</v>
      </c>
      <c r="J698" s="8" t="s">
        <v>246</v>
      </c>
      <c r="K698" s="5" t="s">
        <v>247</v>
      </c>
      <c r="L698" s="7" t="s">
        <v>248</v>
      </c>
      <c r="M698" s="9">
        <v>0</v>
      </c>
      <c r="N698" s="5" t="s">
        <v>227</v>
      </c>
      <c r="O698" s="31">
        <v>42592.0098825579</v>
      </c>
      <c r="P698" s="32">
        <v>42594.4060920139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1971</v>
      </c>
      <c r="B699" s="6" t="s">
        <v>1972</v>
      </c>
      <c r="C699" s="6" t="s">
        <v>1829</v>
      </c>
      <c r="D699" s="7" t="s">
        <v>1830</v>
      </c>
      <c r="E699" s="28" t="s">
        <v>1831</v>
      </c>
      <c r="F699" s="5" t="s">
        <v>50</v>
      </c>
      <c r="G699" s="6" t="s">
        <v>38</v>
      </c>
      <c r="H699" s="6" t="s">
        <v>38</v>
      </c>
      <c r="I699" s="6" t="s">
        <v>38</v>
      </c>
      <c r="J699" s="8" t="s">
        <v>246</v>
      </c>
      <c r="K699" s="5" t="s">
        <v>247</v>
      </c>
      <c r="L699" s="7" t="s">
        <v>248</v>
      </c>
      <c r="M699" s="9">
        <v>0</v>
      </c>
      <c r="N699" s="5" t="s">
        <v>227</v>
      </c>
      <c r="O699" s="31">
        <v>42592.0098827546</v>
      </c>
      <c r="P699" s="32">
        <v>42594.4060920139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1973</v>
      </c>
      <c r="B700" s="6" t="s">
        <v>1974</v>
      </c>
      <c r="C700" s="6" t="s">
        <v>1829</v>
      </c>
      <c r="D700" s="7" t="s">
        <v>1830</v>
      </c>
      <c r="E700" s="28" t="s">
        <v>1831</v>
      </c>
      <c r="F700" s="5" t="s">
        <v>50</v>
      </c>
      <c r="G700" s="6" t="s">
        <v>38</v>
      </c>
      <c r="H700" s="6" t="s">
        <v>38</v>
      </c>
      <c r="I700" s="6" t="s">
        <v>38</v>
      </c>
      <c r="J700" s="8" t="s">
        <v>264</v>
      </c>
      <c r="K700" s="5" t="s">
        <v>265</v>
      </c>
      <c r="L700" s="7" t="s">
        <v>266</v>
      </c>
      <c r="M700" s="9">
        <v>0</v>
      </c>
      <c r="N700" s="5" t="s">
        <v>227</v>
      </c>
      <c r="O700" s="31">
        <v>42592.0098829514</v>
      </c>
      <c r="P700" s="32">
        <v>42594.287128669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1975</v>
      </c>
      <c r="B701" s="6" t="s">
        <v>1976</v>
      </c>
      <c r="C701" s="6" t="s">
        <v>1829</v>
      </c>
      <c r="D701" s="7" t="s">
        <v>1830</v>
      </c>
      <c r="E701" s="28" t="s">
        <v>1831</v>
      </c>
      <c r="F701" s="5" t="s">
        <v>50</v>
      </c>
      <c r="G701" s="6" t="s">
        <v>38</v>
      </c>
      <c r="H701" s="6" t="s">
        <v>38</v>
      </c>
      <c r="I701" s="6" t="s">
        <v>38</v>
      </c>
      <c r="J701" s="8" t="s">
        <v>264</v>
      </c>
      <c r="K701" s="5" t="s">
        <v>265</v>
      </c>
      <c r="L701" s="7" t="s">
        <v>266</v>
      </c>
      <c r="M701" s="9">
        <v>0</v>
      </c>
      <c r="N701" s="5" t="s">
        <v>227</v>
      </c>
      <c r="O701" s="31">
        <v>42592.0098831019</v>
      </c>
      <c r="P701" s="32">
        <v>42594.287128669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1977</v>
      </c>
      <c r="B702" s="6" t="s">
        <v>1978</v>
      </c>
      <c r="C702" s="6" t="s">
        <v>1829</v>
      </c>
      <c r="D702" s="7" t="s">
        <v>1830</v>
      </c>
      <c r="E702" s="28" t="s">
        <v>1831</v>
      </c>
      <c r="F702" s="5" t="s">
        <v>50</v>
      </c>
      <c r="G702" s="6" t="s">
        <v>38</v>
      </c>
      <c r="H702" s="6" t="s">
        <v>38</v>
      </c>
      <c r="I702" s="6" t="s">
        <v>38</v>
      </c>
      <c r="J702" s="8" t="s">
        <v>264</v>
      </c>
      <c r="K702" s="5" t="s">
        <v>265</v>
      </c>
      <c r="L702" s="7" t="s">
        <v>266</v>
      </c>
      <c r="M702" s="9">
        <v>0</v>
      </c>
      <c r="N702" s="5" t="s">
        <v>227</v>
      </c>
      <c r="O702" s="31">
        <v>42592.0098834838</v>
      </c>
      <c r="P702" s="32">
        <v>42594.3945517014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1979</v>
      </c>
      <c r="B703" s="6" t="s">
        <v>1980</v>
      </c>
      <c r="C703" s="6" t="s">
        <v>1829</v>
      </c>
      <c r="D703" s="7" t="s">
        <v>1830</v>
      </c>
      <c r="E703" s="28" t="s">
        <v>1831</v>
      </c>
      <c r="F703" s="5" t="s">
        <v>50</v>
      </c>
      <c r="G703" s="6" t="s">
        <v>38</v>
      </c>
      <c r="H703" s="6" t="s">
        <v>38</v>
      </c>
      <c r="I703" s="6" t="s">
        <v>38</v>
      </c>
      <c r="J703" s="8" t="s">
        <v>271</v>
      </c>
      <c r="K703" s="5" t="s">
        <v>272</v>
      </c>
      <c r="L703" s="7" t="s">
        <v>273</v>
      </c>
      <c r="M703" s="9">
        <v>0</v>
      </c>
      <c r="N703" s="5" t="s">
        <v>227</v>
      </c>
      <c r="O703" s="31">
        <v>42592.0098836458</v>
      </c>
      <c r="P703" s="32">
        <v>42594.287128669</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1981</v>
      </c>
      <c r="B704" s="6" t="s">
        <v>1982</v>
      </c>
      <c r="C704" s="6" t="s">
        <v>1829</v>
      </c>
      <c r="D704" s="7" t="s">
        <v>1830</v>
      </c>
      <c r="E704" s="28" t="s">
        <v>1831</v>
      </c>
      <c r="F704" s="5" t="s">
        <v>50</v>
      </c>
      <c r="G704" s="6" t="s">
        <v>38</v>
      </c>
      <c r="H704" s="6" t="s">
        <v>38</v>
      </c>
      <c r="I704" s="6" t="s">
        <v>38</v>
      </c>
      <c r="J704" s="8" t="s">
        <v>271</v>
      </c>
      <c r="K704" s="5" t="s">
        <v>272</v>
      </c>
      <c r="L704" s="7" t="s">
        <v>273</v>
      </c>
      <c r="M704" s="9">
        <v>0</v>
      </c>
      <c r="N704" s="5" t="s">
        <v>227</v>
      </c>
      <c r="O704" s="31">
        <v>42592.009883831</v>
      </c>
      <c r="P704" s="32">
        <v>42594.2871290509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1983</v>
      </c>
      <c r="B705" s="6" t="s">
        <v>1984</v>
      </c>
      <c r="C705" s="6" t="s">
        <v>1829</v>
      </c>
      <c r="D705" s="7" t="s">
        <v>1830</v>
      </c>
      <c r="E705" s="28" t="s">
        <v>1831</v>
      </c>
      <c r="F705" s="5" t="s">
        <v>50</v>
      </c>
      <c r="G705" s="6" t="s">
        <v>38</v>
      </c>
      <c r="H705" s="6" t="s">
        <v>38</v>
      </c>
      <c r="I705" s="6" t="s">
        <v>38</v>
      </c>
      <c r="J705" s="8" t="s">
        <v>271</v>
      </c>
      <c r="K705" s="5" t="s">
        <v>272</v>
      </c>
      <c r="L705" s="7" t="s">
        <v>273</v>
      </c>
      <c r="M705" s="9">
        <v>0</v>
      </c>
      <c r="N705" s="5" t="s">
        <v>227</v>
      </c>
      <c r="O705" s="31">
        <v>42592.0098840278</v>
      </c>
      <c r="P705" s="32">
        <v>42594.2871290509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1985</v>
      </c>
      <c r="B706" s="6" t="s">
        <v>1986</v>
      </c>
      <c r="C706" s="6" t="s">
        <v>1829</v>
      </c>
      <c r="D706" s="7" t="s">
        <v>1830</v>
      </c>
      <c r="E706" s="28" t="s">
        <v>1831</v>
      </c>
      <c r="F706" s="5" t="s">
        <v>50</v>
      </c>
      <c r="G706" s="6" t="s">
        <v>38</v>
      </c>
      <c r="H706" s="6" t="s">
        <v>38</v>
      </c>
      <c r="I706" s="6" t="s">
        <v>38</v>
      </c>
      <c r="J706" s="8" t="s">
        <v>271</v>
      </c>
      <c r="K706" s="5" t="s">
        <v>272</v>
      </c>
      <c r="L706" s="7" t="s">
        <v>273</v>
      </c>
      <c r="M706" s="9">
        <v>0</v>
      </c>
      <c r="N706" s="5" t="s">
        <v>227</v>
      </c>
      <c r="O706" s="31">
        <v>42592.009884375</v>
      </c>
      <c r="P706" s="32">
        <v>42595.0256659375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1987</v>
      </c>
      <c r="B707" s="6" t="s">
        <v>1988</v>
      </c>
      <c r="C707" s="6" t="s">
        <v>1829</v>
      </c>
      <c r="D707" s="7" t="s">
        <v>1830</v>
      </c>
      <c r="E707" s="28" t="s">
        <v>1831</v>
      </c>
      <c r="F707" s="5" t="s">
        <v>50</v>
      </c>
      <c r="G707" s="6" t="s">
        <v>38</v>
      </c>
      <c r="H707" s="6" t="s">
        <v>38</v>
      </c>
      <c r="I707" s="6" t="s">
        <v>38</v>
      </c>
      <c r="J707" s="8" t="s">
        <v>271</v>
      </c>
      <c r="K707" s="5" t="s">
        <v>272</v>
      </c>
      <c r="L707" s="7" t="s">
        <v>273</v>
      </c>
      <c r="M707" s="9">
        <v>0</v>
      </c>
      <c r="N707" s="5" t="s">
        <v>227</v>
      </c>
      <c r="O707" s="31">
        <v>42592.0098845718</v>
      </c>
      <c r="P707" s="32">
        <v>42594.2871292477</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1989</v>
      </c>
      <c r="B708" s="6" t="s">
        <v>1990</v>
      </c>
      <c r="C708" s="6" t="s">
        <v>1829</v>
      </c>
      <c r="D708" s="7" t="s">
        <v>1830</v>
      </c>
      <c r="E708" s="28" t="s">
        <v>1831</v>
      </c>
      <c r="F708" s="5" t="s">
        <v>50</v>
      </c>
      <c r="G708" s="6" t="s">
        <v>38</v>
      </c>
      <c r="H708" s="6" t="s">
        <v>38</v>
      </c>
      <c r="I708" s="6" t="s">
        <v>38</v>
      </c>
      <c r="J708" s="8" t="s">
        <v>271</v>
      </c>
      <c r="K708" s="5" t="s">
        <v>272</v>
      </c>
      <c r="L708" s="7" t="s">
        <v>273</v>
      </c>
      <c r="M708" s="9">
        <v>0</v>
      </c>
      <c r="N708" s="5" t="s">
        <v>227</v>
      </c>
      <c r="O708" s="31">
        <v>42592.0098847222</v>
      </c>
      <c r="P708" s="32">
        <v>42594.9392574421</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1991</v>
      </c>
      <c r="B709" s="6" t="s">
        <v>1992</v>
      </c>
      <c r="C709" s="6" t="s">
        <v>1829</v>
      </c>
      <c r="D709" s="7" t="s">
        <v>1830</v>
      </c>
      <c r="E709" s="28" t="s">
        <v>1831</v>
      </c>
      <c r="F709" s="5" t="s">
        <v>50</v>
      </c>
      <c r="G709" s="6" t="s">
        <v>38</v>
      </c>
      <c r="H709" s="6" t="s">
        <v>38</v>
      </c>
      <c r="I709" s="6" t="s">
        <v>38</v>
      </c>
      <c r="J709" s="8" t="s">
        <v>271</v>
      </c>
      <c r="K709" s="5" t="s">
        <v>272</v>
      </c>
      <c r="L709" s="7" t="s">
        <v>273</v>
      </c>
      <c r="M709" s="9">
        <v>0</v>
      </c>
      <c r="N709" s="5" t="s">
        <v>227</v>
      </c>
      <c r="O709" s="31">
        <v>42592.0098851042</v>
      </c>
      <c r="P709" s="32">
        <v>42594.9392574421</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1993</v>
      </c>
      <c r="B710" s="6" t="s">
        <v>1994</v>
      </c>
      <c r="C710" s="6" t="s">
        <v>1829</v>
      </c>
      <c r="D710" s="7" t="s">
        <v>1830</v>
      </c>
      <c r="E710" s="28" t="s">
        <v>1831</v>
      </c>
      <c r="F710" s="5" t="s">
        <v>50</v>
      </c>
      <c r="G710" s="6" t="s">
        <v>38</v>
      </c>
      <c r="H710" s="6" t="s">
        <v>38</v>
      </c>
      <c r="I710" s="6" t="s">
        <v>38</v>
      </c>
      <c r="J710" s="8" t="s">
        <v>271</v>
      </c>
      <c r="K710" s="5" t="s">
        <v>272</v>
      </c>
      <c r="L710" s="7" t="s">
        <v>273</v>
      </c>
      <c r="M710" s="9">
        <v>0</v>
      </c>
      <c r="N710" s="5" t="s">
        <v>227</v>
      </c>
      <c r="O710" s="31">
        <v>42592.0098852662</v>
      </c>
      <c r="P710" s="32">
        <v>42594.8999437153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1995</v>
      </c>
      <c r="B711" s="6" t="s">
        <v>1996</v>
      </c>
      <c r="C711" s="6" t="s">
        <v>1829</v>
      </c>
      <c r="D711" s="7" t="s">
        <v>1830</v>
      </c>
      <c r="E711" s="28" t="s">
        <v>1831</v>
      </c>
      <c r="F711" s="5" t="s">
        <v>50</v>
      </c>
      <c r="G711" s="6" t="s">
        <v>38</v>
      </c>
      <c r="H711" s="6" t="s">
        <v>38</v>
      </c>
      <c r="I711" s="6" t="s">
        <v>38</v>
      </c>
      <c r="J711" s="8" t="s">
        <v>271</v>
      </c>
      <c r="K711" s="5" t="s">
        <v>272</v>
      </c>
      <c r="L711" s="7" t="s">
        <v>273</v>
      </c>
      <c r="M711" s="9">
        <v>0</v>
      </c>
      <c r="N711" s="5" t="s">
        <v>227</v>
      </c>
      <c r="O711" s="31">
        <v>42592.0098856481</v>
      </c>
      <c r="P711" s="32">
        <v>42594.8999439005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1997</v>
      </c>
      <c r="B712" s="6" t="s">
        <v>1998</v>
      </c>
      <c r="C712" s="6" t="s">
        <v>1829</v>
      </c>
      <c r="D712" s="7" t="s">
        <v>1830</v>
      </c>
      <c r="E712" s="28" t="s">
        <v>1831</v>
      </c>
      <c r="F712" s="5" t="s">
        <v>50</v>
      </c>
      <c r="G712" s="6" t="s">
        <v>38</v>
      </c>
      <c r="H712" s="6" t="s">
        <v>38</v>
      </c>
      <c r="I712" s="6" t="s">
        <v>38</v>
      </c>
      <c r="J712" s="8" t="s">
        <v>271</v>
      </c>
      <c r="K712" s="5" t="s">
        <v>272</v>
      </c>
      <c r="L712" s="7" t="s">
        <v>273</v>
      </c>
      <c r="M712" s="9">
        <v>0</v>
      </c>
      <c r="N712" s="5" t="s">
        <v>54</v>
      </c>
      <c r="O712" s="31">
        <v>42592.0098858449</v>
      </c>
      <c r="P712" s="32">
        <v>42594.395355706</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1999</v>
      </c>
      <c r="B713" s="6" t="s">
        <v>2000</v>
      </c>
      <c r="C713" s="6" t="s">
        <v>1829</v>
      </c>
      <c r="D713" s="7" t="s">
        <v>1830</v>
      </c>
      <c r="E713" s="28" t="s">
        <v>1831</v>
      </c>
      <c r="F713" s="5" t="s">
        <v>50</v>
      </c>
      <c r="G713" s="6" t="s">
        <v>38</v>
      </c>
      <c r="H713" s="6" t="s">
        <v>38</v>
      </c>
      <c r="I713" s="6" t="s">
        <v>38</v>
      </c>
      <c r="J713" s="8" t="s">
        <v>271</v>
      </c>
      <c r="K713" s="5" t="s">
        <v>272</v>
      </c>
      <c r="L713" s="7" t="s">
        <v>273</v>
      </c>
      <c r="M713" s="9">
        <v>0</v>
      </c>
      <c r="N713" s="5" t="s">
        <v>227</v>
      </c>
      <c r="O713" s="31">
        <v>42592.0098861921</v>
      </c>
      <c r="P713" s="32">
        <v>42594.3660729167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2001</v>
      </c>
      <c r="B714" s="6" t="s">
        <v>2002</v>
      </c>
      <c r="C714" s="6" t="s">
        <v>1829</v>
      </c>
      <c r="D714" s="7" t="s">
        <v>1830</v>
      </c>
      <c r="E714" s="28" t="s">
        <v>1831</v>
      </c>
      <c r="F714" s="5" t="s">
        <v>50</v>
      </c>
      <c r="G714" s="6" t="s">
        <v>38</v>
      </c>
      <c r="H714" s="6" t="s">
        <v>38</v>
      </c>
      <c r="I714" s="6" t="s">
        <v>38</v>
      </c>
      <c r="J714" s="8" t="s">
        <v>271</v>
      </c>
      <c r="K714" s="5" t="s">
        <v>272</v>
      </c>
      <c r="L714" s="7" t="s">
        <v>273</v>
      </c>
      <c r="M714" s="9">
        <v>0</v>
      </c>
      <c r="N714" s="5" t="s">
        <v>227</v>
      </c>
      <c r="O714" s="31">
        <v>42592.0098863773</v>
      </c>
      <c r="P714" s="32">
        <v>42594.4115794329</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2003</v>
      </c>
      <c r="B715" s="6" t="s">
        <v>2004</v>
      </c>
      <c r="C715" s="6" t="s">
        <v>1829</v>
      </c>
      <c r="D715" s="7" t="s">
        <v>1830</v>
      </c>
      <c r="E715" s="28" t="s">
        <v>1831</v>
      </c>
      <c r="F715" s="5" t="s">
        <v>50</v>
      </c>
      <c r="G715" s="6" t="s">
        <v>38</v>
      </c>
      <c r="H715" s="6" t="s">
        <v>38</v>
      </c>
      <c r="I715" s="6" t="s">
        <v>38</v>
      </c>
      <c r="J715" s="8" t="s">
        <v>1072</v>
      </c>
      <c r="K715" s="5" t="s">
        <v>1073</v>
      </c>
      <c r="L715" s="7" t="s">
        <v>1074</v>
      </c>
      <c r="M715" s="9">
        <v>0</v>
      </c>
      <c r="N715" s="5" t="s">
        <v>227</v>
      </c>
      <c r="O715" s="31">
        <v>42592.0098865394</v>
      </c>
      <c r="P715" s="32">
        <v>42595.2456096875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2005</v>
      </c>
      <c r="B716" s="6" t="s">
        <v>2006</v>
      </c>
      <c r="C716" s="6" t="s">
        <v>1829</v>
      </c>
      <c r="D716" s="7" t="s">
        <v>1830</v>
      </c>
      <c r="E716" s="28" t="s">
        <v>1831</v>
      </c>
      <c r="F716" s="5" t="s">
        <v>50</v>
      </c>
      <c r="G716" s="6" t="s">
        <v>38</v>
      </c>
      <c r="H716" s="6" t="s">
        <v>38</v>
      </c>
      <c r="I716" s="6" t="s">
        <v>38</v>
      </c>
      <c r="J716" s="8" t="s">
        <v>1072</v>
      </c>
      <c r="K716" s="5" t="s">
        <v>1073</v>
      </c>
      <c r="L716" s="7" t="s">
        <v>1074</v>
      </c>
      <c r="M716" s="9">
        <v>0</v>
      </c>
      <c r="N716" s="5" t="s">
        <v>227</v>
      </c>
      <c r="O716" s="31">
        <v>42592.0098868866</v>
      </c>
      <c r="P716" s="32">
        <v>42595.2316517361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2007</v>
      </c>
      <c r="B717" s="6" t="s">
        <v>2008</v>
      </c>
      <c r="C717" s="6" t="s">
        <v>1829</v>
      </c>
      <c r="D717" s="7" t="s">
        <v>1830</v>
      </c>
      <c r="E717" s="28" t="s">
        <v>1831</v>
      </c>
      <c r="F717" s="5" t="s">
        <v>50</v>
      </c>
      <c r="G717" s="6" t="s">
        <v>38</v>
      </c>
      <c r="H717" s="6" t="s">
        <v>38</v>
      </c>
      <c r="I717" s="6" t="s">
        <v>38</v>
      </c>
      <c r="J717" s="8" t="s">
        <v>1072</v>
      </c>
      <c r="K717" s="5" t="s">
        <v>1073</v>
      </c>
      <c r="L717" s="7" t="s">
        <v>1074</v>
      </c>
      <c r="M717" s="9">
        <v>0</v>
      </c>
      <c r="N717" s="5" t="s">
        <v>227</v>
      </c>
      <c r="O717" s="31">
        <v>42592.0098870718</v>
      </c>
      <c r="P717" s="32">
        <v>42595.2316519329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2009</v>
      </c>
      <c r="B718" s="6" t="s">
        <v>2010</v>
      </c>
      <c r="C718" s="6" t="s">
        <v>1829</v>
      </c>
      <c r="D718" s="7" t="s">
        <v>1830</v>
      </c>
      <c r="E718" s="28" t="s">
        <v>1831</v>
      </c>
      <c r="F718" s="5" t="s">
        <v>50</v>
      </c>
      <c r="G718" s="6" t="s">
        <v>38</v>
      </c>
      <c r="H718" s="6" t="s">
        <v>38</v>
      </c>
      <c r="I718" s="6" t="s">
        <v>38</v>
      </c>
      <c r="J718" s="8" t="s">
        <v>1072</v>
      </c>
      <c r="K718" s="5" t="s">
        <v>1073</v>
      </c>
      <c r="L718" s="7" t="s">
        <v>1074</v>
      </c>
      <c r="M718" s="9">
        <v>0</v>
      </c>
      <c r="N718" s="5" t="s">
        <v>54</v>
      </c>
      <c r="O718" s="31">
        <v>42592.0098872685</v>
      </c>
      <c r="P718" s="32">
        <v>42595.2316519329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2011</v>
      </c>
      <c r="B719" s="6" t="s">
        <v>2012</v>
      </c>
      <c r="C719" s="6" t="s">
        <v>1829</v>
      </c>
      <c r="D719" s="7" t="s">
        <v>1830</v>
      </c>
      <c r="E719" s="28" t="s">
        <v>1831</v>
      </c>
      <c r="F719" s="5" t="s">
        <v>50</v>
      </c>
      <c r="G719" s="6" t="s">
        <v>38</v>
      </c>
      <c r="H719" s="6" t="s">
        <v>38</v>
      </c>
      <c r="I719" s="6" t="s">
        <v>38</v>
      </c>
      <c r="J719" s="8" t="s">
        <v>1072</v>
      </c>
      <c r="K719" s="5" t="s">
        <v>1073</v>
      </c>
      <c r="L719" s="7" t="s">
        <v>1074</v>
      </c>
      <c r="M719" s="9">
        <v>0</v>
      </c>
      <c r="N719" s="5" t="s">
        <v>227</v>
      </c>
      <c r="O719" s="31">
        <v>42592.0098876157</v>
      </c>
      <c r="P719" s="32">
        <v>42595.2261847222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2013</v>
      </c>
      <c r="B720" s="6" t="s">
        <v>2014</v>
      </c>
      <c r="C720" s="6" t="s">
        <v>1829</v>
      </c>
      <c r="D720" s="7" t="s">
        <v>1830</v>
      </c>
      <c r="E720" s="28" t="s">
        <v>1831</v>
      </c>
      <c r="F720" s="5" t="s">
        <v>50</v>
      </c>
      <c r="G720" s="6" t="s">
        <v>38</v>
      </c>
      <c r="H720" s="6" t="s">
        <v>38</v>
      </c>
      <c r="I720" s="6" t="s">
        <v>38</v>
      </c>
      <c r="J720" s="8" t="s">
        <v>1072</v>
      </c>
      <c r="K720" s="5" t="s">
        <v>1073</v>
      </c>
      <c r="L720" s="7" t="s">
        <v>1074</v>
      </c>
      <c r="M720" s="9">
        <v>0</v>
      </c>
      <c r="N720" s="5" t="s">
        <v>227</v>
      </c>
      <c r="O720" s="31">
        <v>42592.0098878125</v>
      </c>
      <c r="P720" s="32">
        <v>42595.2261847222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2015</v>
      </c>
      <c r="B721" s="6" t="s">
        <v>2016</v>
      </c>
      <c r="C721" s="6" t="s">
        <v>1829</v>
      </c>
      <c r="D721" s="7" t="s">
        <v>1830</v>
      </c>
      <c r="E721" s="28" t="s">
        <v>1831</v>
      </c>
      <c r="F721" s="5" t="s">
        <v>50</v>
      </c>
      <c r="G721" s="6" t="s">
        <v>38</v>
      </c>
      <c r="H721" s="6" t="s">
        <v>38</v>
      </c>
      <c r="I721" s="6" t="s">
        <v>38</v>
      </c>
      <c r="J721" s="8" t="s">
        <v>1072</v>
      </c>
      <c r="K721" s="5" t="s">
        <v>1073</v>
      </c>
      <c r="L721" s="7" t="s">
        <v>1074</v>
      </c>
      <c r="M721" s="9">
        <v>0</v>
      </c>
      <c r="N721" s="5" t="s">
        <v>54</v>
      </c>
      <c r="O721" s="31">
        <v>42592.0098881597</v>
      </c>
      <c r="P721" s="32">
        <v>42595.2316535532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2017</v>
      </c>
      <c r="B722" s="6" t="s">
        <v>2018</v>
      </c>
      <c r="C722" s="6" t="s">
        <v>1829</v>
      </c>
      <c r="D722" s="7" t="s">
        <v>1830</v>
      </c>
      <c r="E722" s="28" t="s">
        <v>1831</v>
      </c>
      <c r="F722" s="5" t="s">
        <v>50</v>
      </c>
      <c r="G722" s="6" t="s">
        <v>38</v>
      </c>
      <c r="H722" s="6" t="s">
        <v>38</v>
      </c>
      <c r="I722" s="6" t="s">
        <v>38</v>
      </c>
      <c r="J722" s="8" t="s">
        <v>1072</v>
      </c>
      <c r="K722" s="5" t="s">
        <v>1073</v>
      </c>
      <c r="L722" s="7" t="s">
        <v>1074</v>
      </c>
      <c r="M722" s="9">
        <v>0</v>
      </c>
      <c r="N722" s="5" t="s">
        <v>227</v>
      </c>
      <c r="O722" s="31">
        <v>42592.0098883449</v>
      </c>
      <c r="P722" s="32">
        <v>42595.2261839931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2019</v>
      </c>
      <c r="B723" s="6" t="s">
        <v>2020</v>
      </c>
      <c r="C723" s="6" t="s">
        <v>1829</v>
      </c>
      <c r="D723" s="7" t="s">
        <v>1830</v>
      </c>
      <c r="E723" s="28" t="s">
        <v>1831</v>
      </c>
      <c r="F723" s="5" t="s">
        <v>50</v>
      </c>
      <c r="G723" s="6" t="s">
        <v>38</v>
      </c>
      <c r="H723" s="6" t="s">
        <v>38</v>
      </c>
      <c r="I723" s="6" t="s">
        <v>38</v>
      </c>
      <c r="J723" s="8" t="s">
        <v>259</v>
      </c>
      <c r="K723" s="5" t="s">
        <v>260</v>
      </c>
      <c r="L723" s="7" t="s">
        <v>261</v>
      </c>
      <c r="M723" s="9">
        <v>0</v>
      </c>
      <c r="N723" s="5" t="s">
        <v>54</v>
      </c>
      <c r="O723" s="31">
        <v>42592.0098885417</v>
      </c>
      <c r="P723" s="32">
        <v>42594.5476508102</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2021</v>
      </c>
      <c r="B724" s="6" t="s">
        <v>2022</v>
      </c>
      <c r="C724" s="6" t="s">
        <v>1829</v>
      </c>
      <c r="D724" s="7" t="s">
        <v>1830</v>
      </c>
      <c r="E724" s="28" t="s">
        <v>1831</v>
      </c>
      <c r="F724" s="5" t="s">
        <v>50</v>
      </c>
      <c r="G724" s="6" t="s">
        <v>38</v>
      </c>
      <c r="H724" s="6" t="s">
        <v>38</v>
      </c>
      <c r="I724" s="6" t="s">
        <v>38</v>
      </c>
      <c r="J724" s="8" t="s">
        <v>259</v>
      </c>
      <c r="K724" s="5" t="s">
        <v>260</v>
      </c>
      <c r="L724" s="7" t="s">
        <v>261</v>
      </c>
      <c r="M724" s="9">
        <v>0</v>
      </c>
      <c r="N724" s="5" t="s">
        <v>54</v>
      </c>
      <c r="O724" s="31">
        <v>42592.0098888889</v>
      </c>
      <c r="P724" s="32">
        <v>42594.5476510069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2023</v>
      </c>
      <c r="B725" s="6" t="s">
        <v>2024</v>
      </c>
      <c r="C725" s="6" t="s">
        <v>1829</v>
      </c>
      <c r="D725" s="7" t="s">
        <v>1830</v>
      </c>
      <c r="E725" s="28" t="s">
        <v>1831</v>
      </c>
      <c r="F725" s="5" t="s">
        <v>50</v>
      </c>
      <c r="G725" s="6" t="s">
        <v>38</v>
      </c>
      <c r="H725" s="6" t="s">
        <v>38</v>
      </c>
      <c r="I725" s="6" t="s">
        <v>38</v>
      </c>
      <c r="J725" s="8" t="s">
        <v>230</v>
      </c>
      <c r="K725" s="5" t="s">
        <v>231</v>
      </c>
      <c r="L725" s="7" t="s">
        <v>232</v>
      </c>
      <c r="M725" s="9">
        <v>0</v>
      </c>
      <c r="N725" s="5" t="s">
        <v>227</v>
      </c>
      <c r="O725" s="31">
        <v>42592.0098890856</v>
      </c>
      <c r="P725" s="32">
        <v>42594.2735286227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2025</v>
      </c>
      <c r="B726" s="6" t="s">
        <v>2026</v>
      </c>
      <c r="C726" s="6" t="s">
        <v>1829</v>
      </c>
      <c r="D726" s="7" t="s">
        <v>1830</v>
      </c>
      <c r="E726" s="28" t="s">
        <v>1831</v>
      </c>
      <c r="F726" s="5" t="s">
        <v>50</v>
      </c>
      <c r="G726" s="6" t="s">
        <v>38</v>
      </c>
      <c r="H726" s="6" t="s">
        <v>38</v>
      </c>
      <c r="I726" s="6" t="s">
        <v>38</v>
      </c>
      <c r="J726" s="8" t="s">
        <v>230</v>
      </c>
      <c r="K726" s="5" t="s">
        <v>231</v>
      </c>
      <c r="L726" s="7" t="s">
        <v>232</v>
      </c>
      <c r="M726" s="9">
        <v>0</v>
      </c>
      <c r="N726" s="5" t="s">
        <v>227</v>
      </c>
      <c r="O726" s="31">
        <v>42592.0098894329</v>
      </c>
      <c r="P726" s="32">
        <v>42594.2735287847</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2027</v>
      </c>
      <c r="B727" s="6" t="s">
        <v>2028</v>
      </c>
      <c r="C727" s="6" t="s">
        <v>1829</v>
      </c>
      <c r="D727" s="7" t="s">
        <v>1830</v>
      </c>
      <c r="E727" s="28" t="s">
        <v>1831</v>
      </c>
      <c r="F727" s="5" t="s">
        <v>50</v>
      </c>
      <c r="G727" s="6" t="s">
        <v>38</v>
      </c>
      <c r="H727" s="6" t="s">
        <v>38</v>
      </c>
      <c r="I727" s="6" t="s">
        <v>38</v>
      </c>
      <c r="J727" s="8" t="s">
        <v>230</v>
      </c>
      <c r="K727" s="5" t="s">
        <v>231</v>
      </c>
      <c r="L727" s="7" t="s">
        <v>232</v>
      </c>
      <c r="M727" s="9">
        <v>0</v>
      </c>
      <c r="N727" s="5" t="s">
        <v>227</v>
      </c>
      <c r="O727" s="31">
        <v>42592.0098896181</v>
      </c>
      <c r="P727" s="32">
        <v>42594.2735287847</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2029</v>
      </c>
      <c r="B728" s="6" t="s">
        <v>2030</v>
      </c>
      <c r="C728" s="6" t="s">
        <v>1829</v>
      </c>
      <c r="D728" s="7" t="s">
        <v>1830</v>
      </c>
      <c r="E728" s="28" t="s">
        <v>1831</v>
      </c>
      <c r="F728" s="5" t="s">
        <v>50</v>
      </c>
      <c r="G728" s="6" t="s">
        <v>38</v>
      </c>
      <c r="H728" s="6" t="s">
        <v>38</v>
      </c>
      <c r="I728" s="6" t="s">
        <v>38</v>
      </c>
      <c r="J728" s="8" t="s">
        <v>230</v>
      </c>
      <c r="K728" s="5" t="s">
        <v>231</v>
      </c>
      <c r="L728" s="7" t="s">
        <v>232</v>
      </c>
      <c r="M728" s="9">
        <v>0</v>
      </c>
      <c r="N728" s="5" t="s">
        <v>227</v>
      </c>
      <c r="O728" s="31">
        <v>42592.0098897801</v>
      </c>
      <c r="P728" s="32">
        <v>42594.9281412847</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2031</v>
      </c>
      <c r="B729" s="6" t="s">
        <v>2032</v>
      </c>
      <c r="C729" s="6" t="s">
        <v>1829</v>
      </c>
      <c r="D729" s="7" t="s">
        <v>1830</v>
      </c>
      <c r="E729" s="28" t="s">
        <v>1831</v>
      </c>
      <c r="F729" s="5" t="s">
        <v>50</v>
      </c>
      <c r="G729" s="6" t="s">
        <v>38</v>
      </c>
      <c r="H729" s="6" t="s">
        <v>38</v>
      </c>
      <c r="I729" s="6" t="s">
        <v>38</v>
      </c>
      <c r="J729" s="8" t="s">
        <v>230</v>
      </c>
      <c r="K729" s="5" t="s">
        <v>231</v>
      </c>
      <c r="L729" s="7" t="s">
        <v>232</v>
      </c>
      <c r="M729" s="9">
        <v>0</v>
      </c>
      <c r="N729" s="5" t="s">
        <v>227</v>
      </c>
      <c r="O729" s="31">
        <v>42592.009890162</v>
      </c>
      <c r="P729" s="32">
        <v>42594.9281423611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2033</v>
      </c>
      <c r="B730" s="6" t="s">
        <v>2034</v>
      </c>
      <c r="C730" s="6" t="s">
        <v>1829</v>
      </c>
      <c r="D730" s="7" t="s">
        <v>1830</v>
      </c>
      <c r="E730" s="28" t="s">
        <v>1831</v>
      </c>
      <c r="F730" s="5" t="s">
        <v>50</v>
      </c>
      <c r="G730" s="6" t="s">
        <v>38</v>
      </c>
      <c r="H730" s="6" t="s">
        <v>38</v>
      </c>
      <c r="I730" s="6" t="s">
        <v>38</v>
      </c>
      <c r="J730" s="8" t="s">
        <v>230</v>
      </c>
      <c r="K730" s="5" t="s">
        <v>231</v>
      </c>
      <c r="L730" s="7" t="s">
        <v>232</v>
      </c>
      <c r="M730" s="9">
        <v>0</v>
      </c>
      <c r="N730" s="5" t="s">
        <v>227</v>
      </c>
      <c r="O730" s="31">
        <v>42592.0098903588</v>
      </c>
      <c r="P730" s="32">
        <v>42594.8945234954</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2035</v>
      </c>
      <c r="B731" s="6" t="s">
        <v>2036</v>
      </c>
      <c r="C731" s="6" t="s">
        <v>1829</v>
      </c>
      <c r="D731" s="7" t="s">
        <v>1830</v>
      </c>
      <c r="E731" s="28" t="s">
        <v>1831</v>
      </c>
      <c r="F731" s="5" t="s">
        <v>50</v>
      </c>
      <c r="G731" s="6" t="s">
        <v>38</v>
      </c>
      <c r="H731" s="6" t="s">
        <v>38</v>
      </c>
      <c r="I731" s="6" t="s">
        <v>38</v>
      </c>
      <c r="J731" s="8" t="s">
        <v>230</v>
      </c>
      <c r="K731" s="5" t="s">
        <v>231</v>
      </c>
      <c r="L731" s="7" t="s">
        <v>232</v>
      </c>
      <c r="M731" s="9">
        <v>0</v>
      </c>
      <c r="N731" s="5" t="s">
        <v>227</v>
      </c>
      <c r="O731" s="31">
        <v>42592.009890706</v>
      </c>
      <c r="P731" s="32">
        <v>42594.8945234954</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2037</v>
      </c>
      <c r="B732" s="6" t="s">
        <v>2038</v>
      </c>
      <c r="C732" s="6" t="s">
        <v>1829</v>
      </c>
      <c r="D732" s="7" t="s">
        <v>1830</v>
      </c>
      <c r="E732" s="28" t="s">
        <v>1831</v>
      </c>
      <c r="F732" s="5" t="s">
        <v>50</v>
      </c>
      <c r="G732" s="6" t="s">
        <v>38</v>
      </c>
      <c r="H732" s="6" t="s">
        <v>38</v>
      </c>
      <c r="I732" s="6" t="s">
        <v>38</v>
      </c>
      <c r="J732" s="8" t="s">
        <v>230</v>
      </c>
      <c r="K732" s="5" t="s">
        <v>231</v>
      </c>
      <c r="L732" s="7" t="s">
        <v>232</v>
      </c>
      <c r="M732" s="9">
        <v>0</v>
      </c>
      <c r="N732" s="5" t="s">
        <v>227</v>
      </c>
      <c r="O732" s="31">
        <v>42592.0098908912</v>
      </c>
      <c r="P732" s="32">
        <v>42594.9622176736</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2039</v>
      </c>
      <c r="B733" s="6" t="s">
        <v>2040</v>
      </c>
      <c r="C733" s="6" t="s">
        <v>1829</v>
      </c>
      <c r="D733" s="7" t="s">
        <v>1830</v>
      </c>
      <c r="E733" s="28" t="s">
        <v>1831</v>
      </c>
      <c r="F733" s="5" t="s">
        <v>50</v>
      </c>
      <c r="G733" s="6" t="s">
        <v>38</v>
      </c>
      <c r="H733" s="6" t="s">
        <v>38</v>
      </c>
      <c r="I733" s="6" t="s">
        <v>38</v>
      </c>
      <c r="J733" s="8" t="s">
        <v>230</v>
      </c>
      <c r="K733" s="5" t="s">
        <v>231</v>
      </c>
      <c r="L733" s="7" t="s">
        <v>232</v>
      </c>
      <c r="M733" s="9">
        <v>0</v>
      </c>
      <c r="N733" s="5" t="s">
        <v>227</v>
      </c>
      <c r="O733" s="31">
        <v>42592.0098912384</v>
      </c>
      <c r="P733" s="32">
        <v>42594.9622165856</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2041</v>
      </c>
      <c r="B734" s="6" t="s">
        <v>2042</v>
      </c>
      <c r="C734" s="6" t="s">
        <v>1829</v>
      </c>
      <c r="D734" s="7" t="s">
        <v>1830</v>
      </c>
      <c r="E734" s="28" t="s">
        <v>1831</v>
      </c>
      <c r="F734" s="5" t="s">
        <v>50</v>
      </c>
      <c r="G734" s="6" t="s">
        <v>38</v>
      </c>
      <c r="H734" s="6" t="s">
        <v>38</v>
      </c>
      <c r="I734" s="6" t="s">
        <v>38</v>
      </c>
      <c r="J734" s="8" t="s">
        <v>230</v>
      </c>
      <c r="K734" s="5" t="s">
        <v>231</v>
      </c>
      <c r="L734" s="7" t="s">
        <v>232</v>
      </c>
      <c r="M734" s="9">
        <v>0</v>
      </c>
      <c r="N734" s="5" t="s">
        <v>227</v>
      </c>
      <c r="O734" s="31">
        <v>42592.0098914005</v>
      </c>
      <c r="P734" s="32">
        <v>42594.8070123843</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2043</v>
      </c>
      <c r="B735" s="6" t="s">
        <v>2044</v>
      </c>
      <c r="C735" s="6" t="s">
        <v>1829</v>
      </c>
      <c r="D735" s="7" t="s">
        <v>1830</v>
      </c>
      <c r="E735" s="28" t="s">
        <v>1831</v>
      </c>
      <c r="F735" s="5" t="s">
        <v>50</v>
      </c>
      <c r="G735" s="6" t="s">
        <v>38</v>
      </c>
      <c r="H735" s="6" t="s">
        <v>38</v>
      </c>
      <c r="I735" s="6" t="s">
        <v>38</v>
      </c>
      <c r="J735" s="8" t="s">
        <v>230</v>
      </c>
      <c r="K735" s="5" t="s">
        <v>231</v>
      </c>
      <c r="L735" s="7" t="s">
        <v>232</v>
      </c>
      <c r="M735" s="9">
        <v>0</v>
      </c>
      <c r="N735" s="5" t="s">
        <v>54</v>
      </c>
      <c r="O735" s="31">
        <v>42592.0098917824</v>
      </c>
      <c r="P735" s="32">
        <v>42594.8070123843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2045</v>
      </c>
      <c r="B736" s="6" t="s">
        <v>2046</v>
      </c>
      <c r="C736" s="6" t="s">
        <v>1829</v>
      </c>
      <c r="D736" s="7" t="s">
        <v>1830</v>
      </c>
      <c r="E736" s="28" t="s">
        <v>1831</v>
      </c>
      <c r="F736" s="5" t="s">
        <v>50</v>
      </c>
      <c r="G736" s="6" t="s">
        <v>38</v>
      </c>
      <c r="H736" s="6" t="s">
        <v>38</v>
      </c>
      <c r="I736" s="6" t="s">
        <v>38</v>
      </c>
      <c r="J736" s="8" t="s">
        <v>230</v>
      </c>
      <c r="K736" s="5" t="s">
        <v>231</v>
      </c>
      <c r="L736" s="7" t="s">
        <v>232</v>
      </c>
      <c r="M736" s="9">
        <v>0</v>
      </c>
      <c r="N736" s="5" t="s">
        <v>227</v>
      </c>
      <c r="O736" s="31">
        <v>42592.0098921296</v>
      </c>
      <c r="P736" s="32">
        <v>42594.8070123843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2047</v>
      </c>
      <c r="B737" s="6" t="s">
        <v>2048</v>
      </c>
      <c r="C737" s="6" t="s">
        <v>1829</v>
      </c>
      <c r="D737" s="7" t="s">
        <v>1830</v>
      </c>
      <c r="E737" s="28" t="s">
        <v>1831</v>
      </c>
      <c r="F737" s="5" t="s">
        <v>50</v>
      </c>
      <c r="G737" s="6" t="s">
        <v>38</v>
      </c>
      <c r="H737" s="6" t="s">
        <v>38</v>
      </c>
      <c r="I737" s="6" t="s">
        <v>38</v>
      </c>
      <c r="J737" s="8" t="s">
        <v>230</v>
      </c>
      <c r="K737" s="5" t="s">
        <v>231</v>
      </c>
      <c r="L737" s="7" t="s">
        <v>232</v>
      </c>
      <c r="M737" s="9">
        <v>0</v>
      </c>
      <c r="N737" s="5" t="s">
        <v>227</v>
      </c>
      <c r="O737" s="31">
        <v>42592.0098923264</v>
      </c>
      <c r="P737" s="32">
        <v>42594.3945518866</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2049</v>
      </c>
      <c r="B738" s="6" t="s">
        <v>2050</v>
      </c>
      <c r="C738" s="6" t="s">
        <v>1829</v>
      </c>
      <c r="D738" s="7" t="s">
        <v>1830</v>
      </c>
      <c r="E738" s="28" t="s">
        <v>1831</v>
      </c>
      <c r="F738" s="5" t="s">
        <v>50</v>
      </c>
      <c r="G738" s="6" t="s">
        <v>38</v>
      </c>
      <c r="H738" s="6" t="s">
        <v>38</v>
      </c>
      <c r="I738" s="6" t="s">
        <v>38</v>
      </c>
      <c r="J738" s="8" t="s">
        <v>230</v>
      </c>
      <c r="K738" s="5" t="s">
        <v>231</v>
      </c>
      <c r="L738" s="7" t="s">
        <v>232</v>
      </c>
      <c r="M738" s="9">
        <v>0</v>
      </c>
      <c r="N738" s="5" t="s">
        <v>227</v>
      </c>
      <c r="O738" s="31">
        <v>42592.0098926736</v>
      </c>
      <c r="P738" s="32">
        <v>42594.5282914005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2051</v>
      </c>
      <c r="B739" s="6" t="s">
        <v>2052</v>
      </c>
      <c r="C739" s="6" t="s">
        <v>1829</v>
      </c>
      <c r="D739" s="7" t="s">
        <v>1830</v>
      </c>
      <c r="E739" s="28" t="s">
        <v>1831</v>
      </c>
      <c r="F739" s="5" t="s">
        <v>50</v>
      </c>
      <c r="G739" s="6" t="s">
        <v>38</v>
      </c>
      <c r="H739" s="6" t="s">
        <v>38</v>
      </c>
      <c r="I739" s="6" t="s">
        <v>38</v>
      </c>
      <c r="J739" s="8" t="s">
        <v>230</v>
      </c>
      <c r="K739" s="5" t="s">
        <v>231</v>
      </c>
      <c r="L739" s="7" t="s">
        <v>232</v>
      </c>
      <c r="M739" s="9">
        <v>0</v>
      </c>
      <c r="N739" s="5" t="s">
        <v>289</v>
      </c>
      <c r="O739" s="31">
        <v>42592.0098928588</v>
      </c>
      <c r="P739" s="32">
        <v>42594.5282914005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2053</v>
      </c>
      <c r="B740" s="6" t="s">
        <v>2054</v>
      </c>
      <c r="C740" s="6" t="s">
        <v>1829</v>
      </c>
      <c r="D740" s="7" t="s">
        <v>1830</v>
      </c>
      <c r="E740" s="28" t="s">
        <v>1831</v>
      </c>
      <c r="F740" s="5" t="s">
        <v>50</v>
      </c>
      <c r="G740" s="6" t="s">
        <v>38</v>
      </c>
      <c r="H740" s="6" t="s">
        <v>38</v>
      </c>
      <c r="I740" s="6" t="s">
        <v>38</v>
      </c>
      <c r="J740" s="8" t="s">
        <v>230</v>
      </c>
      <c r="K740" s="5" t="s">
        <v>231</v>
      </c>
      <c r="L740" s="7" t="s">
        <v>232</v>
      </c>
      <c r="M740" s="9">
        <v>0</v>
      </c>
      <c r="N740" s="5" t="s">
        <v>227</v>
      </c>
      <c r="O740" s="31">
        <v>42592.0098930556</v>
      </c>
      <c r="P740" s="32">
        <v>42594.2735286227</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2055</v>
      </c>
      <c r="B741" s="6" t="s">
        <v>2056</v>
      </c>
      <c r="C741" s="6" t="s">
        <v>1829</v>
      </c>
      <c r="D741" s="7" t="s">
        <v>1830</v>
      </c>
      <c r="E741" s="28" t="s">
        <v>1831</v>
      </c>
      <c r="F741" s="5" t="s">
        <v>50</v>
      </c>
      <c r="G741" s="6" t="s">
        <v>38</v>
      </c>
      <c r="H741" s="6" t="s">
        <v>38</v>
      </c>
      <c r="I741" s="6" t="s">
        <v>38</v>
      </c>
      <c r="J741" s="8" t="s">
        <v>224</v>
      </c>
      <c r="K741" s="5" t="s">
        <v>225</v>
      </c>
      <c r="L741" s="7" t="s">
        <v>226</v>
      </c>
      <c r="M741" s="9">
        <v>0</v>
      </c>
      <c r="N741" s="5" t="s">
        <v>227</v>
      </c>
      <c r="O741" s="31">
        <v>42592.0098934028</v>
      </c>
      <c r="P741" s="32">
        <v>42594.2871293982</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2057</v>
      </c>
      <c r="B742" s="6" t="s">
        <v>2058</v>
      </c>
      <c r="C742" s="6" t="s">
        <v>1829</v>
      </c>
      <c r="D742" s="7" t="s">
        <v>1830</v>
      </c>
      <c r="E742" s="28" t="s">
        <v>1831</v>
      </c>
      <c r="F742" s="5" t="s">
        <v>50</v>
      </c>
      <c r="G742" s="6" t="s">
        <v>38</v>
      </c>
      <c r="H742" s="6" t="s">
        <v>38</v>
      </c>
      <c r="I742" s="6" t="s">
        <v>38</v>
      </c>
      <c r="J742" s="8" t="s">
        <v>224</v>
      </c>
      <c r="K742" s="5" t="s">
        <v>225</v>
      </c>
      <c r="L742" s="7" t="s">
        <v>226</v>
      </c>
      <c r="M742" s="9">
        <v>0</v>
      </c>
      <c r="N742" s="5" t="s">
        <v>54</v>
      </c>
      <c r="O742" s="31">
        <v>42592.00989375</v>
      </c>
      <c r="P742" s="32">
        <v>42594.2871293982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2059</v>
      </c>
      <c r="B743" s="6" t="s">
        <v>2060</v>
      </c>
      <c r="C743" s="6" t="s">
        <v>1829</v>
      </c>
      <c r="D743" s="7" t="s">
        <v>1830</v>
      </c>
      <c r="E743" s="28" t="s">
        <v>1831</v>
      </c>
      <c r="F743" s="5" t="s">
        <v>50</v>
      </c>
      <c r="G743" s="6" t="s">
        <v>38</v>
      </c>
      <c r="H743" s="6" t="s">
        <v>38</v>
      </c>
      <c r="I743" s="6" t="s">
        <v>38</v>
      </c>
      <c r="J743" s="8" t="s">
        <v>224</v>
      </c>
      <c r="K743" s="5" t="s">
        <v>225</v>
      </c>
      <c r="L743" s="7" t="s">
        <v>226</v>
      </c>
      <c r="M743" s="9">
        <v>0</v>
      </c>
      <c r="N743" s="5" t="s">
        <v>227</v>
      </c>
      <c r="O743" s="31">
        <v>42592.0098941319</v>
      </c>
      <c r="P743" s="32">
        <v>42594.9281423611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2061</v>
      </c>
      <c r="B744" s="6" t="s">
        <v>2062</v>
      </c>
      <c r="C744" s="6" t="s">
        <v>1829</v>
      </c>
      <c r="D744" s="7" t="s">
        <v>1830</v>
      </c>
      <c r="E744" s="28" t="s">
        <v>1831</v>
      </c>
      <c r="F744" s="5" t="s">
        <v>50</v>
      </c>
      <c r="G744" s="6" t="s">
        <v>38</v>
      </c>
      <c r="H744" s="6" t="s">
        <v>38</v>
      </c>
      <c r="I744" s="6" t="s">
        <v>38</v>
      </c>
      <c r="J744" s="8" t="s">
        <v>224</v>
      </c>
      <c r="K744" s="5" t="s">
        <v>225</v>
      </c>
      <c r="L744" s="7" t="s">
        <v>226</v>
      </c>
      <c r="M744" s="9">
        <v>0</v>
      </c>
      <c r="N744" s="5" t="s">
        <v>227</v>
      </c>
      <c r="O744" s="31">
        <v>42592.0098944792</v>
      </c>
      <c r="P744" s="32">
        <v>42594.4258508102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2063</v>
      </c>
      <c r="B745" s="6" t="s">
        <v>2064</v>
      </c>
      <c r="C745" s="6" t="s">
        <v>1829</v>
      </c>
      <c r="D745" s="7" t="s">
        <v>1830</v>
      </c>
      <c r="E745" s="28" t="s">
        <v>1831</v>
      </c>
      <c r="F745" s="5" t="s">
        <v>50</v>
      </c>
      <c r="G745" s="6" t="s">
        <v>38</v>
      </c>
      <c r="H745" s="6" t="s">
        <v>38</v>
      </c>
      <c r="I745" s="6" t="s">
        <v>38</v>
      </c>
      <c r="J745" s="8" t="s">
        <v>224</v>
      </c>
      <c r="K745" s="5" t="s">
        <v>225</v>
      </c>
      <c r="L745" s="7" t="s">
        <v>226</v>
      </c>
      <c r="M745" s="9">
        <v>0</v>
      </c>
      <c r="N745" s="5" t="s">
        <v>227</v>
      </c>
      <c r="O745" s="31">
        <v>42592.0098948727</v>
      </c>
      <c r="P745" s="32">
        <v>42594.4258508102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2065</v>
      </c>
      <c r="B746" s="6" t="s">
        <v>2066</v>
      </c>
      <c r="C746" s="6" t="s">
        <v>1829</v>
      </c>
      <c r="D746" s="7" t="s">
        <v>1830</v>
      </c>
      <c r="E746" s="28" t="s">
        <v>1831</v>
      </c>
      <c r="F746" s="5" t="s">
        <v>50</v>
      </c>
      <c r="G746" s="6" t="s">
        <v>38</v>
      </c>
      <c r="H746" s="6" t="s">
        <v>38</v>
      </c>
      <c r="I746" s="6" t="s">
        <v>38</v>
      </c>
      <c r="J746" s="8" t="s">
        <v>224</v>
      </c>
      <c r="K746" s="5" t="s">
        <v>225</v>
      </c>
      <c r="L746" s="7" t="s">
        <v>226</v>
      </c>
      <c r="M746" s="9">
        <v>0</v>
      </c>
      <c r="N746" s="5" t="s">
        <v>54</v>
      </c>
      <c r="O746" s="31">
        <v>42592.0098952199</v>
      </c>
      <c r="P746" s="32">
        <v>42594.3953559028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2067</v>
      </c>
      <c r="B747" s="6" t="s">
        <v>2068</v>
      </c>
      <c r="C747" s="6" t="s">
        <v>1829</v>
      </c>
      <c r="D747" s="7" t="s">
        <v>1830</v>
      </c>
      <c r="E747" s="28" t="s">
        <v>1831</v>
      </c>
      <c r="F747" s="5" t="s">
        <v>50</v>
      </c>
      <c r="G747" s="6" t="s">
        <v>38</v>
      </c>
      <c r="H747" s="6" t="s">
        <v>38</v>
      </c>
      <c r="I747" s="6" t="s">
        <v>38</v>
      </c>
      <c r="J747" s="8" t="s">
        <v>294</v>
      </c>
      <c r="K747" s="5" t="s">
        <v>295</v>
      </c>
      <c r="L747" s="7" t="s">
        <v>296</v>
      </c>
      <c r="M747" s="9">
        <v>0</v>
      </c>
      <c r="N747" s="5" t="s">
        <v>227</v>
      </c>
      <c r="O747" s="31">
        <v>42592.0098954051</v>
      </c>
      <c r="P747" s="32">
        <v>42595.0256659375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2069</v>
      </c>
      <c r="B748" s="6" t="s">
        <v>2070</v>
      </c>
      <c r="C748" s="6" t="s">
        <v>1829</v>
      </c>
      <c r="D748" s="7" t="s">
        <v>1830</v>
      </c>
      <c r="E748" s="28" t="s">
        <v>1831</v>
      </c>
      <c r="F748" s="5" t="s">
        <v>50</v>
      </c>
      <c r="G748" s="6" t="s">
        <v>38</v>
      </c>
      <c r="H748" s="6" t="s">
        <v>38</v>
      </c>
      <c r="I748" s="6" t="s">
        <v>38</v>
      </c>
      <c r="J748" s="8" t="s">
        <v>294</v>
      </c>
      <c r="K748" s="5" t="s">
        <v>295</v>
      </c>
      <c r="L748" s="7" t="s">
        <v>296</v>
      </c>
      <c r="M748" s="9">
        <v>0</v>
      </c>
      <c r="N748" s="5" t="s">
        <v>227</v>
      </c>
      <c r="O748" s="31">
        <v>42592.0098957523</v>
      </c>
      <c r="P748" s="32">
        <v>42594.9622167477</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2071</v>
      </c>
      <c r="B749" s="6" t="s">
        <v>2072</v>
      </c>
      <c r="C749" s="6" t="s">
        <v>1829</v>
      </c>
      <c r="D749" s="7" t="s">
        <v>1830</v>
      </c>
      <c r="E749" s="28" t="s">
        <v>1831</v>
      </c>
      <c r="F749" s="5" t="s">
        <v>50</v>
      </c>
      <c r="G749" s="6" t="s">
        <v>38</v>
      </c>
      <c r="H749" s="6" t="s">
        <v>38</v>
      </c>
      <c r="I749" s="6" t="s">
        <v>38</v>
      </c>
      <c r="J749" s="8" t="s">
        <v>294</v>
      </c>
      <c r="K749" s="5" t="s">
        <v>295</v>
      </c>
      <c r="L749" s="7" t="s">
        <v>296</v>
      </c>
      <c r="M749" s="9">
        <v>0</v>
      </c>
      <c r="N749" s="5" t="s">
        <v>54</v>
      </c>
      <c r="O749" s="31">
        <v>42592.0098959144</v>
      </c>
      <c r="P749" s="32">
        <v>42594.9622169329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2073</v>
      </c>
      <c r="B750" s="6" t="s">
        <v>2074</v>
      </c>
      <c r="C750" s="6" t="s">
        <v>1829</v>
      </c>
      <c r="D750" s="7" t="s">
        <v>1830</v>
      </c>
      <c r="E750" s="28" t="s">
        <v>1831</v>
      </c>
      <c r="F750" s="5" t="s">
        <v>50</v>
      </c>
      <c r="G750" s="6" t="s">
        <v>38</v>
      </c>
      <c r="H750" s="6" t="s">
        <v>38</v>
      </c>
      <c r="I750" s="6" t="s">
        <v>38</v>
      </c>
      <c r="J750" s="8" t="s">
        <v>294</v>
      </c>
      <c r="K750" s="5" t="s">
        <v>295</v>
      </c>
      <c r="L750" s="7" t="s">
        <v>296</v>
      </c>
      <c r="M750" s="9">
        <v>0</v>
      </c>
      <c r="N750" s="5" t="s">
        <v>227</v>
      </c>
      <c r="O750" s="31">
        <v>42592.0098962963</v>
      </c>
      <c r="P750" s="32">
        <v>42594.5638752662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2075</v>
      </c>
      <c r="B751" s="6" t="s">
        <v>2076</v>
      </c>
      <c r="C751" s="6" t="s">
        <v>1829</v>
      </c>
      <c r="D751" s="7" t="s">
        <v>1830</v>
      </c>
      <c r="E751" s="28" t="s">
        <v>1831</v>
      </c>
      <c r="F751" s="5" t="s">
        <v>50</v>
      </c>
      <c r="G751" s="6" t="s">
        <v>38</v>
      </c>
      <c r="H751" s="6" t="s">
        <v>38</v>
      </c>
      <c r="I751" s="6" t="s">
        <v>38</v>
      </c>
      <c r="J751" s="8" t="s">
        <v>307</v>
      </c>
      <c r="K751" s="5" t="s">
        <v>308</v>
      </c>
      <c r="L751" s="7" t="s">
        <v>309</v>
      </c>
      <c r="M751" s="9">
        <v>0</v>
      </c>
      <c r="N751" s="5" t="s">
        <v>227</v>
      </c>
      <c r="O751" s="31">
        <v>42592.0098966435</v>
      </c>
      <c r="P751" s="32">
        <v>42594.2871293982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2077</v>
      </c>
      <c r="B752" s="6" t="s">
        <v>2078</v>
      </c>
      <c r="C752" s="6" t="s">
        <v>1829</v>
      </c>
      <c r="D752" s="7" t="s">
        <v>1830</v>
      </c>
      <c r="E752" s="28" t="s">
        <v>1831</v>
      </c>
      <c r="F752" s="5" t="s">
        <v>50</v>
      </c>
      <c r="G752" s="6" t="s">
        <v>38</v>
      </c>
      <c r="H752" s="6" t="s">
        <v>38</v>
      </c>
      <c r="I752" s="6" t="s">
        <v>38</v>
      </c>
      <c r="J752" s="8" t="s">
        <v>307</v>
      </c>
      <c r="K752" s="5" t="s">
        <v>308</v>
      </c>
      <c r="L752" s="7" t="s">
        <v>309</v>
      </c>
      <c r="M752" s="9">
        <v>0</v>
      </c>
      <c r="N752" s="5" t="s">
        <v>227</v>
      </c>
      <c r="O752" s="31">
        <v>42592.0098968403</v>
      </c>
      <c r="P752" s="32">
        <v>42594.2871293982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2079</v>
      </c>
      <c r="B753" s="6" t="s">
        <v>2080</v>
      </c>
      <c r="C753" s="6" t="s">
        <v>1829</v>
      </c>
      <c r="D753" s="7" t="s">
        <v>1830</v>
      </c>
      <c r="E753" s="28" t="s">
        <v>1831</v>
      </c>
      <c r="F753" s="5" t="s">
        <v>50</v>
      </c>
      <c r="G753" s="6" t="s">
        <v>38</v>
      </c>
      <c r="H753" s="6" t="s">
        <v>38</v>
      </c>
      <c r="I753" s="6" t="s">
        <v>38</v>
      </c>
      <c r="J753" s="8" t="s">
        <v>307</v>
      </c>
      <c r="K753" s="5" t="s">
        <v>308</v>
      </c>
      <c r="L753" s="7" t="s">
        <v>309</v>
      </c>
      <c r="M753" s="9">
        <v>0</v>
      </c>
      <c r="N753" s="5" t="s">
        <v>227</v>
      </c>
      <c r="O753" s="31">
        <v>42592.0098971875</v>
      </c>
      <c r="P753" s="32">
        <v>42594.9392576389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2081</v>
      </c>
      <c r="B754" s="6" t="s">
        <v>2082</v>
      </c>
      <c r="C754" s="6" t="s">
        <v>1829</v>
      </c>
      <c r="D754" s="7" t="s">
        <v>1830</v>
      </c>
      <c r="E754" s="28" t="s">
        <v>1831</v>
      </c>
      <c r="F754" s="5" t="s">
        <v>50</v>
      </c>
      <c r="G754" s="6" t="s">
        <v>38</v>
      </c>
      <c r="H754" s="6" t="s">
        <v>38</v>
      </c>
      <c r="I754" s="6" t="s">
        <v>38</v>
      </c>
      <c r="J754" s="8" t="s">
        <v>307</v>
      </c>
      <c r="K754" s="5" t="s">
        <v>308</v>
      </c>
      <c r="L754" s="7" t="s">
        <v>309</v>
      </c>
      <c r="M754" s="9">
        <v>0</v>
      </c>
      <c r="N754" s="5" t="s">
        <v>227</v>
      </c>
      <c r="O754" s="31">
        <v>42592.0098973727</v>
      </c>
      <c r="P754" s="32">
        <v>42594.8999437153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2083</v>
      </c>
      <c r="B755" s="6" t="s">
        <v>2084</v>
      </c>
      <c r="C755" s="6" t="s">
        <v>1829</v>
      </c>
      <c r="D755" s="7" t="s">
        <v>1830</v>
      </c>
      <c r="E755" s="28" t="s">
        <v>1831</v>
      </c>
      <c r="F755" s="5" t="s">
        <v>382</v>
      </c>
      <c r="G755" s="6" t="s">
        <v>383</v>
      </c>
      <c r="H755" s="6" t="s">
        <v>38</v>
      </c>
      <c r="I755" s="6" t="s">
        <v>38</v>
      </c>
      <c r="J755" s="8" t="s">
        <v>1325</v>
      </c>
      <c r="K755" s="5" t="s">
        <v>1326</v>
      </c>
      <c r="L755" s="7" t="s">
        <v>309</v>
      </c>
      <c r="M755" s="9">
        <v>0</v>
      </c>
      <c r="N755" s="5" t="s">
        <v>387</v>
      </c>
      <c r="O755" s="31">
        <v>42592.0098977199</v>
      </c>
      <c r="P755" s="32">
        <v>42594.5271905903</v>
      </c>
      <c r="Q755" s="28" t="s">
        <v>38</v>
      </c>
      <c r="R755" s="29" t="s">
        <v>2085</v>
      </c>
      <c r="S755" s="28" t="s">
        <v>62</v>
      </c>
      <c r="T755" s="28" t="s">
        <v>1328</v>
      </c>
      <c r="U755" s="5" t="s">
        <v>1329</v>
      </c>
      <c r="V755" s="28" t="s">
        <v>1330</v>
      </c>
      <c r="W755" s="7" t="s">
        <v>38</v>
      </c>
      <c r="X755" s="7" t="s">
        <v>38</v>
      </c>
      <c r="Y755" s="5" t="s">
        <v>2086</v>
      </c>
      <c r="Z755" s="5" t="s">
        <v>38</v>
      </c>
      <c r="AA755" s="6" t="s">
        <v>38</v>
      </c>
      <c r="AB755" s="6" t="s">
        <v>38</v>
      </c>
      <c r="AC755" s="6" t="s">
        <v>38</v>
      </c>
      <c r="AD755" s="6" t="s">
        <v>38</v>
      </c>
      <c r="AE755" s="6" t="s">
        <v>38</v>
      </c>
    </row>
    <row r="756">
      <c r="A756" s="28" t="s">
        <v>2087</v>
      </c>
      <c r="B756" s="6" t="s">
        <v>2088</v>
      </c>
      <c r="C756" s="6" t="s">
        <v>1829</v>
      </c>
      <c r="D756" s="7" t="s">
        <v>1830</v>
      </c>
      <c r="E756" s="28" t="s">
        <v>1831</v>
      </c>
      <c r="F756" s="5" t="s">
        <v>50</v>
      </c>
      <c r="G756" s="6" t="s">
        <v>38</v>
      </c>
      <c r="H756" s="6" t="s">
        <v>38</v>
      </c>
      <c r="I756" s="6" t="s">
        <v>2089</v>
      </c>
      <c r="J756" s="8" t="s">
        <v>1325</v>
      </c>
      <c r="K756" s="5" t="s">
        <v>1326</v>
      </c>
      <c r="L756" s="7" t="s">
        <v>309</v>
      </c>
      <c r="M756" s="9">
        <v>0</v>
      </c>
      <c r="N756" s="5" t="s">
        <v>2090</v>
      </c>
      <c r="O756" s="31">
        <v>42592.0098981134</v>
      </c>
      <c r="P756" s="32">
        <v>42594.5271905903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2091</v>
      </c>
      <c r="B757" s="6" t="s">
        <v>2092</v>
      </c>
      <c r="C757" s="6" t="s">
        <v>1829</v>
      </c>
      <c r="D757" s="7" t="s">
        <v>1830</v>
      </c>
      <c r="E757" s="28" t="s">
        <v>1831</v>
      </c>
      <c r="F757" s="5" t="s">
        <v>382</v>
      </c>
      <c r="G757" s="6" t="s">
        <v>383</v>
      </c>
      <c r="H757" s="6" t="s">
        <v>38</v>
      </c>
      <c r="I757" s="6" t="s">
        <v>38</v>
      </c>
      <c r="J757" s="8" t="s">
        <v>1325</v>
      </c>
      <c r="K757" s="5" t="s">
        <v>1326</v>
      </c>
      <c r="L757" s="7" t="s">
        <v>309</v>
      </c>
      <c r="M757" s="9">
        <v>0</v>
      </c>
      <c r="N757" s="5" t="s">
        <v>387</v>
      </c>
      <c r="O757" s="31">
        <v>42592.0098982639</v>
      </c>
      <c r="P757" s="32">
        <v>42594.5271905903</v>
      </c>
      <c r="Q757" s="28" t="s">
        <v>38</v>
      </c>
      <c r="R757" s="29" t="s">
        <v>2093</v>
      </c>
      <c r="S757" s="28" t="s">
        <v>62</v>
      </c>
      <c r="T757" s="28" t="s">
        <v>1328</v>
      </c>
      <c r="U757" s="5" t="s">
        <v>1329</v>
      </c>
      <c r="V757" s="28" t="s">
        <v>1330</v>
      </c>
      <c r="W757" s="7" t="s">
        <v>38</v>
      </c>
      <c r="X757" s="7" t="s">
        <v>38</v>
      </c>
      <c r="Y757" s="5" t="s">
        <v>391</v>
      </c>
      <c r="Z757" s="5" t="s">
        <v>38</v>
      </c>
      <c r="AA757" s="6" t="s">
        <v>38</v>
      </c>
      <c r="AB757" s="6" t="s">
        <v>38</v>
      </c>
      <c r="AC757" s="6" t="s">
        <v>38</v>
      </c>
      <c r="AD757" s="6" t="s">
        <v>38</v>
      </c>
      <c r="AE757" s="6" t="s">
        <v>38</v>
      </c>
    </row>
    <row r="758">
      <c r="A758" s="28" t="s">
        <v>2094</v>
      </c>
      <c r="B758" s="6" t="s">
        <v>2095</v>
      </c>
      <c r="C758" s="6" t="s">
        <v>1829</v>
      </c>
      <c r="D758" s="7" t="s">
        <v>1830</v>
      </c>
      <c r="E758" s="28" t="s">
        <v>1831</v>
      </c>
      <c r="F758" s="5" t="s">
        <v>382</v>
      </c>
      <c r="G758" s="6" t="s">
        <v>383</v>
      </c>
      <c r="H758" s="6" t="s">
        <v>38</v>
      </c>
      <c r="I758" s="6" t="s">
        <v>2096</v>
      </c>
      <c r="J758" s="8" t="s">
        <v>1325</v>
      </c>
      <c r="K758" s="5" t="s">
        <v>1326</v>
      </c>
      <c r="L758" s="7" t="s">
        <v>309</v>
      </c>
      <c r="M758" s="9">
        <v>0</v>
      </c>
      <c r="N758" s="5" t="s">
        <v>54</v>
      </c>
      <c r="O758" s="31">
        <v>42592.0098986458</v>
      </c>
      <c r="P758" s="32">
        <v>42594.5271905903</v>
      </c>
      <c r="Q758" s="28" t="s">
        <v>38</v>
      </c>
      <c r="R758" s="29" t="s">
        <v>38</v>
      </c>
      <c r="S758" s="28" t="s">
        <v>62</v>
      </c>
      <c r="T758" s="28" t="s">
        <v>1328</v>
      </c>
      <c r="U758" s="5" t="s">
        <v>1329</v>
      </c>
      <c r="V758" s="28" t="s">
        <v>1330</v>
      </c>
      <c r="W758" s="7" t="s">
        <v>38</v>
      </c>
      <c r="X758" s="7" t="s">
        <v>38</v>
      </c>
      <c r="Y758" s="5" t="s">
        <v>391</v>
      </c>
      <c r="Z758" s="5" t="s">
        <v>38</v>
      </c>
      <c r="AA758" s="6" t="s">
        <v>38</v>
      </c>
      <c r="AB758" s="6" t="s">
        <v>38</v>
      </c>
      <c r="AC758" s="6" t="s">
        <v>38</v>
      </c>
      <c r="AD758" s="6" t="s">
        <v>38</v>
      </c>
      <c r="AE758" s="6" t="s">
        <v>38</v>
      </c>
    </row>
    <row r="759">
      <c r="A759" s="28" t="s">
        <v>2097</v>
      </c>
      <c r="B759" s="6" t="s">
        <v>2098</v>
      </c>
      <c r="C759" s="6" t="s">
        <v>2099</v>
      </c>
      <c r="D759" s="7" t="s">
        <v>2100</v>
      </c>
      <c r="E759" s="28" t="s">
        <v>2101</v>
      </c>
      <c r="F759" s="5" t="s">
        <v>707</v>
      </c>
      <c r="G759" s="6" t="s">
        <v>547</v>
      </c>
      <c r="H759" s="6" t="s">
        <v>38</v>
      </c>
      <c r="I759" s="6" t="s">
        <v>38</v>
      </c>
      <c r="J759" s="8" t="s">
        <v>59</v>
      </c>
      <c r="K759" s="5" t="s">
        <v>59</v>
      </c>
      <c r="L759" s="7" t="s">
        <v>60</v>
      </c>
      <c r="M759" s="9">
        <v>0</v>
      </c>
      <c r="N759" s="5" t="s">
        <v>54</v>
      </c>
      <c r="O759" s="31">
        <v>42592.2161500347</v>
      </c>
      <c r="P759" s="32">
        <v>42595.198128206</v>
      </c>
      <c r="Q759" s="28" t="s">
        <v>38</v>
      </c>
      <c r="R759" s="29" t="s">
        <v>38</v>
      </c>
      <c r="S759" s="28" t="s">
        <v>78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2102</v>
      </c>
      <c r="B760" s="6" t="s">
        <v>2103</v>
      </c>
      <c r="C760" s="6" t="s">
        <v>2099</v>
      </c>
      <c r="D760" s="7" t="s">
        <v>2100</v>
      </c>
      <c r="E760" s="28" t="s">
        <v>2101</v>
      </c>
      <c r="F760" s="5" t="s">
        <v>382</v>
      </c>
      <c r="G760" s="6" t="s">
        <v>383</v>
      </c>
      <c r="H760" s="6" t="s">
        <v>38</v>
      </c>
      <c r="I760" s="6" t="s">
        <v>38</v>
      </c>
      <c r="J760" s="8" t="s">
        <v>384</v>
      </c>
      <c r="K760" s="5" t="s">
        <v>385</v>
      </c>
      <c r="L760" s="7" t="s">
        <v>386</v>
      </c>
      <c r="M760" s="9">
        <v>0</v>
      </c>
      <c r="N760" s="5" t="s">
        <v>1387</v>
      </c>
      <c r="O760" s="31">
        <v>42592.2161503819</v>
      </c>
      <c r="P760" s="32">
        <v>42595.1981285532</v>
      </c>
      <c r="Q760" s="28" t="s">
        <v>38</v>
      </c>
      <c r="R760" s="29" t="s">
        <v>38</v>
      </c>
      <c r="S760" s="28" t="s">
        <v>78</v>
      </c>
      <c r="T760" s="28" t="s">
        <v>389</v>
      </c>
      <c r="U760" s="5" t="s">
        <v>390</v>
      </c>
      <c r="V760" s="28" t="s">
        <v>106</v>
      </c>
      <c r="W760" s="7" t="s">
        <v>38</v>
      </c>
      <c r="X760" s="7" t="s">
        <v>38</v>
      </c>
      <c r="Y760" s="5" t="s">
        <v>391</v>
      </c>
      <c r="Z760" s="5" t="s">
        <v>38</v>
      </c>
      <c r="AA760" s="6" t="s">
        <v>38</v>
      </c>
      <c r="AB760" s="6" t="s">
        <v>38</v>
      </c>
      <c r="AC760" s="6" t="s">
        <v>38</v>
      </c>
      <c r="AD760" s="6" t="s">
        <v>38</v>
      </c>
      <c r="AE760" s="6" t="s">
        <v>38</v>
      </c>
    </row>
    <row r="761">
      <c r="A761" s="28" t="s">
        <v>2104</v>
      </c>
      <c r="B761" s="6" t="s">
        <v>2105</v>
      </c>
      <c r="C761" s="6" t="s">
        <v>2099</v>
      </c>
      <c r="D761" s="7" t="s">
        <v>2100</v>
      </c>
      <c r="E761" s="28" t="s">
        <v>2101</v>
      </c>
      <c r="F761" s="5" t="s">
        <v>707</v>
      </c>
      <c r="G761" s="6" t="s">
        <v>547</v>
      </c>
      <c r="H761" s="6" t="s">
        <v>38</v>
      </c>
      <c r="I761" s="6" t="s">
        <v>38</v>
      </c>
      <c r="J761" s="8" t="s">
        <v>326</v>
      </c>
      <c r="K761" s="5" t="s">
        <v>327</v>
      </c>
      <c r="L761" s="7" t="s">
        <v>328</v>
      </c>
      <c r="M761" s="9">
        <v>0</v>
      </c>
      <c r="N761" s="5" t="s">
        <v>227</v>
      </c>
      <c r="O761" s="31">
        <v>42592.2161507755</v>
      </c>
      <c r="P761" s="32">
        <v>42595.1981285532</v>
      </c>
      <c r="Q761" s="28" t="s">
        <v>38</v>
      </c>
      <c r="R761" s="29" t="s">
        <v>38</v>
      </c>
      <c r="S761" s="28" t="s">
        <v>62</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2106</v>
      </c>
      <c r="B762" s="6" t="s">
        <v>2107</v>
      </c>
      <c r="C762" s="6" t="s">
        <v>2099</v>
      </c>
      <c r="D762" s="7" t="s">
        <v>2100</v>
      </c>
      <c r="E762" s="28" t="s">
        <v>2101</v>
      </c>
      <c r="F762" s="5" t="s">
        <v>707</v>
      </c>
      <c r="G762" s="6" t="s">
        <v>547</v>
      </c>
      <c r="H762" s="6" t="s">
        <v>38</v>
      </c>
      <c r="I762" s="6" t="s">
        <v>38</v>
      </c>
      <c r="J762" s="8" t="s">
        <v>326</v>
      </c>
      <c r="K762" s="5" t="s">
        <v>327</v>
      </c>
      <c r="L762" s="7" t="s">
        <v>328</v>
      </c>
      <c r="M762" s="9">
        <v>0</v>
      </c>
      <c r="N762" s="5" t="s">
        <v>227</v>
      </c>
      <c r="O762" s="31">
        <v>42592.2161511227</v>
      </c>
      <c r="P762" s="32">
        <v>42595.1981285532</v>
      </c>
      <c r="Q762" s="28" t="s">
        <v>38</v>
      </c>
      <c r="R762" s="29" t="s">
        <v>38</v>
      </c>
      <c r="S762" s="28" t="s">
        <v>62</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2108</v>
      </c>
      <c r="B763" s="6" t="s">
        <v>2109</v>
      </c>
      <c r="C763" s="6" t="s">
        <v>2099</v>
      </c>
      <c r="D763" s="7" t="s">
        <v>2100</v>
      </c>
      <c r="E763" s="28" t="s">
        <v>2101</v>
      </c>
      <c r="F763" s="5" t="s">
        <v>707</v>
      </c>
      <c r="G763" s="6" t="s">
        <v>547</v>
      </c>
      <c r="H763" s="6" t="s">
        <v>38</v>
      </c>
      <c r="I763" s="6" t="s">
        <v>38</v>
      </c>
      <c r="J763" s="8" t="s">
        <v>375</v>
      </c>
      <c r="K763" s="5" t="s">
        <v>376</v>
      </c>
      <c r="L763" s="7" t="s">
        <v>377</v>
      </c>
      <c r="M763" s="9">
        <v>0</v>
      </c>
      <c r="N763" s="5" t="s">
        <v>227</v>
      </c>
      <c r="O763" s="31">
        <v>42592.2161516551</v>
      </c>
      <c r="P763" s="32">
        <v>42595.1981287384</v>
      </c>
      <c r="Q763" s="28" t="s">
        <v>38</v>
      </c>
      <c r="R763" s="29" t="s">
        <v>38</v>
      </c>
      <c r="S763" s="28" t="s">
        <v>62</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2110</v>
      </c>
      <c r="B764" s="6" t="s">
        <v>2111</v>
      </c>
      <c r="C764" s="6" t="s">
        <v>2099</v>
      </c>
      <c r="D764" s="7" t="s">
        <v>2100</v>
      </c>
      <c r="E764" s="28" t="s">
        <v>2101</v>
      </c>
      <c r="F764" s="5" t="s">
        <v>707</v>
      </c>
      <c r="G764" s="6" t="s">
        <v>547</v>
      </c>
      <c r="H764" s="6" t="s">
        <v>38</v>
      </c>
      <c r="I764" s="6" t="s">
        <v>38</v>
      </c>
      <c r="J764" s="8" t="s">
        <v>368</v>
      </c>
      <c r="K764" s="5" t="s">
        <v>369</v>
      </c>
      <c r="L764" s="7" t="s">
        <v>370</v>
      </c>
      <c r="M764" s="9">
        <v>0</v>
      </c>
      <c r="N764" s="5" t="s">
        <v>227</v>
      </c>
      <c r="O764" s="31">
        <v>42592.2161518171</v>
      </c>
      <c r="P764" s="32">
        <v>42595.1981287384</v>
      </c>
      <c r="Q764" s="28" t="s">
        <v>38</v>
      </c>
      <c r="R764" s="29" t="s">
        <v>38</v>
      </c>
      <c r="S764" s="28" t="s">
        <v>62</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2112</v>
      </c>
      <c r="B765" s="6" t="s">
        <v>2113</v>
      </c>
      <c r="C765" s="6" t="s">
        <v>2099</v>
      </c>
      <c r="D765" s="7" t="s">
        <v>2100</v>
      </c>
      <c r="E765" s="28" t="s">
        <v>2101</v>
      </c>
      <c r="F765" s="5" t="s">
        <v>707</v>
      </c>
      <c r="G765" s="6" t="s">
        <v>547</v>
      </c>
      <c r="H765" s="6" t="s">
        <v>38</v>
      </c>
      <c r="I765" s="6" t="s">
        <v>38</v>
      </c>
      <c r="J765" s="8" t="s">
        <v>368</v>
      </c>
      <c r="K765" s="5" t="s">
        <v>369</v>
      </c>
      <c r="L765" s="7" t="s">
        <v>370</v>
      </c>
      <c r="M765" s="9">
        <v>0</v>
      </c>
      <c r="N765" s="5" t="s">
        <v>227</v>
      </c>
      <c r="O765" s="31">
        <v>42592.2161520023</v>
      </c>
      <c r="P765" s="32">
        <v>42595.1981287384</v>
      </c>
      <c r="Q765" s="28" t="s">
        <v>38</v>
      </c>
      <c r="R765" s="29" t="s">
        <v>38</v>
      </c>
      <c r="S765" s="28" t="s">
        <v>62</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2114</v>
      </c>
      <c r="B766" s="6" t="s">
        <v>2115</v>
      </c>
      <c r="C766" s="6" t="s">
        <v>2099</v>
      </c>
      <c r="D766" s="7" t="s">
        <v>2100</v>
      </c>
      <c r="E766" s="28" t="s">
        <v>2101</v>
      </c>
      <c r="F766" s="5" t="s">
        <v>707</v>
      </c>
      <c r="G766" s="6" t="s">
        <v>547</v>
      </c>
      <c r="H766" s="6" t="s">
        <v>38</v>
      </c>
      <c r="I766" s="6" t="s">
        <v>38</v>
      </c>
      <c r="J766" s="8" t="s">
        <v>368</v>
      </c>
      <c r="K766" s="5" t="s">
        <v>369</v>
      </c>
      <c r="L766" s="7" t="s">
        <v>370</v>
      </c>
      <c r="M766" s="9">
        <v>0</v>
      </c>
      <c r="N766" s="5" t="s">
        <v>227</v>
      </c>
      <c r="O766" s="31">
        <v>42592.2161521991</v>
      </c>
      <c r="P766" s="32">
        <v>42595.1981289005</v>
      </c>
      <c r="Q766" s="28" t="s">
        <v>38</v>
      </c>
      <c r="R766" s="29" t="s">
        <v>38</v>
      </c>
      <c r="S766" s="28" t="s">
        <v>62</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2116</v>
      </c>
      <c r="B767" s="6" t="s">
        <v>2117</v>
      </c>
      <c r="C767" s="6" t="s">
        <v>2099</v>
      </c>
      <c r="D767" s="7" t="s">
        <v>2100</v>
      </c>
      <c r="E767" s="28" t="s">
        <v>2101</v>
      </c>
      <c r="F767" s="5" t="s">
        <v>707</v>
      </c>
      <c r="G767" s="6" t="s">
        <v>547</v>
      </c>
      <c r="H767" s="6" t="s">
        <v>38</v>
      </c>
      <c r="I767" s="6" t="s">
        <v>38</v>
      </c>
      <c r="J767" s="8" t="s">
        <v>2118</v>
      </c>
      <c r="K767" s="5" t="s">
        <v>2119</v>
      </c>
      <c r="L767" s="7" t="s">
        <v>309</v>
      </c>
      <c r="M767" s="9">
        <v>0</v>
      </c>
      <c r="N767" s="5" t="s">
        <v>227</v>
      </c>
      <c r="O767" s="31">
        <v>42592.2161523958</v>
      </c>
      <c r="P767" s="32">
        <v>42595.1981289005</v>
      </c>
      <c r="Q767" s="28" t="s">
        <v>38</v>
      </c>
      <c r="R767" s="29" t="s">
        <v>38</v>
      </c>
      <c r="S767" s="28" t="s">
        <v>62</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2120</v>
      </c>
      <c r="B768" s="6" t="s">
        <v>2121</v>
      </c>
      <c r="C768" s="6" t="s">
        <v>2099</v>
      </c>
      <c r="D768" s="7" t="s">
        <v>2100</v>
      </c>
      <c r="E768" s="28" t="s">
        <v>2101</v>
      </c>
      <c r="F768" s="5" t="s">
        <v>707</v>
      </c>
      <c r="G768" s="6" t="s">
        <v>547</v>
      </c>
      <c r="H768" s="6" t="s">
        <v>38</v>
      </c>
      <c r="I768" s="6" t="s">
        <v>38</v>
      </c>
      <c r="J768" s="8" t="s">
        <v>474</v>
      </c>
      <c r="K768" s="5" t="s">
        <v>475</v>
      </c>
      <c r="L768" s="7" t="s">
        <v>476</v>
      </c>
      <c r="M768" s="9">
        <v>0</v>
      </c>
      <c r="N768" s="5" t="s">
        <v>227</v>
      </c>
      <c r="O768" s="31">
        <v>42592.2161527431</v>
      </c>
      <c r="P768" s="32">
        <v>42595.1981289005</v>
      </c>
      <c r="Q768" s="28" t="s">
        <v>38</v>
      </c>
      <c r="R768" s="29" t="s">
        <v>38</v>
      </c>
      <c r="S768" s="28" t="s">
        <v>62</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2122</v>
      </c>
      <c r="B769" s="6" t="s">
        <v>2123</v>
      </c>
      <c r="C769" s="6" t="s">
        <v>2099</v>
      </c>
      <c r="D769" s="7" t="s">
        <v>2100</v>
      </c>
      <c r="E769" s="28" t="s">
        <v>2101</v>
      </c>
      <c r="F769" s="5" t="s">
        <v>707</v>
      </c>
      <c r="G769" s="6" t="s">
        <v>547</v>
      </c>
      <c r="H769" s="6" t="s">
        <v>38</v>
      </c>
      <c r="I769" s="6" t="s">
        <v>38</v>
      </c>
      <c r="J769" s="8" t="s">
        <v>474</v>
      </c>
      <c r="K769" s="5" t="s">
        <v>475</v>
      </c>
      <c r="L769" s="7" t="s">
        <v>476</v>
      </c>
      <c r="M769" s="9">
        <v>0</v>
      </c>
      <c r="N769" s="5" t="s">
        <v>227</v>
      </c>
      <c r="O769" s="31">
        <v>42592.2161529282</v>
      </c>
      <c r="P769" s="32">
        <v>42595.1981290856</v>
      </c>
      <c r="Q769" s="28" t="s">
        <v>38</v>
      </c>
      <c r="R769" s="29" t="s">
        <v>38</v>
      </c>
      <c r="S769" s="28" t="s">
        <v>62</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2124</v>
      </c>
      <c r="B770" s="6" t="s">
        <v>2125</v>
      </c>
      <c r="C770" s="6" t="s">
        <v>2099</v>
      </c>
      <c r="D770" s="7" t="s">
        <v>2100</v>
      </c>
      <c r="E770" s="28" t="s">
        <v>2101</v>
      </c>
      <c r="F770" s="5" t="s">
        <v>707</v>
      </c>
      <c r="G770" s="6" t="s">
        <v>547</v>
      </c>
      <c r="H770" s="6" t="s">
        <v>38</v>
      </c>
      <c r="I770" s="6" t="s">
        <v>38</v>
      </c>
      <c r="J770" s="8" t="s">
        <v>474</v>
      </c>
      <c r="K770" s="5" t="s">
        <v>475</v>
      </c>
      <c r="L770" s="7" t="s">
        <v>476</v>
      </c>
      <c r="M770" s="9">
        <v>0</v>
      </c>
      <c r="N770" s="5" t="s">
        <v>227</v>
      </c>
      <c r="O770" s="31">
        <v>42592.2161530903</v>
      </c>
      <c r="P770" s="32">
        <v>42595.1981290856</v>
      </c>
      <c r="Q770" s="28" t="s">
        <v>38</v>
      </c>
      <c r="R770" s="29" t="s">
        <v>38</v>
      </c>
      <c r="S770" s="28" t="s">
        <v>62</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2126</v>
      </c>
      <c r="B771" s="6" t="s">
        <v>2127</v>
      </c>
      <c r="C771" s="6" t="s">
        <v>2099</v>
      </c>
      <c r="D771" s="7" t="s">
        <v>2100</v>
      </c>
      <c r="E771" s="28" t="s">
        <v>2101</v>
      </c>
      <c r="F771" s="5" t="s">
        <v>707</v>
      </c>
      <c r="G771" s="6" t="s">
        <v>547</v>
      </c>
      <c r="H771" s="6" t="s">
        <v>38</v>
      </c>
      <c r="I771" s="6" t="s">
        <v>1689</v>
      </c>
      <c r="J771" s="8" t="s">
        <v>2128</v>
      </c>
      <c r="K771" s="5" t="s">
        <v>2129</v>
      </c>
      <c r="L771" s="7" t="s">
        <v>2130</v>
      </c>
      <c r="M771" s="9">
        <v>0</v>
      </c>
      <c r="N771" s="5" t="s">
        <v>289</v>
      </c>
      <c r="O771" s="31">
        <v>42592.2161532755</v>
      </c>
      <c r="Q771" s="28" t="s">
        <v>38</v>
      </c>
      <c r="R771" s="29" t="s">
        <v>38</v>
      </c>
      <c r="S771" s="28" t="s">
        <v>62</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2131</v>
      </c>
      <c r="B772" s="6" t="s">
        <v>2132</v>
      </c>
      <c r="C772" s="6" t="s">
        <v>2099</v>
      </c>
      <c r="D772" s="7" t="s">
        <v>2100</v>
      </c>
      <c r="E772" s="28" t="s">
        <v>2101</v>
      </c>
      <c r="F772" s="5" t="s">
        <v>707</v>
      </c>
      <c r="G772" s="6" t="s">
        <v>547</v>
      </c>
      <c r="H772" s="6" t="s">
        <v>38</v>
      </c>
      <c r="I772" s="6" t="s">
        <v>38</v>
      </c>
      <c r="J772" s="8" t="s">
        <v>497</v>
      </c>
      <c r="K772" s="5" t="s">
        <v>498</v>
      </c>
      <c r="L772" s="7" t="s">
        <v>499</v>
      </c>
      <c r="M772" s="9">
        <v>0</v>
      </c>
      <c r="N772" s="5" t="s">
        <v>227</v>
      </c>
      <c r="O772" s="31">
        <v>42592.2161536227</v>
      </c>
      <c r="P772" s="32">
        <v>42595.1981290856</v>
      </c>
      <c r="Q772" s="28" t="s">
        <v>38</v>
      </c>
      <c r="R772" s="29" t="s">
        <v>38</v>
      </c>
      <c r="S772" s="28" t="s">
        <v>62</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2133</v>
      </c>
      <c r="B773" s="6" t="s">
        <v>2134</v>
      </c>
      <c r="C773" s="6" t="s">
        <v>2099</v>
      </c>
      <c r="D773" s="7" t="s">
        <v>2100</v>
      </c>
      <c r="E773" s="28" t="s">
        <v>2101</v>
      </c>
      <c r="F773" s="5" t="s">
        <v>707</v>
      </c>
      <c r="G773" s="6" t="s">
        <v>547</v>
      </c>
      <c r="H773" s="6" t="s">
        <v>38</v>
      </c>
      <c r="I773" s="6" t="s">
        <v>38</v>
      </c>
      <c r="J773" s="8" t="s">
        <v>497</v>
      </c>
      <c r="K773" s="5" t="s">
        <v>498</v>
      </c>
      <c r="L773" s="7" t="s">
        <v>499</v>
      </c>
      <c r="M773" s="9">
        <v>0</v>
      </c>
      <c r="N773" s="5" t="s">
        <v>54</v>
      </c>
      <c r="O773" s="31">
        <v>42592.2161538194</v>
      </c>
      <c r="P773" s="32">
        <v>42595.1981292824</v>
      </c>
      <c r="Q773" s="28" t="s">
        <v>38</v>
      </c>
      <c r="R773" s="29" t="s">
        <v>38</v>
      </c>
      <c r="S773" s="28" t="s">
        <v>62</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2135</v>
      </c>
      <c r="B774" s="6" t="s">
        <v>2136</v>
      </c>
      <c r="C774" s="6" t="s">
        <v>2099</v>
      </c>
      <c r="D774" s="7" t="s">
        <v>2100</v>
      </c>
      <c r="E774" s="28" t="s">
        <v>2101</v>
      </c>
      <c r="F774" s="5" t="s">
        <v>707</v>
      </c>
      <c r="G774" s="6" t="s">
        <v>547</v>
      </c>
      <c r="H774" s="6" t="s">
        <v>38</v>
      </c>
      <c r="I774" s="6" t="s">
        <v>38</v>
      </c>
      <c r="J774" s="8" t="s">
        <v>479</v>
      </c>
      <c r="K774" s="5" t="s">
        <v>480</v>
      </c>
      <c r="L774" s="7" t="s">
        <v>481</v>
      </c>
      <c r="M774" s="9">
        <v>0</v>
      </c>
      <c r="N774" s="5" t="s">
        <v>227</v>
      </c>
      <c r="O774" s="31">
        <v>42592.2161540162</v>
      </c>
      <c r="P774" s="32">
        <v>42595.1981292824</v>
      </c>
      <c r="Q774" s="28" t="s">
        <v>38</v>
      </c>
      <c r="R774" s="29" t="s">
        <v>38</v>
      </c>
      <c r="S774" s="28" t="s">
        <v>62</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2137</v>
      </c>
      <c r="B775" s="6" t="s">
        <v>2138</v>
      </c>
      <c r="C775" s="6" t="s">
        <v>2099</v>
      </c>
      <c r="D775" s="7" t="s">
        <v>2100</v>
      </c>
      <c r="E775" s="28" t="s">
        <v>2101</v>
      </c>
      <c r="F775" s="5" t="s">
        <v>707</v>
      </c>
      <c r="G775" s="6" t="s">
        <v>547</v>
      </c>
      <c r="H775" s="6" t="s">
        <v>38</v>
      </c>
      <c r="I775" s="6" t="s">
        <v>38</v>
      </c>
      <c r="J775" s="8" t="s">
        <v>485</v>
      </c>
      <c r="K775" s="5" t="s">
        <v>486</v>
      </c>
      <c r="L775" s="7" t="s">
        <v>487</v>
      </c>
      <c r="M775" s="9">
        <v>0</v>
      </c>
      <c r="N775" s="5" t="s">
        <v>227</v>
      </c>
      <c r="O775" s="31">
        <v>42592.2161541667</v>
      </c>
      <c r="P775" s="32">
        <v>42595.1981292824</v>
      </c>
      <c r="Q775" s="28" t="s">
        <v>38</v>
      </c>
      <c r="R775" s="29" t="s">
        <v>38</v>
      </c>
      <c r="S775" s="28" t="s">
        <v>62</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2139</v>
      </c>
      <c r="B776" s="6" t="s">
        <v>2140</v>
      </c>
      <c r="C776" s="6" t="s">
        <v>2099</v>
      </c>
      <c r="D776" s="7" t="s">
        <v>2100</v>
      </c>
      <c r="E776" s="28" t="s">
        <v>2101</v>
      </c>
      <c r="F776" s="5" t="s">
        <v>707</v>
      </c>
      <c r="G776" s="6" t="s">
        <v>547</v>
      </c>
      <c r="H776" s="6" t="s">
        <v>38</v>
      </c>
      <c r="I776" s="6" t="s">
        <v>38</v>
      </c>
      <c r="J776" s="8" t="s">
        <v>465</v>
      </c>
      <c r="K776" s="5" t="s">
        <v>466</v>
      </c>
      <c r="L776" s="7" t="s">
        <v>467</v>
      </c>
      <c r="M776" s="9">
        <v>0</v>
      </c>
      <c r="N776" s="5" t="s">
        <v>227</v>
      </c>
      <c r="O776" s="31">
        <v>42592.2161543634</v>
      </c>
      <c r="P776" s="32">
        <v>42595.1981292824</v>
      </c>
      <c r="Q776" s="28" t="s">
        <v>38</v>
      </c>
      <c r="R776" s="29" t="s">
        <v>38</v>
      </c>
      <c r="S776" s="28" t="s">
        <v>62</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2141</v>
      </c>
      <c r="B777" s="6" t="s">
        <v>2142</v>
      </c>
      <c r="C777" s="6" t="s">
        <v>2099</v>
      </c>
      <c r="D777" s="7" t="s">
        <v>2100</v>
      </c>
      <c r="E777" s="28" t="s">
        <v>2101</v>
      </c>
      <c r="F777" s="5" t="s">
        <v>707</v>
      </c>
      <c r="G777" s="6" t="s">
        <v>547</v>
      </c>
      <c r="H777" s="6" t="s">
        <v>38</v>
      </c>
      <c r="I777" s="6" t="s">
        <v>38</v>
      </c>
      <c r="J777" s="8" t="s">
        <v>338</v>
      </c>
      <c r="K777" s="5" t="s">
        <v>339</v>
      </c>
      <c r="L777" s="7" t="s">
        <v>340</v>
      </c>
      <c r="M777" s="9">
        <v>0</v>
      </c>
      <c r="N777" s="5" t="s">
        <v>227</v>
      </c>
      <c r="O777" s="31">
        <v>42592.2161547107</v>
      </c>
      <c r="P777" s="32">
        <v>42595.1981294792</v>
      </c>
      <c r="Q777" s="28" t="s">
        <v>38</v>
      </c>
      <c r="R777" s="29" t="s">
        <v>38</v>
      </c>
      <c r="S777" s="28" t="s">
        <v>62</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2143</v>
      </c>
      <c r="B778" s="6" t="s">
        <v>2144</v>
      </c>
      <c r="C778" s="6" t="s">
        <v>2099</v>
      </c>
      <c r="D778" s="7" t="s">
        <v>2100</v>
      </c>
      <c r="E778" s="28" t="s">
        <v>2101</v>
      </c>
      <c r="F778" s="5" t="s">
        <v>707</v>
      </c>
      <c r="G778" s="6" t="s">
        <v>547</v>
      </c>
      <c r="H778" s="6" t="s">
        <v>38</v>
      </c>
      <c r="I778" s="6" t="s">
        <v>38</v>
      </c>
      <c r="J778" s="8" t="s">
        <v>636</v>
      </c>
      <c r="K778" s="5" t="s">
        <v>637</v>
      </c>
      <c r="L778" s="7" t="s">
        <v>638</v>
      </c>
      <c r="M778" s="9">
        <v>0</v>
      </c>
      <c r="N778" s="5" t="s">
        <v>227</v>
      </c>
      <c r="O778" s="31">
        <v>42592.2161548958</v>
      </c>
      <c r="P778" s="32">
        <v>42595.1981294792</v>
      </c>
      <c r="Q778" s="28" t="s">
        <v>38</v>
      </c>
      <c r="R778" s="29" t="s">
        <v>38</v>
      </c>
      <c r="S778" s="28" t="s">
        <v>62</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2145</v>
      </c>
      <c r="B779" s="6" t="s">
        <v>2146</v>
      </c>
      <c r="C779" s="6" t="s">
        <v>2099</v>
      </c>
      <c r="D779" s="7" t="s">
        <v>2100</v>
      </c>
      <c r="E779" s="28" t="s">
        <v>2101</v>
      </c>
      <c r="F779" s="5" t="s">
        <v>707</v>
      </c>
      <c r="G779" s="6" t="s">
        <v>547</v>
      </c>
      <c r="H779" s="6" t="s">
        <v>38</v>
      </c>
      <c r="I779" s="6" t="s">
        <v>38</v>
      </c>
      <c r="J779" s="8" t="s">
        <v>333</v>
      </c>
      <c r="K779" s="5" t="s">
        <v>334</v>
      </c>
      <c r="L779" s="7" t="s">
        <v>335</v>
      </c>
      <c r="M779" s="9">
        <v>0</v>
      </c>
      <c r="N779" s="5" t="s">
        <v>227</v>
      </c>
      <c r="O779" s="31">
        <v>42592.2161550926</v>
      </c>
      <c r="P779" s="32">
        <v>42595.1981294792</v>
      </c>
      <c r="Q779" s="28" t="s">
        <v>38</v>
      </c>
      <c r="R779" s="29" t="s">
        <v>38</v>
      </c>
      <c r="S779" s="28" t="s">
        <v>62</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2147</v>
      </c>
      <c r="B780" s="6" t="s">
        <v>2148</v>
      </c>
      <c r="C780" s="6" t="s">
        <v>2099</v>
      </c>
      <c r="D780" s="7" t="s">
        <v>2100</v>
      </c>
      <c r="E780" s="28" t="s">
        <v>2101</v>
      </c>
      <c r="F780" s="5" t="s">
        <v>707</v>
      </c>
      <c r="G780" s="6" t="s">
        <v>547</v>
      </c>
      <c r="H780" s="6" t="s">
        <v>38</v>
      </c>
      <c r="I780" s="6" t="s">
        <v>38</v>
      </c>
      <c r="J780" s="8" t="s">
        <v>492</v>
      </c>
      <c r="K780" s="5" t="s">
        <v>493</v>
      </c>
      <c r="L780" s="7" t="s">
        <v>494</v>
      </c>
      <c r="M780" s="9">
        <v>0</v>
      </c>
      <c r="N780" s="5" t="s">
        <v>227</v>
      </c>
      <c r="O780" s="31">
        <v>42592.2161552894</v>
      </c>
      <c r="P780" s="32">
        <v>42595.1981296296</v>
      </c>
      <c r="Q780" s="28" t="s">
        <v>38</v>
      </c>
      <c r="R780" s="29" t="s">
        <v>38</v>
      </c>
      <c r="S780" s="28" t="s">
        <v>62</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2149</v>
      </c>
      <c r="B781" s="6" t="s">
        <v>2150</v>
      </c>
      <c r="C781" s="6" t="s">
        <v>2099</v>
      </c>
      <c r="D781" s="7" t="s">
        <v>2100</v>
      </c>
      <c r="E781" s="28" t="s">
        <v>2101</v>
      </c>
      <c r="F781" s="5" t="s">
        <v>707</v>
      </c>
      <c r="G781" s="6" t="s">
        <v>547</v>
      </c>
      <c r="H781" s="6" t="s">
        <v>38</v>
      </c>
      <c r="I781" s="6" t="s">
        <v>38</v>
      </c>
      <c r="J781" s="8" t="s">
        <v>2151</v>
      </c>
      <c r="K781" s="5" t="s">
        <v>2152</v>
      </c>
      <c r="L781" s="7" t="s">
        <v>309</v>
      </c>
      <c r="M781" s="9">
        <v>0</v>
      </c>
      <c r="N781" s="5" t="s">
        <v>227</v>
      </c>
      <c r="O781" s="31">
        <v>42592.2161554398</v>
      </c>
      <c r="P781" s="32">
        <v>42595.1981296296</v>
      </c>
      <c r="Q781" s="28" t="s">
        <v>38</v>
      </c>
      <c r="R781" s="29" t="s">
        <v>38</v>
      </c>
      <c r="S781" s="28" t="s">
        <v>62</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2153</v>
      </c>
      <c r="B782" s="6" t="s">
        <v>2154</v>
      </c>
      <c r="C782" s="6" t="s">
        <v>2099</v>
      </c>
      <c r="D782" s="7" t="s">
        <v>2100</v>
      </c>
      <c r="E782" s="28" t="s">
        <v>2101</v>
      </c>
      <c r="F782" s="5" t="s">
        <v>707</v>
      </c>
      <c r="G782" s="6" t="s">
        <v>547</v>
      </c>
      <c r="H782" s="6" t="s">
        <v>38</v>
      </c>
      <c r="I782" s="6" t="s">
        <v>38</v>
      </c>
      <c r="J782" s="8" t="s">
        <v>2151</v>
      </c>
      <c r="K782" s="5" t="s">
        <v>2152</v>
      </c>
      <c r="L782" s="7" t="s">
        <v>309</v>
      </c>
      <c r="M782" s="9">
        <v>0</v>
      </c>
      <c r="N782" s="5" t="s">
        <v>227</v>
      </c>
      <c r="O782" s="31">
        <v>42592.2161556366</v>
      </c>
      <c r="P782" s="32">
        <v>42595.1981296296</v>
      </c>
      <c r="Q782" s="28" t="s">
        <v>38</v>
      </c>
      <c r="R782" s="29" t="s">
        <v>38</v>
      </c>
      <c r="S782" s="28" t="s">
        <v>62</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2155</v>
      </c>
      <c r="B783" s="6" t="s">
        <v>2156</v>
      </c>
      <c r="C783" s="6" t="s">
        <v>2099</v>
      </c>
      <c r="D783" s="7" t="s">
        <v>2100</v>
      </c>
      <c r="E783" s="28" t="s">
        <v>2101</v>
      </c>
      <c r="F783" s="5" t="s">
        <v>2157</v>
      </c>
      <c r="G783" s="6" t="s">
        <v>51</v>
      </c>
      <c r="H783" s="6" t="s">
        <v>38</v>
      </c>
      <c r="I783" s="6" t="s">
        <v>38</v>
      </c>
      <c r="J783" s="8" t="s">
        <v>2158</v>
      </c>
      <c r="K783" s="5" t="s">
        <v>2159</v>
      </c>
      <c r="L783" s="7" t="s">
        <v>2160</v>
      </c>
      <c r="M783" s="9">
        <v>0</v>
      </c>
      <c r="N783" s="5" t="s">
        <v>54</v>
      </c>
      <c r="O783" s="31">
        <v>42592.2161558218</v>
      </c>
      <c r="P783" s="32">
        <v>42595.1981298264</v>
      </c>
      <c r="Q783" s="28" t="s">
        <v>38</v>
      </c>
      <c r="R783" s="29" t="s">
        <v>38</v>
      </c>
      <c r="S783" s="28" t="s">
        <v>62</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2161</v>
      </c>
      <c r="B784" s="6" t="s">
        <v>2162</v>
      </c>
      <c r="C784" s="6" t="s">
        <v>2099</v>
      </c>
      <c r="D784" s="7" t="s">
        <v>2100</v>
      </c>
      <c r="E784" s="28" t="s">
        <v>2101</v>
      </c>
      <c r="F784" s="5" t="s">
        <v>707</v>
      </c>
      <c r="G784" s="6" t="s">
        <v>547</v>
      </c>
      <c r="H784" s="6" t="s">
        <v>38</v>
      </c>
      <c r="I784" s="6" t="s">
        <v>38</v>
      </c>
      <c r="J784" s="8" t="s">
        <v>502</v>
      </c>
      <c r="K784" s="5" t="s">
        <v>503</v>
      </c>
      <c r="L784" s="7" t="s">
        <v>504</v>
      </c>
      <c r="M784" s="9">
        <v>0</v>
      </c>
      <c r="N784" s="5" t="s">
        <v>54</v>
      </c>
      <c r="O784" s="31">
        <v>42592.2161559838</v>
      </c>
      <c r="P784" s="32">
        <v>42595.1981298264</v>
      </c>
      <c r="Q784" s="28" t="s">
        <v>38</v>
      </c>
      <c r="R784" s="29" t="s">
        <v>38</v>
      </c>
      <c r="S784" s="28" t="s">
        <v>62</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2163</v>
      </c>
      <c r="B785" s="6" t="s">
        <v>2164</v>
      </c>
      <c r="C785" s="6" t="s">
        <v>2099</v>
      </c>
      <c r="D785" s="7" t="s">
        <v>2100</v>
      </c>
      <c r="E785" s="28" t="s">
        <v>2101</v>
      </c>
      <c r="F785" s="5" t="s">
        <v>707</v>
      </c>
      <c r="G785" s="6" t="s">
        <v>547</v>
      </c>
      <c r="H785" s="6" t="s">
        <v>38</v>
      </c>
      <c r="I785" s="6" t="s">
        <v>38</v>
      </c>
      <c r="J785" s="8" t="s">
        <v>645</v>
      </c>
      <c r="K785" s="5" t="s">
        <v>646</v>
      </c>
      <c r="L785" s="7" t="s">
        <v>647</v>
      </c>
      <c r="M785" s="9">
        <v>0</v>
      </c>
      <c r="N785" s="5" t="s">
        <v>54</v>
      </c>
      <c r="O785" s="31">
        <v>42592.216156331</v>
      </c>
      <c r="P785" s="32">
        <v>42595.1981298264</v>
      </c>
      <c r="Q785" s="28" t="s">
        <v>38</v>
      </c>
      <c r="R785" s="29" t="s">
        <v>38</v>
      </c>
      <c r="S785" s="28" t="s">
        <v>62</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2165</v>
      </c>
      <c r="B786" s="6" t="s">
        <v>2166</v>
      </c>
      <c r="C786" s="6" t="s">
        <v>2099</v>
      </c>
      <c r="D786" s="7" t="s">
        <v>2100</v>
      </c>
      <c r="E786" s="28" t="s">
        <v>2101</v>
      </c>
      <c r="F786" s="5" t="s">
        <v>707</v>
      </c>
      <c r="G786" s="6" t="s">
        <v>547</v>
      </c>
      <c r="H786" s="6" t="s">
        <v>38</v>
      </c>
      <c r="I786" s="6" t="s">
        <v>38</v>
      </c>
      <c r="J786" s="8" t="s">
        <v>654</v>
      </c>
      <c r="K786" s="5" t="s">
        <v>655</v>
      </c>
      <c r="L786" s="7" t="s">
        <v>309</v>
      </c>
      <c r="M786" s="9">
        <v>0</v>
      </c>
      <c r="N786" s="5" t="s">
        <v>227</v>
      </c>
      <c r="O786" s="31">
        <v>42592.2161565162</v>
      </c>
      <c r="P786" s="32">
        <v>42595.1981300116</v>
      </c>
      <c r="Q786" s="28" t="s">
        <v>38</v>
      </c>
      <c r="R786" s="29" t="s">
        <v>38</v>
      </c>
      <c r="S786" s="28" t="s">
        <v>62</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2167</v>
      </c>
      <c r="B787" s="6" t="s">
        <v>2168</v>
      </c>
      <c r="C787" s="6" t="s">
        <v>2099</v>
      </c>
      <c r="D787" s="7" t="s">
        <v>2100</v>
      </c>
      <c r="E787" s="28" t="s">
        <v>2101</v>
      </c>
      <c r="F787" s="5" t="s">
        <v>707</v>
      </c>
      <c r="G787" s="6" t="s">
        <v>547</v>
      </c>
      <c r="H787" s="6" t="s">
        <v>38</v>
      </c>
      <c r="I787" s="6" t="s">
        <v>38</v>
      </c>
      <c r="J787" s="8" t="s">
        <v>817</v>
      </c>
      <c r="K787" s="5" t="s">
        <v>818</v>
      </c>
      <c r="L787" s="7" t="s">
        <v>819</v>
      </c>
      <c r="M787" s="9">
        <v>0</v>
      </c>
      <c r="N787" s="5" t="s">
        <v>227</v>
      </c>
      <c r="O787" s="31">
        <v>42592.2161569097</v>
      </c>
      <c r="P787" s="32">
        <v>42595.1981300116</v>
      </c>
      <c r="Q787" s="28" t="s">
        <v>38</v>
      </c>
      <c r="R787" s="29" t="s">
        <v>38</v>
      </c>
      <c r="S787" s="28" t="s">
        <v>62</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2169</v>
      </c>
      <c r="B788" s="6" t="s">
        <v>2170</v>
      </c>
      <c r="C788" s="6" t="s">
        <v>2099</v>
      </c>
      <c r="D788" s="7" t="s">
        <v>2100</v>
      </c>
      <c r="E788" s="28" t="s">
        <v>2101</v>
      </c>
      <c r="F788" s="5" t="s">
        <v>707</v>
      </c>
      <c r="G788" s="6" t="s">
        <v>547</v>
      </c>
      <c r="H788" s="6" t="s">
        <v>38</v>
      </c>
      <c r="I788" s="6" t="s">
        <v>38</v>
      </c>
      <c r="J788" s="8" t="s">
        <v>822</v>
      </c>
      <c r="K788" s="5" t="s">
        <v>823</v>
      </c>
      <c r="L788" s="7" t="s">
        <v>824</v>
      </c>
      <c r="M788" s="9">
        <v>0</v>
      </c>
      <c r="N788" s="5" t="s">
        <v>227</v>
      </c>
      <c r="O788" s="31">
        <v>42592.2161570602</v>
      </c>
      <c r="P788" s="32">
        <v>42595.2005362616</v>
      </c>
      <c r="Q788" s="28" t="s">
        <v>38</v>
      </c>
      <c r="R788" s="29" t="s">
        <v>38</v>
      </c>
      <c r="S788" s="28" t="s">
        <v>62</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2171</v>
      </c>
      <c r="B789" s="6" t="s">
        <v>2172</v>
      </c>
      <c r="C789" s="6" t="s">
        <v>2099</v>
      </c>
      <c r="D789" s="7" t="s">
        <v>2100</v>
      </c>
      <c r="E789" s="28" t="s">
        <v>2101</v>
      </c>
      <c r="F789" s="5" t="s">
        <v>707</v>
      </c>
      <c r="G789" s="6" t="s">
        <v>547</v>
      </c>
      <c r="H789" s="6" t="s">
        <v>38</v>
      </c>
      <c r="I789" s="6" t="s">
        <v>38</v>
      </c>
      <c r="J789" s="8" t="s">
        <v>401</v>
      </c>
      <c r="K789" s="5" t="s">
        <v>402</v>
      </c>
      <c r="L789" s="7" t="s">
        <v>403</v>
      </c>
      <c r="M789" s="9">
        <v>0</v>
      </c>
      <c r="N789" s="5" t="s">
        <v>227</v>
      </c>
      <c r="O789" s="31">
        <v>42592.2161572569</v>
      </c>
      <c r="P789" s="32">
        <v>42595.2005362616</v>
      </c>
      <c r="Q789" s="28" t="s">
        <v>38</v>
      </c>
      <c r="R789" s="29" t="s">
        <v>38</v>
      </c>
      <c r="S789" s="28" t="s">
        <v>62</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2173</v>
      </c>
      <c r="B790" s="6" t="s">
        <v>2174</v>
      </c>
      <c r="C790" s="6" t="s">
        <v>2099</v>
      </c>
      <c r="D790" s="7" t="s">
        <v>2100</v>
      </c>
      <c r="E790" s="28" t="s">
        <v>2101</v>
      </c>
      <c r="F790" s="5" t="s">
        <v>707</v>
      </c>
      <c r="G790" s="6" t="s">
        <v>547</v>
      </c>
      <c r="H790" s="6" t="s">
        <v>38</v>
      </c>
      <c r="I790" s="6" t="s">
        <v>38</v>
      </c>
      <c r="J790" s="8" t="s">
        <v>829</v>
      </c>
      <c r="K790" s="5" t="s">
        <v>830</v>
      </c>
      <c r="L790" s="7" t="s">
        <v>831</v>
      </c>
      <c r="M790" s="9">
        <v>0</v>
      </c>
      <c r="N790" s="5" t="s">
        <v>387</v>
      </c>
      <c r="O790" s="31">
        <v>42592.2161574421</v>
      </c>
      <c r="P790" s="32">
        <v>42595.2005364236</v>
      </c>
      <c r="Q790" s="28" t="s">
        <v>38</v>
      </c>
      <c r="R790" s="29" t="s">
        <v>2175</v>
      </c>
      <c r="S790" s="28" t="s">
        <v>62</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2176</v>
      </c>
      <c r="B791" s="6" t="s">
        <v>2177</v>
      </c>
      <c r="C791" s="6" t="s">
        <v>2099</v>
      </c>
      <c r="D791" s="7" t="s">
        <v>2100</v>
      </c>
      <c r="E791" s="28" t="s">
        <v>2101</v>
      </c>
      <c r="F791" s="5" t="s">
        <v>707</v>
      </c>
      <c r="G791" s="6" t="s">
        <v>547</v>
      </c>
      <c r="H791" s="6" t="s">
        <v>38</v>
      </c>
      <c r="I791" s="6" t="s">
        <v>38</v>
      </c>
      <c r="J791" s="8" t="s">
        <v>406</v>
      </c>
      <c r="K791" s="5" t="s">
        <v>407</v>
      </c>
      <c r="L791" s="7" t="s">
        <v>408</v>
      </c>
      <c r="M791" s="9">
        <v>0</v>
      </c>
      <c r="N791" s="5" t="s">
        <v>227</v>
      </c>
      <c r="O791" s="31">
        <v>42592.2161576042</v>
      </c>
      <c r="P791" s="32">
        <v>42595.2005366088</v>
      </c>
      <c r="Q791" s="28" t="s">
        <v>38</v>
      </c>
      <c r="R791" s="29" t="s">
        <v>38</v>
      </c>
      <c r="S791" s="28" t="s">
        <v>62</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2178</v>
      </c>
      <c r="B792" s="6" t="s">
        <v>2179</v>
      </c>
      <c r="C792" s="6" t="s">
        <v>2099</v>
      </c>
      <c r="D792" s="7" t="s">
        <v>2100</v>
      </c>
      <c r="E792" s="28" t="s">
        <v>2101</v>
      </c>
      <c r="F792" s="5" t="s">
        <v>707</v>
      </c>
      <c r="G792" s="6" t="s">
        <v>547</v>
      </c>
      <c r="H792" s="6" t="s">
        <v>38</v>
      </c>
      <c r="I792" s="6" t="s">
        <v>38</v>
      </c>
      <c r="J792" s="8" t="s">
        <v>394</v>
      </c>
      <c r="K792" s="5" t="s">
        <v>395</v>
      </c>
      <c r="L792" s="7" t="s">
        <v>396</v>
      </c>
      <c r="M792" s="9">
        <v>0</v>
      </c>
      <c r="N792" s="5" t="s">
        <v>54</v>
      </c>
      <c r="O792" s="31">
        <v>42592.2161577893</v>
      </c>
      <c r="P792" s="32">
        <v>42595.2005366088</v>
      </c>
      <c r="Q792" s="28" t="s">
        <v>38</v>
      </c>
      <c r="R792" s="29" t="s">
        <v>38</v>
      </c>
      <c r="S792" s="28" t="s">
        <v>62</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2180</v>
      </c>
      <c r="B793" s="6" t="s">
        <v>2181</v>
      </c>
      <c r="C793" s="6" t="s">
        <v>2099</v>
      </c>
      <c r="D793" s="7" t="s">
        <v>2100</v>
      </c>
      <c r="E793" s="28" t="s">
        <v>2101</v>
      </c>
      <c r="F793" s="5" t="s">
        <v>707</v>
      </c>
      <c r="G793" s="6" t="s">
        <v>547</v>
      </c>
      <c r="H793" s="6" t="s">
        <v>38</v>
      </c>
      <c r="I793" s="6" t="s">
        <v>38</v>
      </c>
      <c r="J793" s="8" t="s">
        <v>838</v>
      </c>
      <c r="K793" s="5" t="s">
        <v>839</v>
      </c>
      <c r="L793" s="7" t="s">
        <v>840</v>
      </c>
      <c r="M793" s="9">
        <v>0</v>
      </c>
      <c r="N793" s="5" t="s">
        <v>227</v>
      </c>
      <c r="O793" s="31">
        <v>42592.2161579861</v>
      </c>
      <c r="P793" s="32">
        <v>42595.2005367708</v>
      </c>
      <c r="Q793" s="28" t="s">
        <v>38</v>
      </c>
      <c r="R793" s="29" t="s">
        <v>38</v>
      </c>
      <c r="S793" s="28" t="s">
        <v>62</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2182</v>
      </c>
      <c r="B794" s="6" t="s">
        <v>2183</v>
      </c>
      <c r="C794" s="6" t="s">
        <v>2099</v>
      </c>
      <c r="D794" s="7" t="s">
        <v>2100</v>
      </c>
      <c r="E794" s="28" t="s">
        <v>2101</v>
      </c>
      <c r="F794" s="5" t="s">
        <v>707</v>
      </c>
      <c r="G794" s="6" t="s">
        <v>547</v>
      </c>
      <c r="H794" s="6" t="s">
        <v>38</v>
      </c>
      <c r="I794" s="6" t="s">
        <v>38</v>
      </c>
      <c r="J794" s="8" t="s">
        <v>573</v>
      </c>
      <c r="K794" s="5" t="s">
        <v>574</v>
      </c>
      <c r="L794" s="7" t="s">
        <v>575</v>
      </c>
      <c r="M794" s="9">
        <v>0</v>
      </c>
      <c r="N794" s="5" t="s">
        <v>54</v>
      </c>
      <c r="O794" s="31">
        <v>42592.2161583333</v>
      </c>
      <c r="P794" s="32">
        <v>42595.2013297801</v>
      </c>
      <c r="Q794" s="28" t="s">
        <v>38</v>
      </c>
      <c r="R794" s="29" t="s">
        <v>38</v>
      </c>
      <c r="S794" s="28" t="s">
        <v>62</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2184</v>
      </c>
      <c r="B795" s="6" t="s">
        <v>2185</v>
      </c>
      <c r="C795" s="6" t="s">
        <v>2099</v>
      </c>
      <c r="D795" s="7" t="s">
        <v>2100</v>
      </c>
      <c r="E795" s="28" t="s">
        <v>2101</v>
      </c>
      <c r="F795" s="5" t="s">
        <v>707</v>
      </c>
      <c r="G795" s="6" t="s">
        <v>547</v>
      </c>
      <c r="H795" s="6" t="s">
        <v>38</v>
      </c>
      <c r="I795" s="6" t="s">
        <v>38</v>
      </c>
      <c r="J795" s="8" t="s">
        <v>573</v>
      </c>
      <c r="K795" s="5" t="s">
        <v>574</v>
      </c>
      <c r="L795" s="7" t="s">
        <v>575</v>
      </c>
      <c r="M795" s="9">
        <v>0</v>
      </c>
      <c r="N795" s="5" t="s">
        <v>227</v>
      </c>
      <c r="O795" s="31">
        <v>42592.2161585301</v>
      </c>
      <c r="P795" s="32">
        <v>42595.2005367708</v>
      </c>
      <c r="Q795" s="28" t="s">
        <v>38</v>
      </c>
      <c r="R795" s="29" t="s">
        <v>38</v>
      </c>
      <c r="S795" s="28" t="s">
        <v>62</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2186</v>
      </c>
      <c r="B796" s="6" t="s">
        <v>2187</v>
      </c>
      <c r="C796" s="6" t="s">
        <v>2099</v>
      </c>
      <c r="D796" s="7" t="s">
        <v>2100</v>
      </c>
      <c r="E796" s="28" t="s">
        <v>2101</v>
      </c>
      <c r="F796" s="5" t="s">
        <v>707</v>
      </c>
      <c r="G796" s="6" t="s">
        <v>547</v>
      </c>
      <c r="H796" s="6" t="s">
        <v>38</v>
      </c>
      <c r="I796" s="6" t="s">
        <v>38</v>
      </c>
      <c r="J796" s="8" t="s">
        <v>578</v>
      </c>
      <c r="K796" s="5" t="s">
        <v>579</v>
      </c>
      <c r="L796" s="7" t="s">
        <v>580</v>
      </c>
      <c r="M796" s="9">
        <v>0</v>
      </c>
      <c r="N796" s="5" t="s">
        <v>227</v>
      </c>
      <c r="O796" s="31">
        <v>42592.2161586806</v>
      </c>
      <c r="P796" s="32">
        <v>42595.2013297801</v>
      </c>
      <c r="Q796" s="28" t="s">
        <v>38</v>
      </c>
      <c r="R796" s="29" t="s">
        <v>38</v>
      </c>
      <c r="S796" s="28" t="s">
        <v>62</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2188</v>
      </c>
      <c r="B797" s="6" t="s">
        <v>2189</v>
      </c>
      <c r="C797" s="6" t="s">
        <v>2099</v>
      </c>
      <c r="D797" s="7" t="s">
        <v>2100</v>
      </c>
      <c r="E797" s="28" t="s">
        <v>2101</v>
      </c>
      <c r="F797" s="5" t="s">
        <v>707</v>
      </c>
      <c r="G797" s="6" t="s">
        <v>547</v>
      </c>
      <c r="H797" s="6" t="s">
        <v>38</v>
      </c>
      <c r="I797" s="6" t="s">
        <v>38</v>
      </c>
      <c r="J797" s="8" t="s">
        <v>889</v>
      </c>
      <c r="K797" s="5" t="s">
        <v>890</v>
      </c>
      <c r="L797" s="7" t="s">
        <v>891</v>
      </c>
      <c r="M797" s="9">
        <v>0</v>
      </c>
      <c r="N797" s="5" t="s">
        <v>227</v>
      </c>
      <c r="O797" s="31">
        <v>42592.2161588773</v>
      </c>
      <c r="P797" s="32">
        <v>42595.200536956</v>
      </c>
      <c r="Q797" s="28" t="s">
        <v>38</v>
      </c>
      <c r="R797" s="29" t="s">
        <v>38</v>
      </c>
      <c r="S797" s="28" t="s">
        <v>62</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2190</v>
      </c>
      <c r="B798" s="6" t="s">
        <v>2191</v>
      </c>
      <c r="C798" s="6" t="s">
        <v>2099</v>
      </c>
      <c r="D798" s="7" t="s">
        <v>2100</v>
      </c>
      <c r="E798" s="28" t="s">
        <v>2101</v>
      </c>
      <c r="F798" s="5" t="s">
        <v>707</v>
      </c>
      <c r="G798" s="6" t="s">
        <v>547</v>
      </c>
      <c r="H798" s="6" t="s">
        <v>38</v>
      </c>
      <c r="I798" s="6" t="s">
        <v>38</v>
      </c>
      <c r="J798" s="8" t="s">
        <v>903</v>
      </c>
      <c r="K798" s="5" t="s">
        <v>904</v>
      </c>
      <c r="L798" s="7" t="s">
        <v>309</v>
      </c>
      <c r="M798" s="9">
        <v>0</v>
      </c>
      <c r="N798" s="5" t="s">
        <v>227</v>
      </c>
      <c r="O798" s="31">
        <v>42592.2161592245</v>
      </c>
      <c r="P798" s="32">
        <v>42595.200536956</v>
      </c>
      <c r="Q798" s="28" t="s">
        <v>38</v>
      </c>
      <c r="R798" s="29" t="s">
        <v>38</v>
      </c>
      <c r="S798" s="28" t="s">
        <v>62</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2192</v>
      </c>
      <c r="B799" s="6" t="s">
        <v>2193</v>
      </c>
      <c r="C799" s="6" t="s">
        <v>2099</v>
      </c>
      <c r="D799" s="7" t="s">
        <v>2100</v>
      </c>
      <c r="E799" s="28" t="s">
        <v>2101</v>
      </c>
      <c r="F799" s="5" t="s">
        <v>707</v>
      </c>
      <c r="G799" s="6" t="s">
        <v>547</v>
      </c>
      <c r="H799" s="6" t="s">
        <v>38</v>
      </c>
      <c r="I799" s="6" t="s">
        <v>38</v>
      </c>
      <c r="J799" s="8" t="s">
        <v>512</v>
      </c>
      <c r="K799" s="5" t="s">
        <v>513</v>
      </c>
      <c r="L799" s="7" t="s">
        <v>514</v>
      </c>
      <c r="M799" s="9">
        <v>0</v>
      </c>
      <c r="N799" s="5" t="s">
        <v>54</v>
      </c>
      <c r="O799" s="31">
        <v>42592.2161594097</v>
      </c>
      <c r="P799" s="32">
        <v>42595.200536956</v>
      </c>
      <c r="Q799" s="28" t="s">
        <v>38</v>
      </c>
      <c r="R799" s="29" t="s">
        <v>38</v>
      </c>
      <c r="S799" s="28" t="s">
        <v>62</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2194</v>
      </c>
      <c r="B800" s="6" t="s">
        <v>2195</v>
      </c>
      <c r="C800" s="6" t="s">
        <v>2099</v>
      </c>
      <c r="D800" s="7" t="s">
        <v>2100</v>
      </c>
      <c r="E800" s="28" t="s">
        <v>2101</v>
      </c>
      <c r="F800" s="5" t="s">
        <v>707</v>
      </c>
      <c r="G800" s="6" t="s">
        <v>547</v>
      </c>
      <c r="H800" s="6" t="s">
        <v>38</v>
      </c>
      <c r="I800" s="6" t="s">
        <v>38</v>
      </c>
      <c r="J800" s="8" t="s">
        <v>537</v>
      </c>
      <c r="K800" s="5" t="s">
        <v>538</v>
      </c>
      <c r="L800" s="7" t="s">
        <v>539</v>
      </c>
      <c r="M800" s="9">
        <v>0</v>
      </c>
      <c r="N800" s="5" t="s">
        <v>387</v>
      </c>
      <c r="O800" s="31">
        <v>42592.2161596065</v>
      </c>
      <c r="P800" s="32">
        <v>42595.2005371528</v>
      </c>
      <c r="Q800" s="28" t="s">
        <v>38</v>
      </c>
      <c r="R800" s="29" t="s">
        <v>2196</v>
      </c>
      <c r="S800" s="28" t="s">
        <v>62</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2197</v>
      </c>
      <c r="B801" s="6" t="s">
        <v>2198</v>
      </c>
      <c r="C801" s="6" t="s">
        <v>2099</v>
      </c>
      <c r="D801" s="7" t="s">
        <v>2100</v>
      </c>
      <c r="E801" s="28" t="s">
        <v>2101</v>
      </c>
      <c r="F801" s="5" t="s">
        <v>707</v>
      </c>
      <c r="G801" s="6" t="s">
        <v>547</v>
      </c>
      <c r="H801" s="6" t="s">
        <v>38</v>
      </c>
      <c r="I801" s="6" t="s">
        <v>38</v>
      </c>
      <c r="J801" s="8" t="s">
        <v>542</v>
      </c>
      <c r="K801" s="5" t="s">
        <v>543</v>
      </c>
      <c r="L801" s="7" t="s">
        <v>544</v>
      </c>
      <c r="M801" s="9">
        <v>0</v>
      </c>
      <c r="N801" s="5" t="s">
        <v>54</v>
      </c>
      <c r="O801" s="31">
        <v>42592.2161599537</v>
      </c>
      <c r="P801" s="32">
        <v>42595.2005371528</v>
      </c>
      <c r="Q801" s="28" t="s">
        <v>38</v>
      </c>
      <c r="R801" s="29" t="s">
        <v>38</v>
      </c>
      <c r="S801" s="28" t="s">
        <v>62</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2199</v>
      </c>
      <c r="B802" s="6" t="s">
        <v>2200</v>
      </c>
      <c r="C802" s="6" t="s">
        <v>2099</v>
      </c>
      <c r="D802" s="7" t="s">
        <v>2100</v>
      </c>
      <c r="E802" s="28" t="s">
        <v>2101</v>
      </c>
      <c r="F802" s="5" t="s">
        <v>707</v>
      </c>
      <c r="G802" s="6" t="s">
        <v>547</v>
      </c>
      <c r="H802" s="6" t="s">
        <v>38</v>
      </c>
      <c r="I802" s="6" t="s">
        <v>38</v>
      </c>
      <c r="J802" s="8" t="s">
        <v>1591</v>
      </c>
      <c r="K802" s="5" t="s">
        <v>1592</v>
      </c>
      <c r="L802" s="7" t="s">
        <v>309</v>
      </c>
      <c r="M802" s="9">
        <v>0</v>
      </c>
      <c r="N802" s="5" t="s">
        <v>227</v>
      </c>
      <c r="O802" s="31">
        <v>42592.2161601505</v>
      </c>
      <c r="P802" s="32">
        <v>42595.2005371528</v>
      </c>
      <c r="Q802" s="28" t="s">
        <v>38</v>
      </c>
      <c r="R802" s="29" t="s">
        <v>38</v>
      </c>
      <c r="S802" s="28" t="s">
        <v>62</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2201</v>
      </c>
      <c r="B803" s="6" t="s">
        <v>2202</v>
      </c>
      <c r="C803" s="6" t="s">
        <v>2099</v>
      </c>
      <c r="D803" s="7" t="s">
        <v>2100</v>
      </c>
      <c r="E803" s="28" t="s">
        <v>2101</v>
      </c>
      <c r="F803" s="5" t="s">
        <v>707</v>
      </c>
      <c r="G803" s="6" t="s">
        <v>547</v>
      </c>
      <c r="H803" s="6" t="s">
        <v>38</v>
      </c>
      <c r="I803" s="6" t="s">
        <v>38</v>
      </c>
      <c r="J803" s="8" t="s">
        <v>452</v>
      </c>
      <c r="K803" s="5" t="s">
        <v>453</v>
      </c>
      <c r="L803" s="7" t="s">
        <v>454</v>
      </c>
      <c r="M803" s="9">
        <v>0</v>
      </c>
      <c r="N803" s="5" t="s">
        <v>227</v>
      </c>
      <c r="O803" s="31">
        <v>42592.2161603357</v>
      </c>
      <c r="P803" s="32">
        <v>42595.2037647338</v>
      </c>
      <c r="Q803" s="28" t="s">
        <v>38</v>
      </c>
      <c r="R803" s="29" t="s">
        <v>38</v>
      </c>
      <c r="S803" s="28" t="s">
        <v>62</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2203</v>
      </c>
      <c r="B804" s="6" t="s">
        <v>2204</v>
      </c>
      <c r="C804" s="6" t="s">
        <v>2099</v>
      </c>
      <c r="D804" s="7" t="s">
        <v>2100</v>
      </c>
      <c r="E804" s="28" t="s">
        <v>2101</v>
      </c>
      <c r="F804" s="5" t="s">
        <v>707</v>
      </c>
      <c r="G804" s="6" t="s">
        <v>547</v>
      </c>
      <c r="H804" s="6" t="s">
        <v>38</v>
      </c>
      <c r="I804" s="6" t="s">
        <v>38</v>
      </c>
      <c r="J804" s="8" t="s">
        <v>452</v>
      </c>
      <c r="K804" s="5" t="s">
        <v>453</v>
      </c>
      <c r="L804" s="7" t="s">
        <v>454</v>
      </c>
      <c r="M804" s="9">
        <v>0</v>
      </c>
      <c r="N804" s="5" t="s">
        <v>227</v>
      </c>
      <c r="O804" s="31">
        <v>42592.2161606829</v>
      </c>
      <c r="P804" s="32">
        <v>42595.2005373495</v>
      </c>
      <c r="Q804" s="28" t="s">
        <v>38</v>
      </c>
      <c r="R804" s="29" t="s">
        <v>38</v>
      </c>
      <c r="S804" s="28" t="s">
        <v>62</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2205</v>
      </c>
      <c r="B805" s="6" t="s">
        <v>2206</v>
      </c>
      <c r="C805" s="6" t="s">
        <v>2099</v>
      </c>
      <c r="D805" s="7" t="s">
        <v>2100</v>
      </c>
      <c r="E805" s="28" t="s">
        <v>2101</v>
      </c>
      <c r="F805" s="5" t="s">
        <v>707</v>
      </c>
      <c r="G805" s="6" t="s">
        <v>547</v>
      </c>
      <c r="H805" s="6" t="s">
        <v>38</v>
      </c>
      <c r="I805" s="6" t="s">
        <v>38</v>
      </c>
      <c r="J805" s="8" t="s">
        <v>411</v>
      </c>
      <c r="K805" s="5" t="s">
        <v>412</v>
      </c>
      <c r="L805" s="7" t="s">
        <v>413</v>
      </c>
      <c r="M805" s="9">
        <v>0</v>
      </c>
      <c r="N805" s="5" t="s">
        <v>227</v>
      </c>
      <c r="O805" s="31">
        <v>42592.2161608449</v>
      </c>
      <c r="P805" s="32">
        <v>42595.2005373495</v>
      </c>
      <c r="Q805" s="28" t="s">
        <v>38</v>
      </c>
      <c r="R805" s="29" t="s">
        <v>38</v>
      </c>
      <c r="S805" s="28" t="s">
        <v>62</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2207</v>
      </c>
      <c r="B806" s="6" t="s">
        <v>2208</v>
      </c>
      <c r="C806" s="6" t="s">
        <v>2099</v>
      </c>
      <c r="D806" s="7" t="s">
        <v>2100</v>
      </c>
      <c r="E806" s="28" t="s">
        <v>2101</v>
      </c>
      <c r="F806" s="5" t="s">
        <v>707</v>
      </c>
      <c r="G806" s="6" t="s">
        <v>547</v>
      </c>
      <c r="H806" s="6" t="s">
        <v>38</v>
      </c>
      <c r="I806" s="6" t="s">
        <v>38</v>
      </c>
      <c r="J806" s="8" t="s">
        <v>411</v>
      </c>
      <c r="K806" s="5" t="s">
        <v>412</v>
      </c>
      <c r="L806" s="7" t="s">
        <v>413</v>
      </c>
      <c r="M806" s="9">
        <v>0</v>
      </c>
      <c r="N806" s="5" t="s">
        <v>227</v>
      </c>
      <c r="O806" s="31">
        <v>42592.2161612269</v>
      </c>
      <c r="P806" s="32">
        <v>42595.2005373495</v>
      </c>
      <c r="Q806" s="28" t="s">
        <v>38</v>
      </c>
      <c r="R806" s="29" t="s">
        <v>38</v>
      </c>
      <c r="S806" s="28" t="s">
        <v>62</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2209</v>
      </c>
      <c r="B807" s="6" t="s">
        <v>2210</v>
      </c>
      <c r="C807" s="6" t="s">
        <v>2099</v>
      </c>
      <c r="D807" s="7" t="s">
        <v>2100</v>
      </c>
      <c r="E807" s="28" t="s">
        <v>2101</v>
      </c>
      <c r="F807" s="5" t="s">
        <v>707</v>
      </c>
      <c r="G807" s="6" t="s">
        <v>547</v>
      </c>
      <c r="H807" s="6" t="s">
        <v>38</v>
      </c>
      <c r="I807" s="6" t="s">
        <v>38</v>
      </c>
      <c r="J807" s="8" t="s">
        <v>411</v>
      </c>
      <c r="K807" s="5" t="s">
        <v>412</v>
      </c>
      <c r="L807" s="7" t="s">
        <v>413</v>
      </c>
      <c r="M807" s="9">
        <v>0</v>
      </c>
      <c r="N807" s="5" t="s">
        <v>227</v>
      </c>
      <c r="O807" s="31">
        <v>42592.2161615741</v>
      </c>
      <c r="P807" s="32">
        <v>42595.2005373495</v>
      </c>
      <c r="Q807" s="28" t="s">
        <v>38</v>
      </c>
      <c r="R807" s="29" t="s">
        <v>38</v>
      </c>
      <c r="S807" s="28" t="s">
        <v>62</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2211</v>
      </c>
      <c r="B808" s="6" t="s">
        <v>2212</v>
      </c>
      <c r="C808" s="6" t="s">
        <v>2099</v>
      </c>
      <c r="D808" s="7" t="s">
        <v>2100</v>
      </c>
      <c r="E808" s="28" t="s">
        <v>2101</v>
      </c>
      <c r="F808" s="5" t="s">
        <v>707</v>
      </c>
      <c r="G808" s="6" t="s">
        <v>547</v>
      </c>
      <c r="H808" s="6" t="s">
        <v>38</v>
      </c>
      <c r="I808" s="6" t="s">
        <v>38</v>
      </c>
      <c r="J808" s="8" t="s">
        <v>411</v>
      </c>
      <c r="K808" s="5" t="s">
        <v>412</v>
      </c>
      <c r="L808" s="7" t="s">
        <v>413</v>
      </c>
      <c r="M808" s="9">
        <v>0</v>
      </c>
      <c r="N808" s="5" t="s">
        <v>227</v>
      </c>
      <c r="O808" s="31">
        <v>42592.216161956</v>
      </c>
      <c r="P808" s="32">
        <v>42595.2005375</v>
      </c>
      <c r="Q808" s="28" t="s">
        <v>38</v>
      </c>
      <c r="R808" s="29" t="s">
        <v>38</v>
      </c>
      <c r="S808" s="28" t="s">
        <v>62</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2213</v>
      </c>
      <c r="B809" s="6" t="s">
        <v>2214</v>
      </c>
      <c r="C809" s="6" t="s">
        <v>2099</v>
      </c>
      <c r="D809" s="7" t="s">
        <v>2100</v>
      </c>
      <c r="E809" s="28" t="s">
        <v>2101</v>
      </c>
      <c r="F809" s="5" t="s">
        <v>707</v>
      </c>
      <c r="G809" s="6" t="s">
        <v>547</v>
      </c>
      <c r="H809" s="6" t="s">
        <v>38</v>
      </c>
      <c r="I809" s="6" t="s">
        <v>38</v>
      </c>
      <c r="J809" s="8" t="s">
        <v>411</v>
      </c>
      <c r="K809" s="5" t="s">
        <v>412</v>
      </c>
      <c r="L809" s="7" t="s">
        <v>413</v>
      </c>
      <c r="M809" s="9">
        <v>0</v>
      </c>
      <c r="N809" s="5" t="s">
        <v>227</v>
      </c>
      <c r="O809" s="31">
        <v>42592.2161623032</v>
      </c>
      <c r="P809" s="32">
        <v>42595.2005376968</v>
      </c>
      <c r="Q809" s="28" t="s">
        <v>38</v>
      </c>
      <c r="R809" s="29" t="s">
        <v>38</v>
      </c>
      <c r="S809" s="28" t="s">
        <v>62</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2215</v>
      </c>
      <c r="B810" s="6" t="s">
        <v>2216</v>
      </c>
      <c r="C810" s="6" t="s">
        <v>2099</v>
      </c>
      <c r="D810" s="7" t="s">
        <v>2100</v>
      </c>
      <c r="E810" s="28" t="s">
        <v>2101</v>
      </c>
      <c r="F810" s="5" t="s">
        <v>707</v>
      </c>
      <c r="G810" s="6" t="s">
        <v>547</v>
      </c>
      <c r="H810" s="6" t="s">
        <v>38</v>
      </c>
      <c r="I810" s="6" t="s">
        <v>38</v>
      </c>
      <c r="J810" s="8" t="s">
        <v>445</v>
      </c>
      <c r="K810" s="5" t="s">
        <v>446</v>
      </c>
      <c r="L810" s="7" t="s">
        <v>447</v>
      </c>
      <c r="M810" s="9">
        <v>0</v>
      </c>
      <c r="N810" s="5" t="s">
        <v>227</v>
      </c>
      <c r="O810" s="31">
        <v>42592.2161628472</v>
      </c>
      <c r="P810" s="32">
        <v>42595.2005376968</v>
      </c>
      <c r="Q810" s="28" t="s">
        <v>38</v>
      </c>
      <c r="R810" s="29" t="s">
        <v>38</v>
      </c>
      <c r="S810" s="28" t="s">
        <v>62</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2217</v>
      </c>
      <c r="B811" s="6" t="s">
        <v>2218</v>
      </c>
      <c r="C811" s="6" t="s">
        <v>2099</v>
      </c>
      <c r="D811" s="7" t="s">
        <v>2100</v>
      </c>
      <c r="E811" s="28" t="s">
        <v>2101</v>
      </c>
      <c r="F811" s="5" t="s">
        <v>707</v>
      </c>
      <c r="G811" s="6" t="s">
        <v>547</v>
      </c>
      <c r="H811" s="6" t="s">
        <v>38</v>
      </c>
      <c r="I811" s="6" t="s">
        <v>38</v>
      </c>
      <c r="J811" s="8" t="s">
        <v>445</v>
      </c>
      <c r="K811" s="5" t="s">
        <v>446</v>
      </c>
      <c r="L811" s="7" t="s">
        <v>447</v>
      </c>
      <c r="M811" s="9">
        <v>0</v>
      </c>
      <c r="N811" s="5" t="s">
        <v>227</v>
      </c>
      <c r="O811" s="31">
        <v>42592.2161631944</v>
      </c>
      <c r="P811" s="32">
        <v>42595.2037649306</v>
      </c>
      <c r="Q811" s="28" t="s">
        <v>38</v>
      </c>
      <c r="R811" s="29" t="s">
        <v>38</v>
      </c>
      <c r="S811" s="28" t="s">
        <v>62</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2219</v>
      </c>
      <c r="B812" s="6" t="s">
        <v>2220</v>
      </c>
      <c r="C812" s="6" t="s">
        <v>2099</v>
      </c>
      <c r="D812" s="7" t="s">
        <v>2100</v>
      </c>
      <c r="E812" s="28" t="s">
        <v>2101</v>
      </c>
      <c r="F812" s="5" t="s">
        <v>707</v>
      </c>
      <c r="G812" s="6" t="s">
        <v>547</v>
      </c>
      <c r="H812" s="6" t="s">
        <v>38</v>
      </c>
      <c r="I812" s="6" t="s">
        <v>38</v>
      </c>
      <c r="J812" s="8" t="s">
        <v>943</v>
      </c>
      <c r="K812" s="5" t="s">
        <v>944</v>
      </c>
      <c r="L812" s="7" t="s">
        <v>945</v>
      </c>
      <c r="M812" s="9">
        <v>0</v>
      </c>
      <c r="N812" s="5" t="s">
        <v>54</v>
      </c>
      <c r="O812" s="31">
        <v>42592.2161635764</v>
      </c>
      <c r="P812" s="32">
        <v>42595.2005378819</v>
      </c>
      <c r="Q812" s="28" t="s">
        <v>38</v>
      </c>
      <c r="R812" s="29" t="s">
        <v>38</v>
      </c>
      <c r="S812" s="28" t="s">
        <v>62</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2221</v>
      </c>
      <c r="B813" s="6" t="s">
        <v>2222</v>
      </c>
      <c r="C813" s="6" t="s">
        <v>2099</v>
      </c>
      <c r="D813" s="7" t="s">
        <v>2100</v>
      </c>
      <c r="E813" s="28" t="s">
        <v>2101</v>
      </c>
      <c r="F813" s="5" t="s">
        <v>707</v>
      </c>
      <c r="G813" s="6" t="s">
        <v>547</v>
      </c>
      <c r="H813" s="6" t="s">
        <v>38</v>
      </c>
      <c r="I813" s="6" t="s">
        <v>38</v>
      </c>
      <c r="J813" s="8" t="s">
        <v>948</v>
      </c>
      <c r="K813" s="5" t="s">
        <v>949</v>
      </c>
      <c r="L813" s="7" t="s">
        <v>950</v>
      </c>
      <c r="M813" s="9">
        <v>0</v>
      </c>
      <c r="N813" s="5" t="s">
        <v>227</v>
      </c>
      <c r="O813" s="31">
        <v>42592.2161639236</v>
      </c>
      <c r="P813" s="32">
        <v>42595.2005378819</v>
      </c>
      <c r="Q813" s="28" t="s">
        <v>38</v>
      </c>
      <c r="R813" s="29" t="s">
        <v>38</v>
      </c>
      <c r="S813" s="28" t="s">
        <v>62</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2223</v>
      </c>
      <c r="B814" s="6" t="s">
        <v>2224</v>
      </c>
      <c r="C814" s="6" t="s">
        <v>2099</v>
      </c>
      <c r="D814" s="7" t="s">
        <v>2100</v>
      </c>
      <c r="E814" s="28" t="s">
        <v>2101</v>
      </c>
      <c r="F814" s="5" t="s">
        <v>707</v>
      </c>
      <c r="G814" s="6" t="s">
        <v>547</v>
      </c>
      <c r="H814" s="6" t="s">
        <v>38</v>
      </c>
      <c r="I814" s="6" t="s">
        <v>38</v>
      </c>
      <c r="J814" s="8" t="s">
        <v>286</v>
      </c>
      <c r="K814" s="5" t="s">
        <v>287</v>
      </c>
      <c r="L814" s="7" t="s">
        <v>288</v>
      </c>
      <c r="M814" s="9">
        <v>0</v>
      </c>
      <c r="N814" s="5" t="s">
        <v>227</v>
      </c>
      <c r="O814" s="31">
        <v>42592.2161641204</v>
      </c>
      <c r="P814" s="32">
        <v>42595.1943962963</v>
      </c>
      <c r="Q814" s="28" t="s">
        <v>38</v>
      </c>
      <c r="R814" s="29" t="s">
        <v>38</v>
      </c>
      <c r="S814" s="28" t="s">
        <v>62</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2225</v>
      </c>
      <c r="B815" s="6" t="s">
        <v>2226</v>
      </c>
      <c r="C815" s="6" t="s">
        <v>2099</v>
      </c>
      <c r="D815" s="7" t="s">
        <v>2100</v>
      </c>
      <c r="E815" s="28" t="s">
        <v>2101</v>
      </c>
      <c r="F815" s="5" t="s">
        <v>707</v>
      </c>
      <c r="G815" s="6" t="s">
        <v>547</v>
      </c>
      <c r="H815" s="6" t="s">
        <v>38</v>
      </c>
      <c r="I815" s="6" t="s">
        <v>38</v>
      </c>
      <c r="J815" s="8" t="s">
        <v>286</v>
      </c>
      <c r="K815" s="5" t="s">
        <v>287</v>
      </c>
      <c r="L815" s="7" t="s">
        <v>288</v>
      </c>
      <c r="M815" s="9">
        <v>0</v>
      </c>
      <c r="N815" s="5" t="s">
        <v>54</v>
      </c>
      <c r="O815" s="31">
        <v>42592.2161643171</v>
      </c>
      <c r="P815" s="32">
        <v>42595.1943964931</v>
      </c>
      <c r="Q815" s="28" t="s">
        <v>38</v>
      </c>
      <c r="R815" s="29" t="s">
        <v>38</v>
      </c>
      <c r="S815" s="28" t="s">
        <v>62</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2227</v>
      </c>
      <c r="B816" s="6" t="s">
        <v>2228</v>
      </c>
      <c r="C816" s="6" t="s">
        <v>2099</v>
      </c>
      <c r="D816" s="7" t="s">
        <v>2100</v>
      </c>
      <c r="E816" s="28" t="s">
        <v>2101</v>
      </c>
      <c r="F816" s="5" t="s">
        <v>707</v>
      </c>
      <c r="G816" s="6" t="s">
        <v>547</v>
      </c>
      <c r="H816" s="6" t="s">
        <v>38</v>
      </c>
      <c r="I816" s="6" t="s">
        <v>38</v>
      </c>
      <c r="J816" s="8" t="s">
        <v>235</v>
      </c>
      <c r="K816" s="5" t="s">
        <v>236</v>
      </c>
      <c r="L816" s="7" t="s">
        <v>237</v>
      </c>
      <c r="M816" s="9">
        <v>0</v>
      </c>
      <c r="N816" s="5" t="s">
        <v>227</v>
      </c>
      <c r="O816" s="31">
        <v>42592.2161646644</v>
      </c>
      <c r="P816" s="32">
        <v>42595.1943964931</v>
      </c>
      <c r="Q816" s="28" t="s">
        <v>38</v>
      </c>
      <c r="R816" s="29" t="s">
        <v>38</v>
      </c>
      <c r="S816" s="28" t="s">
        <v>62</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2229</v>
      </c>
      <c r="B817" s="6" t="s">
        <v>2230</v>
      </c>
      <c r="C817" s="6" t="s">
        <v>2099</v>
      </c>
      <c r="D817" s="7" t="s">
        <v>2100</v>
      </c>
      <c r="E817" s="28" t="s">
        <v>2101</v>
      </c>
      <c r="F817" s="5" t="s">
        <v>707</v>
      </c>
      <c r="G817" s="6" t="s">
        <v>547</v>
      </c>
      <c r="H817" s="6" t="s">
        <v>38</v>
      </c>
      <c r="I817" s="6" t="s">
        <v>38</v>
      </c>
      <c r="J817" s="8" t="s">
        <v>235</v>
      </c>
      <c r="K817" s="5" t="s">
        <v>236</v>
      </c>
      <c r="L817" s="7" t="s">
        <v>237</v>
      </c>
      <c r="M817" s="9">
        <v>0</v>
      </c>
      <c r="N817" s="5" t="s">
        <v>227</v>
      </c>
      <c r="O817" s="31">
        <v>42592.2161648495</v>
      </c>
      <c r="P817" s="32">
        <v>42595.1943977662</v>
      </c>
      <c r="Q817" s="28" t="s">
        <v>38</v>
      </c>
      <c r="R817" s="29" t="s">
        <v>38</v>
      </c>
      <c r="S817" s="28" t="s">
        <v>62</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2231</v>
      </c>
      <c r="B818" s="6" t="s">
        <v>2232</v>
      </c>
      <c r="C818" s="6" t="s">
        <v>2099</v>
      </c>
      <c r="D818" s="7" t="s">
        <v>2100</v>
      </c>
      <c r="E818" s="28" t="s">
        <v>2101</v>
      </c>
      <c r="F818" s="5" t="s">
        <v>707</v>
      </c>
      <c r="G818" s="6" t="s">
        <v>547</v>
      </c>
      <c r="H818" s="6" t="s">
        <v>38</v>
      </c>
      <c r="I818" s="6" t="s">
        <v>38</v>
      </c>
      <c r="J818" s="8" t="s">
        <v>246</v>
      </c>
      <c r="K818" s="5" t="s">
        <v>247</v>
      </c>
      <c r="L818" s="7" t="s">
        <v>248</v>
      </c>
      <c r="M818" s="9">
        <v>0</v>
      </c>
      <c r="N818" s="5" t="s">
        <v>227</v>
      </c>
      <c r="O818" s="31">
        <v>42592.2161651968</v>
      </c>
      <c r="P818" s="32">
        <v>42595.1943979514</v>
      </c>
      <c r="Q818" s="28" t="s">
        <v>38</v>
      </c>
      <c r="R818" s="29" t="s">
        <v>38</v>
      </c>
      <c r="S818" s="28" t="s">
        <v>62</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2233</v>
      </c>
      <c r="B819" s="6" t="s">
        <v>2234</v>
      </c>
      <c r="C819" s="6" t="s">
        <v>2099</v>
      </c>
      <c r="D819" s="7" t="s">
        <v>2100</v>
      </c>
      <c r="E819" s="28" t="s">
        <v>2101</v>
      </c>
      <c r="F819" s="5" t="s">
        <v>707</v>
      </c>
      <c r="G819" s="6" t="s">
        <v>547</v>
      </c>
      <c r="H819" s="6" t="s">
        <v>38</v>
      </c>
      <c r="I819" s="6" t="s">
        <v>38</v>
      </c>
      <c r="J819" s="8" t="s">
        <v>246</v>
      </c>
      <c r="K819" s="5" t="s">
        <v>247</v>
      </c>
      <c r="L819" s="7" t="s">
        <v>248</v>
      </c>
      <c r="M819" s="9">
        <v>0</v>
      </c>
      <c r="N819" s="5" t="s">
        <v>227</v>
      </c>
      <c r="O819" s="31">
        <v>42592.2161653588</v>
      </c>
      <c r="P819" s="32">
        <v>42595.1943979514</v>
      </c>
      <c r="Q819" s="28" t="s">
        <v>38</v>
      </c>
      <c r="R819" s="29" t="s">
        <v>38</v>
      </c>
      <c r="S819" s="28" t="s">
        <v>62</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2235</v>
      </c>
      <c r="B820" s="6" t="s">
        <v>2236</v>
      </c>
      <c r="C820" s="6" t="s">
        <v>2099</v>
      </c>
      <c r="D820" s="7" t="s">
        <v>2100</v>
      </c>
      <c r="E820" s="28" t="s">
        <v>2101</v>
      </c>
      <c r="F820" s="5" t="s">
        <v>707</v>
      </c>
      <c r="G820" s="6" t="s">
        <v>547</v>
      </c>
      <c r="H820" s="6" t="s">
        <v>38</v>
      </c>
      <c r="I820" s="6" t="s">
        <v>38</v>
      </c>
      <c r="J820" s="8" t="s">
        <v>246</v>
      </c>
      <c r="K820" s="5" t="s">
        <v>247</v>
      </c>
      <c r="L820" s="7" t="s">
        <v>248</v>
      </c>
      <c r="M820" s="9">
        <v>0</v>
      </c>
      <c r="N820" s="5" t="s">
        <v>227</v>
      </c>
      <c r="O820" s="31">
        <v>42592.2161657407</v>
      </c>
      <c r="P820" s="32">
        <v>42595.3175741551</v>
      </c>
      <c r="Q820" s="28" t="s">
        <v>38</v>
      </c>
      <c r="R820" s="29" t="s">
        <v>38</v>
      </c>
      <c r="S820" s="28" t="s">
        <v>62</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2237</v>
      </c>
      <c r="B821" s="6" t="s">
        <v>2238</v>
      </c>
      <c r="C821" s="6" t="s">
        <v>2099</v>
      </c>
      <c r="D821" s="7" t="s">
        <v>2100</v>
      </c>
      <c r="E821" s="28" t="s">
        <v>2101</v>
      </c>
      <c r="F821" s="5" t="s">
        <v>707</v>
      </c>
      <c r="G821" s="6" t="s">
        <v>547</v>
      </c>
      <c r="H821" s="6" t="s">
        <v>38</v>
      </c>
      <c r="I821" s="6" t="s">
        <v>38</v>
      </c>
      <c r="J821" s="8" t="s">
        <v>246</v>
      </c>
      <c r="K821" s="5" t="s">
        <v>247</v>
      </c>
      <c r="L821" s="7" t="s">
        <v>248</v>
      </c>
      <c r="M821" s="9">
        <v>0</v>
      </c>
      <c r="N821" s="5" t="s">
        <v>227</v>
      </c>
      <c r="O821" s="31">
        <v>42592.2161659375</v>
      </c>
      <c r="P821" s="32">
        <v>42595.1943979514</v>
      </c>
      <c r="Q821" s="28" t="s">
        <v>38</v>
      </c>
      <c r="R821" s="29" t="s">
        <v>38</v>
      </c>
      <c r="S821" s="28" t="s">
        <v>62</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2239</v>
      </c>
      <c r="B822" s="6" t="s">
        <v>2240</v>
      </c>
      <c r="C822" s="6" t="s">
        <v>2099</v>
      </c>
      <c r="D822" s="7" t="s">
        <v>2100</v>
      </c>
      <c r="E822" s="28" t="s">
        <v>2101</v>
      </c>
      <c r="F822" s="5" t="s">
        <v>707</v>
      </c>
      <c r="G822" s="6" t="s">
        <v>547</v>
      </c>
      <c r="H822" s="6" t="s">
        <v>38</v>
      </c>
      <c r="I822" s="6" t="s">
        <v>38</v>
      </c>
      <c r="J822" s="8" t="s">
        <v>246</v>
      </c>
      <c r="K822" s="5" t="s">
        <v>247</v>
      </c>
      <c r="L822" s="7" t="s">
        <v>248</v>
      </c>
      <c r="M822" s="9">
        <v>0</v>
      </c>
      <c r="N822" s="5" t="s">
        <v>227</v>
      </c>
      <c r="O822" s="31">
        <v>42592.216166088</v>
      </c>
      <c r="P822" s="32">
        <v>42595.1943981134</v>
      </c>
      <c r="Q822" s="28" t="s">
        <v>38</v>
      </c>
      <c r="R822" s="29" t="s">
        <v>38</v>
      </c>
      <c r="S822" s="28" t="s">
        <v>62</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2241</v>
      </c>
      <c r="B823" s="6" t="s">
        <v>2242</v>
      </c>
      <c r="C823" s="6" t="s">
        <v>2099</v>
      </c>
      <c r="D823" s="7" t="s">
        <v>2100</v>
      </c>
      <c r="E823" s="28" t="s">
        <v>2101</v>
      </c>
      <c r="F823" s="5" t="s">
        <v>707</v>
      </c>
      <c r="G823" s="6" t="s">
        <v>547</v>
      </c>
      <c r="H823" s="6" t="s">
        <v>38</v>
      </c>
      <c r="I823" s="6" t="s">
        <v>38</v>
      </c>
      <c r="J823" s="8" t="s">
        <v>246</v>
      </c>
      <c r="K823" s="5" t="s">
        <v>247</v>
      </c>
      <c r="L823" s="7" t="s">
        <v>248</v>
      </c>
      <c r="M823" s="9">
        <v>0</v>
      </c>
      <c r="N823" s="5" t="s">
        <v>227</v>
      </c>
      <c r="O823" s="31">
        <v>42592.2161664699</v>
      </c>
      <c r="P823" s="32">
        <v>42595.1943981134</v>
      </c>
      <c r="Q823" s="28" t="s">
        <v>38</v>
      </c>
      <c r="R823" s="29" t="s">
        <v>38</v>
      </c>
      <c r="S823" s="28" t="s">
        <v>62</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2243</v>
      </c>
      <c r="B824" s="6" t="s">
        <v>2244</v>
      </c>
      <c r="C824" s="6" t="s">
        <v>2099</v>
      </c>
      <c r="D824" s="7" t="s">
        <v>2100</v>
      </c>
      <c r="E824" s="28" t="s">
        <v>2101</v>
      </c>
      <c r="F824" s="5" t="s">
        <v>707</v>
      </c>
      <c r="G824" s="6" t="s">
        <v>547</v>
      </c>
      <c r="H824" s="6" t="s">
        <v>38</v>
      </c>
      <c r="I824" s="6" t="s">
        <v>38</v>
      </c>
      <c r="J824" s="8" t="s">
        <v>246</v>
      </c>
      <c r="K824" s="5" t="s">
        <v>247</v>
      </c>
      <c r="L824" s="7" t="s">
        <v>248</v>
      </c>
      <c r="M824" s="9">
        <v>0</v>
      </c>
      <c r="N824" s="5" t="s">
        <v>227</v>
      </c>
      <c r="O824" s="31">
        <v>42592.2161666319</v>
      </c>
      <c r="P824" s="32">
        <v>42595.1943981134</v>
      </c>
      <c r="Q824" s="28" t="s">
        <v>38</v>
      </c>
      <c r="R824" s="29" t="s">
        <v>38</v>
      </c>
      <c r="S824" s="28" t="s">
        <v>62</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2245</v>
      </c>
      <c r="B825" s="6" t="s">
        <v>2246</v>
      </c>
      <c r="C825" s="6" t="s">
        <v>2099</v>
      </c>
      <c r="D825" s="7" t="s">
        <v>2100</v>
      </c>
      <c r="E825" s="28" t="s">
        <v>2101</v>
      </c>
      <c r="F825" s="5" t="s">
        <v>707</v>
      </c>
      <c r="G825" s="6" t="s">
        <v>547</v>
      </c>
      <c r="H825" s="6" t="s">
        <v>38</v>
      </c>
      <c r="I825" s="6" t="s">
        <v>38</v>
      </c>
      <c r="J825" s="8" t="s">
        <v>264</v>
      </c>
      <c r="K825" s="5" t="s">
        <v>265</v>
      </c>
      <c r="L825" s="7" t="s">
        <v>266</v>
      </c>
      <c r="M825" s="9">
        <v>0</v>
      </c>
      <c r="N825" s="5" t="s">
        <v>227</v>
      </c>
      <c r="O825" s="31">
        <v>42592.2161670139</v>
      </c>
      <c r="P825" s="32">
        <v>42595.1943982986</v>
      </c>
      <c r="Q825" s="28" t="s">
        <v>38</v>
      </c>
      <c r="R825" s="29" t="s">
        <v>38</v>
      </c>
      <c r="S825" s="28" t="s">
        <v>62</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2247</v>
      </c>
      <c r="B826" s="6" t="s">
        <v>2248</v>
      </c>
      <c r="C826" s="6" t="s">
        <v>2099</v>
      </c>
      <c r="D826" s="7" t="s">
        <v>2100</v>
      </c>
      <c r="E826" s="28" t="s">
        <v>2101</v>
      </c>
      <c r="F826" s="5" t="s">
        <v>707</v>
      </c>
      <c r="G826" s="6" t="s">
        <v>547</v>
      </c>
      <c r="H826" s="6" t="s">
        <v>38</v>
      </c>
      <c r="I826" s="6" t="s">
        <v>38</v>
      </c>
      <c r="J826" s="8" t="s">
        <v>264</v>
      </c>
      <c r="K826" s="5" t="s">
        <v>265</v>
      </c>
      <c r="L826" s="7" t="s">
        <v>266</v>
      </c>
      <c r="M826" s="9">
        <v>0</v>
      </c>
      <c r="N826" s="5" t="s">
        <v>227</v>
      </c>
      <c r="O826" s="31">
        <v>42592.2161671644</v>
      </c>
      <c r="P826" s="32">
        <v>42595.1943982986</v>
      </c>
      <c r="Q826" s="28" t="s">
        <v>38</v>
      </c>
      <c r="R826" s="29" t="s">
        <v>38</v>
      </c>
      <c r="S826" s="28" t="s">
        <v>62</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2249</v>
      </c>
      <c r="B827" s="6" t="s">
        <v>2250</v>
      </c>
      <c r="C827" s="6" t="s">
        <v>2099</v>
      </c>
      <c r="D827" s="7" t="s">
        <v>2100</v>
      </c>
      <c r="E827" s="28" t="s">
        <v>2101</v>
      </c>
      <c r="F827" s="5" t="s">
        <v>707</v>
      </c>
      <c r="G827" s="6" t="s">
        <v>547</v>
      </c>
      <c r="H827" s="6" t="s">
        <v>38</v>
      </c>
      <c r="I827" s="6" t="s">
        <v>38</v>
      </c>
      <c r="J827" s="8" t="s">
        <v>271</v>
      </c>
      <c r="K827" s="5" t="s">
        <v>272</v>
      </c>
      <c r="L827" s="7" t="s">
        <v>273</v>
      </c>
      <c r="M827" s="9">
        <v>0</v>
      </c>
      <c r="N827" s="5" t="s">
        <v>227</v>
      </c>
      <c r="O827" s="31">
        <v>42592.2161673611</v>
      </c>
      <c r="P827" s="32">
        <v>42595.1943982986</v>
      </c>
      <c r="Q827" s="28" t="s">
        <v>38</v>
      </c>
      <c r="R827" s="29" t="s">
        <v>38</v>
      </c>
      <c r="S827" s="28" t="s">
        <v>62</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2251</v>
      </c>
      <c r="B828" s="6" t="s">
        <v>2252</v>
      </c>
      <c r="C828" s="6" t="s">
        <v>2099</v>
      </c>
      <c r="D828" s="7" t="s">
        <v>2100</v>
      </c>
      <c r="E828" s="28" t="s">
        <v>2101</v>
      </c>
      <c r="F828" s="5" t="s">
        <v>707</v>
      </c>
      <c r="G828" s="6" t="s">
        <v>547</v>
      </c>
      <c r="H828" s="6" t="s">
        <v>38</v>
      </c>
      <c r="I828" s="6" t="s">
        <v>38</v>
      </c>
      <c r="J828" s="8" t="s">
        <v>271</v>
      </c>
      <c r="K828" s="5" t="s">
        <v>272</v>
      </c>
      <c r="L828" s="7" t="s">
        <v>273</v>
      </c>
      <c r="M828" s="9">
        <v>0</v>
      </c>
      <c r="N828" s="5" t="s">
        <v>227</v>
      </c>
      <c r="O828" s="31">
        <v>42592.2161677083</v>
      </c>
      <c r="P828" s="32">
        <v>42595.1954081366</v>
      </c>
      <c r="Q828" s="28" t="s">
        <v>38</v>
      </c>
      <c r="R828" s="29" t="s">
        <v>38</v>
      </c>
      <c r="S828" s="28" t="s">
        <v>62</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2253</v>
      </c>
      <c r="B829" s="6" t="s">
        <v>2254</v>
      </c>
      <c r="C829" s="6" t="s">
        <v>2099</v>
      </c>
      <c r="D829" s="7" t="s">
        <v>2100</v>
      </c>
      <c r="E829" s="28" t="s">
        <v>2101</v>
      </c>
      <c r="F829" s="5" t="s">
        <v>707</v>
      </c>
      <c r="G829" s="6" t="s">
        <v>547</v>
      </c>
      <c r="H829" s="6" t="s">
        <v>38</v>
      </c>
      <c r="I829" s="6" t="s">
        <v>38</v>
      </c>
      <c r="J829" s="8" t="s">
        <v>271</v>
      </c>
      <c r="K829" s="5" t="s">
        <v>272</v>
      </c>
      <c r="L829" s="7" t="s">
        <v>273</v>
      </c>
      <c r="M829" s="9">
        <v>0</v>
      </c>
      <c r="N829" s="5" t="s">
        <v>227</v>
      </c>
      <c r="O829" s="31">
        <v>42592.2161679051</v>
      </c>
      <c r="P829" s="32">
        <v>42595.1954083333</v>
      </c>
      <c r="Q829" s="28" t="s">
        <v>38</v>
      </c>
      <c r="R829" s="29" t="s">
        <v>38</v>
      </c>
      <c r="S829" s="28" t="s">
        <v>62</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2255</v>
      </c>
      <c r="B830" s="6" t="s">
        <v>2256</v>
      </c>
      <c r="C830" s="6" t="s">
        <v>2099</v>
      </c>
      <c r="D830" s="7" t="s">
        <v>2100</v>
      </c>
      <c r="E830" s="28" t="s">
        <v>2101</v>
      </c>
      <c r="F830" s="5" t="s">
        <v>707</v>
      </c>
      <c r="G830" s="6" t="s">
        <v>547</v>
      </c>
      <c r="H830" s="6" t="s">
        <v>38</v>
      </c>
      <c r="I830" s="6" t="s">
        <v>38</v>
      </c>
      <c r="J830" s="8" t="s">
        <v>271</v>
      </c>
      <c r="K830" s="5" t="s">
        <v>272</v>
      </c>
      <c r="L830" s="7" t="s">
        <v>273</v>
      </c>
      <c r="M830" s="9">
        <v>0</v>
      </c>
      <c r="N830" s="5" t="s">
        <v>227</v>
      </c>
      <c r="O830" s="31">
        <v>42592.2161682523</v>
      </c>
      <c r="P830" s="32">
        <v>42595.2034451736</v>
      </c>
      <c r="Q830" s="28" t="s">
        <v>38</v>
      </c>
      <c r="R830" s="29" t="s">
        <v>38</v>
      </c>
      <c r="S830" s="28" t="s">
        <v>62</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2257</v>
      </c>
      <c r="B831" s="6" t="s">
        <v>2258</v>
      </c>
      <c r="C831" s="6" t="s">
        <v>2099</v>
      </c>
      <c r="D831" s="7" t="s">
        <v>2100</v>
      </c>
      <c r="E831" s="28" t="s">
        <v>2101</v>
      </c>
      <c r="F831" s="5" t="s">
        <v>707</v>
      </c>
      <c r="G831" s="6" t="s">
        <v>547</v>
      </c>
      <c r="H831" s="6" t="s">
        <v>38</v>
      </c>
      <c r="I831" s="6" t="s">
        <v>38</v>
      </c>
      <c r="J831" s="8" t="s">
        <v>271</v>
      </c>
      <c r="K831" s="5" t="s">
        <v>272</v>
      </c>
      <c r="L831" s="7" t="s">
        <v>273</v>
      </c>
      <c r="M831" s="9">
        <v>0</v>
      </c>
      <c r="N831" s="5" t="s">
        <v>227</v>
      </c>
      <c r="O831" s="31">
        <v>42592.2161684375</v>
      </c>
      <c r="P831" s="32">
        <v>42595.2034451736</v>
      </c>
      <c r="Q831" s="28" t="s">
        <v>38</v>
      </c>
      <c r="R831" s="29" t="s">
        <v>38</v>
      </c>
      <c r="S831" s="28" t="s">
        <v>62</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2259</v>
      </c>
      <c r="B832" s="6" t="s">
        <v>2260</v>
      </c>
      <c r="C832" s="6" t="s">
        <v>2099</v>
      </c>
      <c r="D832" s="7" t="s">
        <v>2100</v>
      </c>
      <c r="E832" s="28" t="s">
        <v>2101</v>
      </c>
      <c r="F832" s="5" t="s">
        <v>707</v>
      </c>
      <c r="G832" s="6" t="s">
        <v>547</v>
      </c>
      <c r="H832" s="6" t="s">
        <v>38</v>
      </c>
      <c r="I832" s="6" t="s">
        <v>38</v>
      </c>
      <c r="J832" s="8" t="s">
        <v>294</v>
      </c>
      <c r="K832" s="5" t="s">
        <v>295</v>
      </c>
      <c r="L832" s="7" t="s">
        <v>296</v>
      </c>
      <c r="M832" s="9">
        <v>0</v>
      </c>
      <c r="N832" s="5" t="s">
        <v>54</v>
      </c>
      <c r="O832" s="31">
        <v>42592.216168831</v>
      </c>
      <c r="P832" s="32">
        <v>42595.1954083333</v>
      </c>
      <c r="Q832" s="28" t="s">
        <v>38</v>
      </c>
      <c r="R832" s="29" t="s">
        <v>38</v>
      </c>
      <c r="S832" s="28" t="s">
        <v>62</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2261</v>
      </c>
      <c r="B833" s="6" t="s">
        <v>2262</v>
      </c>
      <c r="C833" s="6" t="s">
        <v>2099</v>
      </c>
      <c r="D833" s="7" t="s">
        <v>2100</v>
      </c>
      <c r="E833" s="28" t="s">
        <v>2101</v>
      </c>
      <c r="F833" s="5" t="s">
        <v>707</v>
      </c>
      <c r="G833" s="6" t="s">
        <v>547</v>
      </c>
      <c r="H833" s="6" t="s">
        <v>38</v>
      </c>
      <c r="I833" s="6" t="s">
        <v>38</v>
      </c>
      <c r="J833" s="8" t="s">
        <v>271</v>
      </c>
      <c r="K833" s="5" t="s">
        <v>272</v>
      </c>
      <c r="L833" s="7" t="s">
        <v>273</v>
      </c>
      <c r="M833" s="9">
        <v>0</v>
      </c>
      <c r="N833" s="5" t="s">
        <v>227</v>
      </c>
      <c r="O833" s="31">
        <v>42592.2161691782</v>
      </c>
      <c r="P833" s="32">
        <v>42595.1954084838</v>
      </c>
      <c r="Q833" s="28" t="s">
        <v>38</v>
      </c>
      <c r="R833" s="29" t="s">
        <v>38</v>
      </c>
      <c r="S833" s="28" t="s">
        <v>62</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2263</v>
      </c>
      <c r="B834" s="6" t="s">
        <v>2264</v>
      </c>
      <c r="C834" s="6" t="s">
        <v>2099</v>
      </c>
      <c r="D834" s="7" t="s">
        <v>2100</v>
      </c>
      <c r="E834" s="28" t="s">
        <v>2101</v>
      </c>
      <c r="F834" s="5" t="s">
        <v>707</v>
      </c>
      <c r="G834" s="6" t="s">
        <v>547</v>
      </c>
      <c r="H834" s="6" t="s">
        <v>38</v>
      </c>
      <c r="I834" s="6" t="s">
        <v>38</v>
      </c>
      <c r="J834" s="8" t="s">
        <v>271</v>
      </c>
      <c r="K834" s="5" t="s">
        <v>272</v>
      </c>
      <c r="L834" s="7" t="s">
        <v>273</v>
      </c>
      <c r="M834" s="9">
        <v>0</v>
      </c>
      <c r="N834" s="5" t="s">
        <v>227</v>
      </c>
      <c r="O834" s="31">
        <v>42592.2161693634</v>
      </c>
      <c r="P834" s="32">
        <v>42595.1954084838</v>
      </c>
      <c r="Q834" s="28" t="s">
        <v>38</v>
      </c>
      <c r="R834" s="29" t="s">
        <v>38</v>
      </c>
      <c r="S834" s="28" t="s">
        <v>62</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2265</v>
      </c>
      <c r="B835" s="6" t="s">
        <v>2266</v>
      </c>
      <c r="C835" s="6" t="s">
        <v>2099</v>
      </c>
      <c r="D835" s="7" t="s">
        <v>2100</v>
      </c>
      <c r="E835" s="28" t="s">
        <v>2101</v>
      </c>
      <c r="F835" s="5" t="s">
        <v>707</v>
      </c>
      <c r="G835" s="6" t="s">
        <v>547</v>
      </c>
      <c r="H835" s="6" t="s">
        <v>38</v>
      </c>
      <c r="I835" s="6" t="s">
        <v>38</v>
      </c>
      <c r="J835" s="8" t="s">
        <v>271</v>
      </c>
      <c r="K835" s="5" t="s">
        <v>272</v>
      </c>
      <c r="L835" s="7" t="s">
        <v>273</v>
      </c>
      <c r="M835" s="9">
        <v>0</v>
      </c>
      <c r="N835" s="5" t="s">
        <v>227</v>
      </c>
      <c r="O835" s="31">
        <v>42592.2161695255</v>
      </c>
      <c r="P835" s="32">
        <v>42595.1954084838</v>
      </c>
      <c r="Q835" s="28" t="s">
        <v>38</v>
      </c>
      <c r="R835" s="29" t="s">
        <v>38</v>
      </c>
      <c r="S835" s="28" t="s">
        <v>62</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2267</v>
      </c>
      <c r="B836" s="6" t="s">
        <v>2268</v>
      </c>
      <c r="C836" s="6" t="s">
        <v>2099</v>
      </c>
      <c r="D836" s="7" t="s">
        <v>2100</v>
      </c>
      <c r="E836" s="28" t="s">
        <v>2101</v>
      </c>
      <c r="F836" s="5" t="s">
        <v>707</v>
      </c>
      <c r="G836" s="6" t="s">
        <v>547</v>
      </c>
      <c r="H836" s="6" t="s">
        <v>38</v>
      </c>
      <c r="I836" s="6" t="s">
        <v>38</v>
      </c>
      <c r="J836" s="8" t="s">
        <v>271</v>
      </c>
      <c r="K836" s="5" t="s">
        <v>272</v>
      </c>
      <c r="L836" s="7" t="s">
        <v>273</v>
      </c>
      <c r="M836" s="9">
        <v>0</v>
      </c>
      <c r="N836" s="5" t="s">
        <v>227</v>
      </c>
      <c r="O836" s="31">
        <v>42592.2161698727</v>
      </c>
      <c r="P836" s="32">
        <v>42595.1954084838</v>
      </c>
      <c r="Q836" s="28" t="s">
        <v>38</v>
      </c>
      <c r="R836" s="29" t="s">
        <v>38</v>
      </c>
      <c r="S836" s="28" t="s">
        <v>62</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2269</v>
      </c>
      <c r="B837" s="6" t="s">
        <v>2270</v>
      </c>
      <c r="C837" s="6" t="s">
        <v>2099</v>
      </c>
      <c r="D837" s="7" t="s">
        <v>2100</v>
      </c>
      <c r="E837" s="28" t="s">
        <v>2101</v>
      </c>
      <c r="F837" s="5" t="s">
        <v>707</v>
      </c>
      <c r="G837" s="6" t="s">
        <v>547</v>
      </c>
      <c r="H837" s="6" t="s">
        <v>38</v>
      </c>
      <c r="I837" s="6" t="s">
        <v>38</v>
      </c>
      <c r="J837" s="8" t="s">
        <v>1072</v>
      </c>
      <c r="K837" s="5" t="s">
        <v>1073</v>
      </c>
      <c r="L837" s="7" t="s">
        <v>1074</v>
      </c>
      <c r="M837" s="9">
        <v>0</v>
      </c>
      <c r="N837" s="5" t="s">
        <v>54</v>
      </c>
      <c r="O837" s="31">
        <v>42592.2161702546</v>
      </c>
      <c r="P837" s="32">
        <v>42595.1954086806</v>
      </c>
      <c r="Q837" s="28" t="s">
        <v>38</v>
      </c>
      <c r="R837" s="29" t="s">
        <v>38</v>
      </c>
      <c r="S837" s="28" t="s">
        <v>62</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2271</v>
      </c>
      <c r="B838" s="6" t="s">
        <v>2272</v>
      </c>
      <c r="C838" s="6" t="s">
        <v>2099</v>
      </c>
      <c r="D838" s="7" t="s">
        <v>2100</v>
      </c>
      <c r="E838" s="28" t="s">
        <v>2101</v>
      </c>
      <c r="F838" s="5" t="s">
        <v>707</v>
      </c>
      <c r="G838" s="6" t="s">
        <v>547</v>
      </c>
      <c r="H838" s="6" t="s">
        <v>38</v>
      </c>
      <c r="I838" s="6" t="s">
        <v>38</v>
      </c>
      <c r="J838" s="8" t="s">
        <v>1072</v>
      </c>
      <c r="K838" s="5" t="s">
        <v>1073</v>
      </c>
      <c r="L838" s="7" t="s">
        <v>1074</v>
      </c>
      <c r="M838" s="9">
        <v>0</v>
      </c>
      <c r="N838" s="5" t="s">
        <v>227</v>
      </c>
      <c r="O838" s="31">
        <v>42592.2161704514</v>
      </c>
      <c r="P838" s="32">
        <v>42595.1954086806</v>
      </c>
      <c r="Q838" s="28" t="s">
        <v>38</v>
      </c>
      <c r="R838" s="29" t="s">
        <v>38</v>
      </c>
      <c r="S838" s="28" t="s">
        <v>62</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2273</v>
      </c>
      <c r="B839" s="6" t="s">
        <v>2274</v>
      </c>
      <c r="C839" s="6" t="s">
        <v>2099</v>
      </c>
      <c r="D839" s="7" t="s">
        <v>2100</v>
      </c>
      <c r="E839" s="28" t="s">
        <v>2101</v>
      </c>
      <c r="F839" s="5" t="s">
        <v>707</v>
      </c>
      <c r="G839" s="6" t="s">
        <v>547</v>
      </c>
      <c r="H839" s="6" t="s">
        <v>38</v>
      </c>
      <c r="I839" s="6" t="s">
        <v>38</v>
      </c>
      <c r="J839" s="8" t="s">
        <v>1072</v>
      </c>
      <c r="K839" s="5" t="s">
        <v>1073</v>
      </c>
      <c r="L839" s="7" t="s">
        <v>1074</v>
      </c>
      <c r="M839" s="9">
        <v>0</v>
      </c>
      <c r="N839" s="5" t="s">
        <v>387</v>
      </c>
      <c r="O839" s="31">
        <v>42592.2161707986</v>
      </c>
      <c r="P839" s="32">
        <v>42595.1954088773</v>
      </c>
      <c r="Q839" s="28" t="s">
        <v>38</v>
      </c>
      <c r="R839" s="29" t="s">
        <v>2275</v>
      </c>
      <c r="S839" s="28" t="s">
        <v>62</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2276</v>
      </c>
      <c r="B840" s="6" t="s">
        <v>2277</v>
      </c>
      <c r="C840" s="6" t="s">
        <v>2099</v>
      </c>
      <c r="D840" s="7" t="s">
        <v>2100</v>
      </c>
      <c r="E840" s="28" t="s">
        <v>2101</v>
      </c>
      <c r="F840" s="5" t="s">
        <v>707</v>
      </c>
      <c r="G840" s="6" t="s">
        <v>547</v>
      </c>
      <c r="H840" s="6" t="s">
        <v>38</v>
      </c>
      <c r="I840" s="6" t="s">
        <v>1689</v>
      </c>
      <c r="J840" s="8" t="s">
        <v>1072</v>
      </c>
      <c r="K840" s="5" t="s">
        <v>1073</v>
      </c>
      <c r="L840" s="7" t="s">
        <v>1074</v>
      </c>
      <c r="M840" s="9">
        <v>0</v>
      </c>
      <c r="N840" s="5" t="s">
        <v>227</v>
      </c>
      <c r="O840" s="31">
        <v>42592.2161709838</v>
      </c>
      <c r="P840" s="32">
        <v>42599.632962419</v>
      </c>
      <c r="Q840" s="28" t="s">
        <v>38</v>
      </c>
      <c r="R840" s="29" t="s">
        <v>38</v>
      </c>
      <c r="S840" s="28" t="s">
        <v>62</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2278</v>
      </c>
      <c r="B841" s="6" t="s">
        <v>2279</v>
      </c>
      <c r="C841" s="6" t="s">
        <v>2099</v>
      </c>
      <c r="D841" s="7" t="s">
        <v>2100</v>
      </c>
      <c r="E841" s="28" t="s">
        <v>2101</v>
      </c>
      <c r="F841" s="5" t="s">
        <v>707</v>
      </c>
      <c r="G841" s="6" t="s">
        <v>547</v>
      </c>
      <c r="H841" s="6" t="s">
        <v>38</v>
      </c>
      <c r="I841" s="6" t="s">
        <v>38</v>
      </c>
      <c r="J841" s="8" t="s">
        <v>1072</v>
      </c>
      <c r="K841" s="5" t="s">
        <v>1073</v>
      </c>
      <c r="L841" s="7" t="s">
        <v>1074</v>
      </c>
      <c r="M841" s="9">
        <v>0</v>
      </c>
      <c r="N841" s="5" t="s">
        <v>227</v>
      </c>
      <c r="O841" s="31">
        <v>42592.216171331</v>
      </c>
      <c r="P841" s="32">
        <v>42595.1954088773</v>
      </c>
      <c r="Q841" s="28" t="s">
        <v>38</v>
      </c>
      <c r="R841" s="29" t="s">
        <v>38</v>
      </c>
      <c r="S841" s="28" t="s">
        <v>62</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2280</v>
      </c>
      <c r="B842" s="6" t="s">
        <v>2281</v>
      </c>
      <c r="C842" s="6" t="s">
        <v>2099</v>
      </c>
      <c r="D842" s="7" t="s">
        <v>2100</v>
      </c>
      <c r="E842" s="28" t="s">
        <v>2101</v>
      </c>
      <c r="F842" s="5" t="s">
        <v>707</v>
      </c>
      <c r="G842" s="6" t="s">
        <v>547</v>
      </c>
      <c r="H842" s="6" t="s">
        <v>38</v>
      </c>
      <c r="I842" s="6" t="s">
        <v>38</v>
      </c>
      <c r="J842" s="8" t="s">
        <v>1072</v>
      </c>
      <c r="K842" s="5" t="s">
        <v>1073</v>
      </c>
      <c r="L842" s="7" t="s">
        <v>1074</v>
      </c>
      <c r="M842" s="9">
        <v>0</v>
      </c>
      <c r="N842" s="5" t="s">
        <v>227</v>
      </c>
      <c r="O842" s="31">
        <v>42592.2161715278</v>
      </c>
      <c r="P842" s="32">
        <v>42595.1954088773</v>
      </c>
      <c r="Q842" s="28" t="s">
        <v>38</v>
      </c>
      <c r="R842" s="29" t="s">
        <v>38</v>
      </c>
      <c r="S842" s="28" t="s">
        <v>62</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2282</v>
      </c>
      <c r="B843" s="6" t="s">
        <v>2283</v>
      </c>
      <c r="C843" s="6" t="s">
        <v>2099</v>
      </c>
      <c r="D843" s="7" t="s">
        <v>2100</v>
      </c>
      <c r="E843" s="28" t="s">
        <v>2101</v>
      </c>
      <c r="F843" s="5" t="s">
        <v>707</v>
      </c>
      <c r="G843" s="6" t="s">
        <v>547</v>
      </c>
      <c r="H843" s="6" t="s">
        <v>38</v>
      </c>
      <c r="I843" s="6" t="s">
        <v>38</v>
      </c>
      <c r="J843" s="8" t="s">
        <v>1072</v>
      </c>
      <c r="K843" s="5" t="s">
        <v>1073</v>
      </c>
      <c r="L843" s="7" t="s">
        <v>1074</v>
      </c>
      <c r="M843" s="9">
        <v>0</v>
      </c>
      <c r="N843" s="5" t="s">
        <v>227</v>
      </c>
      <c r="O843" s="31">
        <v>42592.216171875</v>
      </c>
      <c r="P843" s="32">
        <v>42595.1954088773</v>
      </c>
      <c r="Q843" s="28" t="s">
        <v>38</v>
      </c>
      <c r="R843" s="29" t="s">
        <v>38</v>
      </c>
      <c r="S843" s="28" t="s">
        <v>62</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2284</v>
      </c>
      <c r="B844" s="6" t="s">
        <v>2285</v>
      </c>
      <c r="C844" s="6" t="s">
        <v>2099</v>
      </c>
      <c r="D844" s="7" t="s">
        <v>2100</v>
      </c>
      <c r="E844" s="28" t="s">
        <v>2101</v>
      </c>
      <c r="F844" s="5" t="s">
        <v>707</v>
      </c>
      <c r="G844" s="6" t="s">
        <v>547</v>
      </c>
      <c r="H844" s="6" t="s">
        <v>38</v>
      </c>
      <c r="I844" s="6" t="s">
        <v>38</v>
      </c>
      <c r="J844" s="8" t="s">
        <v>1072</v>
      </c>
      <c r="K844" s="5" t="s">
        <v>1073</v>
      </c>
      <c r="L844" s="7" t="s">
        <v>1074</v>
      </c>
      <c r="M844" s="9">
        <v>0</v>
      </c>
      <c r="N844" s="5" t="s">
        <v>227</v>
      </c>
      <c r="O844" s="31">
        <v>42592.2161720718</v>
      </c>
      <c r="P844" s="32">
        <v>42595.1954090278</v>
      </c>
      <c r="Q844" s="28" t="s">
        <v>38</v>
      </c>
      <c r="R844" s="29" t="s">
        <v>38</v>
      </c>
      <c r="S844" s="28" t="s">
        <v>62</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2286</v>
      </c>
      <c r="B845" s="6" t="s">
        <v>2287</v>
      </c>
      <c r="C845" s="6" t="s">
        <v>2099</v>
      </c>
      <c r="D845" s="7" t="s">
        <v>2100</v>
      </c>
      <c r="E845" s="28" t="s">
        <v>2101</v>
      </c>
      <c r="F845" s="5" t="s">
        <v>707</v>
      </c>
      <c r="G845" s="6" t="s">
        <v>547</v>
      </c>
      <c r="H845" s="6" t="s">
        <v>38</v>
      </c>
      <c r="I845" s="6" t="s">
        <v>38</v>
      </c>
      <c r="J845" s="8" t="s">
        <v>1072</v>
      </c>
      <c r="K845" s="5" t="s">
        <v>1073</v>
      </c>
      <c r="L845" s="7" t="s">
        <v>1074</v>
      </c>
      <c r="M845" s="9">
        <v>0</v>
      </c>
      <c r="N845" s="5" t="s">
        <v>54</v>
      </c>
      <c r="O845" s="31">
        <v>42592.216172419</v>
      </c>
      <c r="P845" s="32">
        <v>42595.1954090278</v>
      </c>
      <c r="Q845" s="28" t="s">
        <v>38</v>
      </c>
      <c r="R845" s="29" t="s">
        <v>38</v>
      </c>
      <c r="S845" s="28" t="s">
        <v>62</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2288</v>
      </c>
      <c r="B846" s="6" t="s">
        <v>2289</v>
      </c>
      <c r="C846" s="6" t="s">
        <v>2099</v>
      </c>
      <c r="D846" s="7" t="s">
        <v>2100</v>
      </c>
      <c r="E846" s="28" t="s">
        <v>2101</v>
      </c>
      <c r="F846" s="5" t="s">
        <v>707</v>
      </c>
      <c r="G846" s="6" t="s">
        <v>547</v>
      </c>
      <c r="H846" s="6" t="s">
        <v>38</v>
      </c>
      <c r="I846" s="6" t="s">
        <v>38</v>
      </c>
      <c r="J846" s="8" t="s">
        <v>259</v>
      </c>
      <c r="K846" s="5" t="s">
        <v>260</v>
      </c>
      <c r="L846" s="7" t="s">
        <v>261</v>
      </c>
      <c r="M846" s="9">
        <v>0</v>
      </c>
      <c r="N846" s="5" t="s">
        <v>54</v>
      </c>
      <c r="O846" s="31">
        <v>42592.2161727662</v>
      </c>
      <c r="P846" s="32">
        <v>42595.1954090278</v>
      </c>
      <c r="Q846" s="28" t="s">
        <v>38</v>
      </c>
      <c r="R846" s="29" t="s">
        <v>38</v>
      </c>
      <c r="S846" s="28" t="s">
        <v>62</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2290</v>
      </c>
      <c r="B847" s="6" t="s">
        <v>2291</v>
      </c>
      <c r="C847" s="6" t="s">
        <v>2099</v>
      </c>
      <c r="D847" s="7" t="s">
        <v>2100</v>
      </c>
      <c r="E847" s="28" t="s">
        <v>2101</v>
      </c>
      <c r="F847" s="5" t="s">
        <v>707</v>
      </c>
      <c r="G847" s="6" t="s">
        <v>547</v>
      </c>
      <c r="H847" s="6" t="s">
        <v>38</v>
      </c>
      <c r="I847" s="6" t="s">
        <v>38</v>
      </c>
      <c r="J847" s="8" t="s">
        <v>230</v>
      </c>
      <c r="K847" s="5" t="s">
        <v>231</v>
      </c>
      <c r="L847" s="7" t="s">
        <v>232</v>
      </c>
      <c r="M847" s="9">
        <v>0</v>
      </c>
      <c r="N847" s="5" t="s">
        <v>227</v>
      </c>
      <c r="O847" s="31">
        <v>42592.2161729514</v>
      </c>
      <c r="P847" s="32">
        <v>42595.1954090278</v>
      </c>
      <c r="Q847" s="28" t="s">
        <v>38</v>
      </c>
      <c r="R847" s="29" t="s">
        <v>38</v>
      </c>
      <c r="S847" s="28" t="s">
        <v>62</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2292</v>
      </c>
      <c r="B848" s="6" t="s">
        <v>2293</v>
      </c>
      <c r="C848" s="6" t="s">
        <v>2099</v>
      </c>
      <c r="D848" s="7" t="s">
        <v>2100</v>
      </c>
      <c r="E848" s="28" t="s">
        <v>2101</v>
      </c>
      <c r="F848" s="5" t="s">
        <v>707</v>
      </c>
      <c r="G848" s="6" t="s">
        <v>547</v>
      </c>
      <c r="H848" s="6" t="s">
        <v>38</v>
      </c>
      <c r="I848" s="6" t="s">
        <v>38</v>
      </c>
      <c r="J848" s="8" t="s">
        <v>230</v>
      </c>
      <c r="K848" s="5" t="s">
        <v>231</v>
      </c>
      <c r="L848" s="7" t="s">
        <v>232</v>
      </c>
      <c r="M848" s="9">
        <v>0</v>
      </c>
      <c r="N848" s="5" t="s">
        <v>227</v>
      </c>
      <c r="O848" s="31">
        <v>42592.2161733449</v>
      </c>
      <c r="P848" s="32">
        <v>42595.1967212963</v>
      </c>
      <c r="Q848" s="28" t="s">
        <v>38</v>
      </c>
      <c r="R848" s="29" t="s">
        <v>38</v>
      </c>
      <c r="S848" s="28" t="s">
        <v>62</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2294</v>
      </c>
      <c r="B849" s="6" t="s">
        <v>2295</v>
      </c>
      <c r="C849" s="6" t="s">
        <v>2099</v>
      </c>
      <c r="D849" s="7" t="s">
        <v>2100</v>
      </c>
      <c r="E849" s="28" t="s">
        <v>2101</v>
      </c>
      <c r="F849" s="5" t="s">
        <v>707</v>
      </c>
      <c r="G849" s="6" t="s">
        <v>547</v>
      </c>
      <c r="H849" s="6" t="s">
        <v>38</v>
      </c>
      <c r="I849" s="6" t="s">
        <v>38</v>
      </c>
      <c r="J849" s="8" t="s">
        <v>230</v>
      </c>
      <c r="K849" s="5" t="s">
        <v>231</v>
      </c>
      <c r="L849" s="7" t="s">
        <v>232</v>
      </c>
      <c r="M849" s="9">
        <v>0</v>
      </c>
      <c r="N849" s="5" t="s">
        <v>227</v>
      </c>
      <c r="O849" s="31">
        <v>42592.2161736921</v>
      </c>
      <c r="P849" s="32">
        <v>42595.1967212963</v>
      </c>
      <c r="Q849" s="28" t="s">
        <v>38</v>
      </c>
      <c r="R849" s="29" t="s">
        <v>38</v>
      </c>
      <c r="S849" s="28" t="s">
        <v>62</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2296</v>
      </c>
      <c r="B850" s="6" t="s">
        <v>2297</v>
      </c>
      <c r="C850" s="6" t="s">
        <v>2099</v>
      </c>
      <c r="D850" s="7" t="s">
        <v>2100</v>
      </c>
      <c r="E850" s="28" t="s">
        <v>2101</v>
      </c>
      <c r="F850" s="5" t="s">
        <v>707</v>
      </c>
      <c r="G850" s="6" t="s">
        <v>547</v>
      </c>
      <c r="H850" s="6" t="s">
        <v>38</v>
      </c>
      <c r="I850" s="6" t="s">
        <v>38</v>
      </c>
      <c r="J850" s="8" t="s">
        <v>230</v>
      </c>
      <c r="K850" s="5" t="s">
        <v>231</v>
      </c>
      <c r="L850" s="7" t="s">
        <v>232</v>
      </c>
      <c r="M850" s="9">
        <v>0</v>
      </c>
      <c r="N850" s="5" t="s">
        <v>227</v>
      </c>
      <c r="O850" s="31">
        <v>42592.2161738773</v>
      </c>
      <c r="P850" s="32">
        <v>42595.1967212963</v>
      </c>
      <c r="Q850" s="28" t="s">
        <v>38</v>
      </c>
      <c r="R850" s="29" t="s">
        <v>38</v>
      </c>
      <c r="S850" s="28" t="s">
        <v>62</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2298</v>
      </c>
      <c r="B851" s="6" t="s">
        <v>2299</v>
      </c>
      <c r="C851" s="6" t="s">
        <v>2099</v>
      </c>
      <c r="D851" s="7" t="s">
        <v>2100</v>
      </c>
      <c r="E851" s="28" t="s">
        <v>2101</v>
      </c>
      <c r="F851" s="5" t="s">
        <v>707</v>
      </c>
      <c r="G851" s="6" t="s">
        <v>547</v>
      </c>
      <c r="H851" s="6" t="s">
        <v>38</v>
      </c>
      <c r="I851" s="6" t="s">
        <v>38</v>
      </c>
      <c r="J851" s="8" t="s">
        <v>230</v>
      </c>
      <c r="K851" s="5" t="s">
        <v>231</v>
      </c>
      <c r="L851" s="7" t="s">
        <v>232</v>
      </c>
      <c r="M851" s="9">
        <v>0</v>
      </c>
      <c r="N851" s="5" t="s">
        <v>227</v>
      </c>
      <c r="O851" s="31">
        <v>42592.2161742245</v>
      </c>
      <c r="P851" s="32">
        <v>42595.1967214931</v>
      </c>
      <c r="Q851" s="28" t="s">
        <v>38</v>
      </c>
      <c r="R851" s="29" t="s">
        <v>38</v>
      </c>
      <c r="S851" s="28" t="s">
        <v>62</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2300</v>
      </c>
      <c r="B852" s="6" t="s">
        <v>2301</v>
      </c>
      <c r="C852" s="6" t="s">
        <v>2099</v>
      </c>
      <c r="D852" s="7" t="s">
        <v>2100</v>
      </c>
      <c r="E852" s="28" t="s">
        <v>2101</v>
      </c>
      <c r="F852" s="5" t="s">
        <v>707</v>
      </c>
      <c r="G852" s="6" t="s">
        <v>547</v>
      </c>
      <c r="H852" s="6" t="s">
        <v>38</v>
      </c>
      <c r="I852" s="6" t="s">
        <v>38</v>
      </c>
      <c r="J852" s="8" t="s">
        <v>230</v>
      </c>
      <c r="K852" s="5" t="s">
        <v>231</v>
      </c>
      <c r="L852" s="7" t="s">
        <v>232</v>
      </c>
      <c r="M852" s="9">
        <v>0</v>
      </c>
      <c r="N852" s="5" t="s">
        <v>227</v>
      </c>
      <c r="O852" s="31">
        <v>42592.2161745718</v>
      </c>
      <c r="P852" s="32">
        <v>42595.1967214931</v>
      </c>
      <c r="Q852" s="28" t="s">
        <v>38</v>
      </c>
      <c r="R852" s="29" t="s">
        <v>38</v>
      </c>
      <c r="S852" s="28" t="s">
        <v>62</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2302</v>
      </c>
      <c r="B853" s="6" t="s">
        <v>2303</v>
      </c>
      <c r="C853" s="6" t="s">
        <v>2099</v>
      </c>
      <c r="D853" s="7" t="s">
        <v>2100</v>
      </c>
      <c r="E853" s="28" t="s">
        <v>2101</v>
      </c>
      <c r="F853" s="5" t="s">
        <v>707</v>
      </c>
      <c r="G853" s="6" t="s">
        <v>547</v>
      </c>
      <c r="H853" s="6" t="s">
        <v>38</v>
      </c>
      <c r="I853" s="6" t="s">
        <v>38</v>
      </c>
      <c r="J853" s="8" t="s">
        <v>230</v>
      </c>
      <c r="K853" s="5" t="s">
        <v>231</v>
      </c>
      <c r="L853" s="7" t="s">
        <v>232</v>
      </c>
      <c r="M853" s="9">
        <v>0</v>
      </c>
      <c r="N853" s="5" t="s">
        <v>227</v>
      </c>
      <c r="O853" s="31">
        <v>42592.2161747685</v>
      </c>
      <c r="P853" s="32">
        <v>42595.1967214931</v>
      </c>
      <c r="Q853" s="28" t="s">
        <v>38</v>
      </c>
      <c r="R853" s="29" t="s">
        <v>38</v>
      </c>
      <c r="S853" s="28" t="s">
        <v>62</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2304</v>
      </c>
      <c r="B854" s="6" t="s">
        <v>2305</v>
      </c>
      <c r="C854" s="6" t="s">
        <v>2099</v>
      </c>
      <c r="D854" s="7" t="s">
        <v>2100</v>
      </c>
      <c r="E854" s="28" t="s">
        <v>2101</v>
      </c>
      <c r="F854" s="5" t="s">
        <v>707</v>
      </c>
      <c r="G854" s="6" t="s">
        <v>547</v>
      </c>
      <c r="H854" s="6" t="s">
        <v>38</v>
      </c>
      <c r="I854" s="6" t="s">
        <v>38</v>
      </c>
      <c r="J854" s="8" t="s">
        <v>230</v>
      </c>
      <c r="K854" s="5" t="s">
        <v>231</v>
      </c>
      <c r="L854" s="7" t="s">
        <v>232</v>
      </c>
      <c r="M854" s="9">
        <v>0</v>
      </c>
      <c r="N854" s="5" t="s">
        <v>227</v>
      </c>
      <c r="O854" s="31">
        <v>42592.2161751157</v>
      </c>
      <c r="P854" s="32">
        <v>42595.1967214931</v>
      </c>
      <c r="Q854" s="28" t="s">
        <v>38</v>
      </c>
      <c r="R854" s="29" t="s">
        <v>38</v>
      </c>
      <c r="S854" s="28" t="s">
        <v>62</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2306</v>
      </c>
      <c r="B855" s="6" t="s">
        <v>2307</v>
      </c>
      <c r="C855" s="6" t="s">
        <v>2099</v>
      </c>
      <c r="D855" s="7" t="s">
        <v>2100</v>
      </c>
      <c r="E855" s="28" t="s">
        <v>2101</v>
      </c>
      <c r="F855" s="5" t="s">
        <v>707</v>
      </c>
      <c r="G855" s="6" t="s">
        <v>547</v>
      </c>
      <c r="H855" s="6" t="s">
        <v>38</v>
      </c>
      <c r="I855" s="6" t="s">
        <v>38</v>
      </c>
      <c r="J855" s="8" t="s">
        <v>230</v>
      </c>
      <c r="K855" s="5" t="s">
        <v>231</v>
      </c>
      <c r="L855" s="7" t="s">
        <v>232</v>
      </c>
      <c r="M855" s="9">
        <v>0</v>
      </c>
      <c r="N855" s="5" t="s">
        <v>227</v>
      </c>
      <c r="O855" s="31">
        <v>42592.2161754977</v>
      </c>
      <c r="P855" s="32">
        <v>42595.1967216782</v>
      </c>
      <c r="Q855" s="28" t="s">
        <v>38</v>
      </c>
      <c r="R855" s="29" t="s">
        <v>38</v>
      </c>
      <c r="S855" s="28" t="s">
        <v>62</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2308</v>
      </c>
      <c r="B856" s="6" t="s">
        <v>2309</v>
      </c>
      <c r="C856" s="6" t="s">
        <v>2099</v>
      </c>
      <c r="D856" s="7" t="s">
        <v>2100</v>
      </c>
      <c r="E856" s="28" t="s">
        <v>2101</v>
      </c>
      <c r="F856" s="5" t="s">
        <v>707</v>
      </c>
      <c r="G856" s="6" t="s">
        <v>547</v>
      </c>
      <c r="H856" s="6" t="s">
        <v>38</v>
      </c>
      <c r="I856" s="6" t="s">
        <v>38</v>
      </c>
      <c r="J856" s="8" t="s">
        <v>230</v>
      </c>
      <c r="K856" s="5" t="s">
        <v>231</v>
      </c>
      <c r="L856" s="7" t="s">
        <v>232</v>
      </c>
      <c r="M856" s="9">
        <v>0</v>
      </c>
      <c r="N856" s="5" t="s">
        <v>227</v>
      </c>
      <c r="O856" s="31">
        <v>42592.2161756597</v>
      </c>
      <c r="P856" s="32">
        <v>42595.1967216782</v>
      </c>
      <c r="Q856" s="28" t="s">
        <v>38</v>
      </c>
      <c r="R856" s="29" t="s">
        <v>38</v>
      </c>
      <c r="S856" s="28" t="s">
        <v>62</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2310</v>
      </c>
      <c r="B857" s="6" t="s">
        <v>2311</v>
      </c>
      <c r="C857" s="6" t="s">
        <v>2099</v>
      </c>
      <c r="D857" s="7" t="s">
        <v>2100</v>
      </c>
      <c r="E857" s="28" t="s">
        <v>2101</v>
      </c>
      <c r="F857" s="5" t="s">
        <v>707</v>
      </c>
      <c r="G857" s="6" t="s">
        <v>547</v>
      </c>
      <c r="H857" s="6" t="s">
        <v>38</v>
      </c>
      <c r="I857" s="6" t="s">
        <v>38</v>
      </c>
      <c r="J857" s="8" t="s">
        <v>224</v>
      </c>
      <c r="K857" s="5" t="s">
        <v>225</v>
      </c>
      <c r="L857" s="7" t="s">
        <v>226</v>
      </c>
      <c r="M857" s="9">
        <v>0</v>
      </c>
      <c r="N857" s="5" t="s">
        <v>227</v>
      </c>
      <c r="O857" s="31">
        <v>42592.2161760417</v>
      </c>
      <c r="P857" s="32">
        <v>42595.1967216782</v>
      </c>
      <c r="Q857" s="28" t="s">
        <v>38</v>
      </c>
      <c r="R857" s="29" t="s">
        <v>38</v>
      </c>
      <c r="S857" s="28" t="s">
        <v>62</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2312</v>
      </c>
      <c r="B858" s="6" t="s">
        <v>2313</v>
      </c>
      <c r="C858" s="6" t="s">
        <v>2099</v>
      </c>
      <c r="D858" s="7" t="s">
        <v>2100</v>
      </c>
      <c r="E858" s="28" t="s">
        <v>2101</v>
      </c>
      <c r="F858" s="5" t="s">
        <v>707</v>
      </c>
      <c r="G858" s="6" t="s">
        <v>547</v>
      </c>
      <c r="H858" s="6" t="s">
        <v>38</v>
      </c>
      <c r="I858" s="6" t="s">
        <v>38</v>
      </c>
      <c r="J858" s="8" t="s">
        <v>224</v>
      </c>
      <c r="K858" s="5" t="s">
        <v>225</v>
      </c>
      <c r="L858" s="7" t="s">
        <v>226</v>
      </c>
      <c r="M858" s="9">
        <v>0</v>
      </c>
      <c r="N858" s="5" t="s">
        <v>227</v>
      </c>
      <c r="O858" s="31">
        <v>42592.2161763889</v>
      </c>
      <c r="P858" s="32">
        <v>42595.1967216782</v>
      </c>
      <c r="Q858" s="28" t="s">
        <v>38</v>
      </c>
      <c r="R858" s="29" t="s">
        <v>38</v>
      </c>
      <c r="S858" s="28" t="s">
        <v>62</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2314</v>
      </c>
      <c r="B859" s="6" t="s">
        <v>2315</v>
      </c>
      <c r="C859" s="6" t="s">
        <v>2099</v>
      </c>
      <c r="D859" s="7" t="s">
        <v>2100</v>
      </c>
      <c r="E859" s="28" t="s">
        <v>2101</v>
      </c>
      <c r="F859" s="5" t="s">
        <v>707</v>
      </c>
      <c r="G859" s="6" t="s">
        <v>547</v>
      </c>
      <c r="H859" s="6" t="s">
        <v>38</v>
      </c>
      <c r="I859" s="6" t="s">
        <v>38</v>
      </c>
      <c r="J859" s="8" t="s">
        <v>224</v>
      </c>
      <c r="K859" s="5" t="s">
        <v>225</v>
      </c>
      <c r="L859" s="7" t="s">
        <v>226</v>
      </c>
      <c r="M859" s="9">
        <v>0</v>
      </c>
      <c r="N859" s="5" t="s">
        <v>227</v>
      </c>
      <c r="O859" s="31">
        <v>42592.2161765857</v>
      </c>
      <c r="P859" s="32">
        <v>42595.1967218403</v>
      </c>
      <c r="Q859" s="28" t="s">
        <v>38</v>
      </c>
      <c r="R859" s="29" t="s">
        <v>38</v>
      </c>
      <c r="S859" s="28" t="s">
        <v>62</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2316</v>
      </c>
      <c r="B860" s="6" t="s">
        <v>2317</v>
      </c>
      <c r="C860" s="6" t="s">
        <v>2099</v>
      </c>
      <c r="D860" s="7" t="s">
        <v>2100</v>
      </c>
      <c r="E860" s="28" t="s">
        <v>2101</v>
      </c>
      <c r="F860" s="5" t="s">
        <v>707</v>
      </c>
      <c r="G860" s="6" t="s">
        <v>547</v>
      </c>
      <c r="H860" s="6" t="s">
        <v>38</v>
      </c>
      <c r="I860" s="6" t="s">
        <v>38</v>
      </c>
      <c r="J860" s="8" t="s">
        <v>224</v>
      </c>
      <c r="K860" s="5" t="s">
        <v>225</v>
      </c>
      <c r="L860" s="7" t="s">
        <v>226</v>
      </c>
      <c r="M860" s="9">
        <v>0</v>
      </c>
      <c r="N860" s="5" t="s">
        <v>227</v>
      </c>
      <c r="O860" s="31">
        <v>42592.2161769329</v>
      </c>
      <c r="P860" s="32">
        <v>42595.1967218403</v>
      </c>
      <c r="Q860" s="28" t="s">
        <v>38</v>
      </c>
      <c r="R860" s="29" t="s">
        <v>38</v>
      </c>
      <c r="S860" s="28" t="s">
        <v>62</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2318</v>
      </c>
      <c r="B861" s="6" t="s">
        <v>2319</v>
      </c>
      <c r="C861" s="6" t="s">
        <v>2099</v>
      </c>
      <c r="D861" s="7" t="s">
        <v>2100</v>
      </c>
      <c r="E861" s="28" t="s">
        <v>2101</v>
      </c>
      <c r="F861" s="5" t="s">
        <v>707</v>
      </c>
      <c r="G861" s="6" t="s">
        <v>547</v>
      </c>
      <c r="H861" s="6" t="s">
        <v>38</v>
      </c>
      <c r="I861" s="6" t="s">
        <v>38</v>
      </c>
      <c r="J861" s="8" t="s">
        <v>294</v>
      </c>
      <c r="K861" s="5" t="s">
        <v>295</v>
      </c>
      <c r="L861" s="7" t="s">
        <v>296</v>
      </c>
      <c r="M861" s="9">
        <v>0</v>
      </c>
      <c r="N861" s="5" t="s">
        <v>227</v>
      </c>
      <c r="O861" s="31">
        <v>42592.2161772801</v>
      </c>
      <c r="P861" s="32">
        <v>42595.1967218403</v>
      </c>
      <c r="Q861" s="28" t="s">
        <v>38</v>
      </c>
      <c r="R861" s="29" t="s">
        <v>38</v>
      </c>
      <c r="S861" s="28" t="s">
        <v>62</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2320</v>
      </c>
      <c r="B862" s="6" t="s">
        <v>2321</v>
      </c>
      <c r="C862" s="6" t="s">
        <v>2099</v>
      </c>
      <c r="D862" s="7" t="s">
        <v>2100</v>
      </c>
      <c r="E862" s="28" t="s">
        <v>2101</v>
      </c>
      <c r="F862" s="5" t="s">
        <v>707</v>
      </c>
      <c r="G862" s="6" t="s">
        <v>547</v>
      </c>
      <c r="H862" s="6" t="s">
        <v>38</v>
      </c>
      <c r="I862" s="6" t="s">
        <v>38</v>
      </c>
      <c r="J862" s="8" t="s">
        <v>294</v>
      </c>
      <c r="K862" s="5" t="s">
        <v>295</v>
      </c>
      <c r="L862" s="7" t="s">
        <v>296</v>
      </c>
      <c r="M862" s="9">
        <v>0</v>
      </c>
      <c r="N862" s="5" t="s">
        <v>54</v>
      </c>
      <c r="O862" s="31">
        <v>42592.2161774653</v>
      </c>
      <c r="P862" s="32">
        <v>42595.1967220255</v>
      </c>
      <c r="Q862" s="28" t="s">
        <v>38</v>
      </c>
      <c r="R862" s="29" t="s">
        <v>38</v>
      </c>
      <c r="S862" s="28" t="s">
        <v>62</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2322</v>
      </c>
      <c r="B863" s="6" t="s">
        <v>2323</v>
      </c>
      <c r="C863" s="6" t="s">
        <v>2099</v>
      </c>
      <c r="D863" s="7" t="s">
        <v>2100</v>
      </c>
      <c r="E863" s="28" t="s">
        <v>2101</v>
      </c>
      <c r="F863" s="5" t="s">
        <v>707</v>
      </c>
      <c r="G863" s="6" t="s">
        <v>547</v>
      </c>
      <c r="H863" s="6" t="s">
        <v>38</v>
      </c>
      <c r="I863" s="6" t="s">
        <v>38</v>
      </c>
      <c r="J863" s="8" t="s">
        <v>294</v>
      </c>
      <c r="K863" s="5" t="s">
        <v>295</v>
      </c>
      <c r="L863" s="7" t="s">
        <v>296</v>
      </c>
      <c r="M863" s="9">
        <v>0</v>
      </c>
      <c r="N863" s="5" t="s">
        <v>54</v>
      </c>
      <c r="O863" s="31">
        <v>42592.2161778588</v>
      </c>
      <c r="P863" s="32">
        <v>42595.1967220255</v>
      </c>
      <c r="Q863" s="28" t="s">
        <v>38</v>
      </c>
      <c r="R863" s="29" t="s">
        <v>38</v>
      </c>
      <c r="S863" s="28" t="s">
        <v>62</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2324</v>
      </c>
      <c r="B864" s="6" t="s">
        <v>2325</v>
      </c>
      <c r="C864" s="6" t="s">
        <v>2099</v>
      </c>
      <c r="D864" s="7" t="s">
        <v>2100</v>
      </c>
      <c r="E864" s="28" t="s">
        <v>2101</v>
      </c>
      <c r="F864" s="5" t="s">
        <v>707</v>
      </c>
      <c r="G864" s="6" t="s">
        <v>547</v>
      </c>
      <c r="H864" s="6" t="s">
        <v>38</v>
      </c>
      <c r="I864" s="6" t="s">
        <v>38</v>
      </c>
      <c r="J864" s="8" t="s">
        <v>294</v>
      </c>
      <c r="K864" s="5" t="s">
        <v>295</v>
      </c>
      <c r="L864" s="7" t="s">
        <v>296</v>
      </c>
      <c r="M864" s="9">
        <v>0</v>
      </c>
      <c r="N864" s="5" t="s">
        <v>227</v>
      </c>
      <c r="O864" s="31">
        <v>42592.216178206</v>
      </c>
      <c r="P864" s="32">
        <v>42595.1967220255</v>
      </c>
      <c r="Q864" s="28" t="s">
        <v>38</v>
      </c>
      <c r="R864" s="29" t="s">
        <v>38</v>
      </c>
      <c r="S864" s="28" t="s">
        <v>62</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2326</v>
      </c>
      <c r="B865" s="6" t="s">
        <v>2327</v>
      </c>
      <c r="C865" s="6" t="s">
        <v>2099</v>
      </c>
      <c r="D865" s="7" t="s">
        <v>2100</v>
      </c>
      <c r="E865" s="28" t="s">
        <v>2101</v>
      </c>
      <c r="F865" s="5" t="s">
        <v>707</v>
      </c>
      <c r="G865" s="6" t="s">
        <v>547</v>
      </c>
      <c r="H865" s="6" t="s">
        <v>38</v>
      </c>
      <c r="I865" s="6" t="s">
        <v>38</v>
      </c>
      <c r="J865" s="8" t="s">
        <v>307</v>
      </c>
      <c r="K865" s="5" t="s">
        <v>308</v>
      </c>
      <c r="L865" s="7" t="s">
        <v>309</v>
      </c>
      <c r="M865" s="9">
        <v>0</v>
      </c>
      <c r="N865" s="5" t="s">
        <v>227</v>
      </c>
      <c r="O865" s="31">
        <v>42592.2161785532</v>
      </c>
      <c r="P865" s="32">
        <v>42595.1967220255</v>
      </c>
      <c r="Q865" s="28" t="s">
        <v>38</v>
      </c>
      <c r="R865" s="29" t="s">
        <v>38</v>
      </c>
      <c r="S865" s="28" t="s">
        <v>62</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2328</v>
      </c>
      <c r="B866" s="6" t="s">
        <v>2329</v>
      </c>
      <c r="C866" s="6" t="s">
        <v>2099</v>
      </c>
      <c r="D866" s="7" t="s">
        <v>2100</v>
      </c>
      <c r="E866" s="28" t="s">
        <v>2101</v>
      </c>
      <c r="F866" s="5" t="s">
        <v>707</v>
      </c>
      <c r="G866" s="6" t="s">
        <v>547</v>
      </c>
      <c r="H866" s="6" t="s">
        <v>38</v>
      </c>
      <c r="I866" s="6" t="s">
        <v>38</v>
      </c>
      <c r="J866" s="8" t="s">
        <v>307</v>
      </c>
      <c r="K866" s="5" t="s">
        <v>308</v>
      </c>
      <c r="L866" s="7" t="s">
        <v>309</v>
      </c>
      <c r="M866" s="9">
        <v>0</v>
      </c>
      <c r="N866" s="5" t="s">
        <v>227</v>
      </c>
      <c r="O866" s="31">
        <v>42592.2161787384</v>
      </c>
      <c r="P866" s="32">
        <v>42595.1967222222</v>
      </c>
      <c r="Q866" s="28" t="s">
        <v>38</v>
      </c>
      <c r="R866" s="29" t="s">
        <v>38</v>
      </c>
      <c r="S866" s="28" t="s">
        <v>62</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2330</v>
      </c>
      <c r="B867" s="6" t="s">
        <v>2331</v>
      </c>
      <c r="C867" s="6" t="s">
        <v>2099</v>
      </c>
      <c r="D867" s="7" t="s">
        <v>2100</v>
      </c>
      <c r="E867" s="28" t="s">
        <v>2101</v>
      </c>
      <c r="F867" s="5" t="s">
        <v>707</v>
      </c>
      <c r="G867" s="6" t="s">
        <v>547</v>
      </c>
      <c r="H867" s="6" t="s">
        <v>38</v>
      </c>
      <c r="I867" s="6" t="s">
        <v>38</v>
      </c>
      <c r="J867" s="8" t="s">
        <v>307</v>
      </c>
      <c r="K867" s="5" t="s">
        <v>308</v>
      </c>
      <c r="L867" s="7" t="s">
        <v>309</v>
      </c>
      <c r="M867" s="9">
        <v>0</v>
      </c>
      <c r="N867" s="5" t="s">
        <v>227</v>
      </c>
      <c r="O867" s="31">
        <v>42592.2161790856</v>
      </c>
      <c r="P867" s="32">
        <v>42595.1967222222</v>
      </c>
      <c r="Q867" s="28" t="s">
        <v>38</v>
      </c>
      <c r="R867" s="29" t="s">
        <v>38</v>
      </c>
      <c r="S867" s="28" t="s">
        <v>62</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2332</v>
      </c>
      <c r="B868" s="6" t="s">
        <v>2333</v>
      </c>
      <c r="C868" s="6" t="s">
        <v>2099</v>
      </c>
      <c r="D868" s="7" t="s">
        <v>2100</v>
      </c>
      <c r="E868" s="28" t="s">
        <v>2101</v>
      </c>
      <c r="F868" s="5" t="s">
        <v>707</v>
      </c>
      <c r="G868" s="6" t="s">
        <v>547</v>
      </c>
      <c r="H868" s="6" t="s">
        <v>38</v>
      </c>
      <c r="I868" s="6" t="s">
        <v>38</v>
      </c>
      <c r="J868" s="8" t="s">
        <v>307</v>
      </c>
      <c r="K868" s="5" t="s">
        <v>308</v>
      </c>
      <c r="L868" s="7" t="s">
        <v>309</v>
      </c>
      <c r="M868" s="9">
        <v>0</v>
      </c>
      <c r="N868" s="5" t="s">
        <v>227</v>
      </c>
      <c r="O868" s="31">
        <v>42592.2161794792</v>
      </c>
      <c r="P868" s="32">
        <v>42595.1967222222</v>
      </c>
      <c r="Q868" s="28" t="s">
        <v>38</v>
      </c>
      <c r="R868" s="29" t="s">
        <v>38</v>
      </c>
      <c r="S868" s="28" t="s">
        <v>62</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2334</v>
      </c>
      <c r="B869" s="6" t="s">
        <v>2335</v>
      </c>
      <c r="C869" s="6" t="s">
        <v>2099</v>
      </c>
      <c r="D869" s="7" t="s">
        <v>2100</v>
      </c>
      <c r="E869" s="28" t="s">
        <v>2101</v>
      </c>
      <c r="F869" s="5" t="s">
        <v>707</v>
      </c>
      <c r="G869" s="6" t="s">
        <v>547</v>
      </c>
      <c r="H869" s="6" t="s">
        <v>38</v>
      </c>
      <c r="I869" s="6" t="s">
        <v>38</v>
      </c>
      <c r="J869" s="8" t="s">
        <v>307</v>
      </c>
      <c r="K869" s="5" t="s">
        <v>308</v>
      </c>
      <c r="L869" s="7" t="s">
        <v>309</v>
      </c>
      <c r="M869" s="9">
        <v>0</v>
      </c>
      <c r="N869" s="5" t="s">
        <v>227</v>
      </c>
      <c r="O869" s="31">
        <v>42592.2161798264</v>
      </c>
      <c r="P869" s="32">
        <v>42595.1967222222</v>
      </c>
      <c r="Q869" s="28" t="s">
        <v>38</v>
      </c>
      <c r="R869" s="29" t="s">
        <v>38</v>
      </c>
      <c r="S869" s="28" t="s">
        <v>62</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2336</v>
      </c>
      <c r="B870" s="6" t="s">
        <v>2337</v>
      </c>
      <c r="C870" s="6" t="s">
        <v>2099</v>
      </c>
      <c r="D870" s="7" t="s">
        <v>2100</v>
      </c>
      <c r="E870" s="28" t="s">
        <v>2101</v>
      </c>
      <c r="F870" s="5" t="s">
        <v>707</v>
      </c>
      <c r="G870" s="6" t="s">
        <v>547</v>
      </c>
      <c r="H870" s="6" t="s">
        <v>38</v>
      </c>
      <c r="I870" s="6" t="s">
        <v>38</v>
      </c>
      <c r="J870" s="8" t="s">
        <v>307</v>
      </c>
      <c r="K870" s="5" t="s">
        <v>308</v>
      </c>
      <c r="L870" s="7" t="s">
        <v>309</v>
      </c>
      <c r="M870" s="9">
        <v>0</v>
      </c>
      <c r="N870" s="5" t="s">
        <v>227</v>
      </c>
      <c r="O870" s="31">
        <v>42592.2161801736</v>
      </c>
      <c r="P870" s="32">
        <v>42595.196722419</v>
      </c>
      <c r="Q870" s="28" t="s">
        <v>38</v>
      </c>
      <c r="R870" s="29" t="s">
        <v>38</v>
      </c>
      <c r="S870" s="28" t="s">
        <v>62</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2338</v>
      </c>
      <c r="B871" s="6" t="s">
        <v>2339</v>
      </c>
      <c r="C871" s="6" t="s">
        <v>2099</v>
      </c>
      <c r="D871" s="7" t="s">
        <v>2100</v>
      </c>
      <c r="E871" s="28" t="s">
        <v>2101</v>
      </c>
      <c r="F871" s="5" t="s">
        <v>707</v>
      </c>
      <c r="G871" s="6" t="s">
        <v>547</v>
      </c>
      <c r="H871" s="6" t="s">
        <v>38</v>
      </c>
      <c r="I871" s="6" t="s">
        <v>38</v>
      </c>
      <c r="J871" s="8" t="s">
        <v>307</v>
      </c>
      <c r="K871" s="5" t="s">
        <v>308</v>
      </c>
      <c r="L871" s="7" t="s">
        <v>309</v>
      </c>
      <c r="M871" s="9">
        <v>0</v>
      </c>
      <c r="N871" s="5" t="s">
        <v>227</v>
      </c>
      <c r="O871" s="31">
        <v>42592.2161805556</v>
      </c>
      <c r="P871" s="32">
        <v>42595.196722419</v>
      </c>
      <c r="Q871" s="28" t="s">
        <v>38</v>
      </c>
      <c r="R871" s="29" t="s">
        <v>38</v>
      </c>
      <c r="S871" s="28" t="s">
        <v>62</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2340</v>
      </c>
      <c r="B872" s="6" t="s">
        <v>2341</v>
      </c>
      <c r="C872" s="6" t="s">
        <v>2099</v>
      </c>
      <c r="D872" s="7" t="s">
        <v>2100</v>
      </c>
      <c r="E872" s="28" t="s">
        <v>2101</v>
      </c>
      <c r="F872" s="5" t="s">
        <v>707</v>
      </c>
      <c r="G872" s="6" t="s">
        <v>547</v>
      </c>
      <c r="H872" s="6" t="s">
        <v>38</v>
      </c>
      <c r="I872" s="6" t="s">
        <v>38</v>
      </c>
      <c r="J872" s="8" t="s">
        <v>307</v>
      </c>
      <c r="K872" s="5" t="s">
        <v>308</v>
      </c>
      <c r="L872" s="7" t="s">
        <v>309</v>
      </c>
      <c r="M872" s="9">
        <v>0</v>
      </c>
      <c r="N872" s="5" t="s">
        <v>227</v>
      </c>
      <c r="O872" s="31">
        <v>42592.216180706</v>
      </c>
      <c r="P872" s="32">
        <v>42595.196722419</v>
      </c>
      <c r="Q872" s="28" t="s">
        <v>38</v>
      </c>
      <c r="R872" s="29" t="s">
        <v>38</v>
      </c>
      <c r="S872" s="28" t="s">
        <v>62</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2342</v>
      </c>
      <c r="B873" s="6" t="s">
        <v>2343</v>
      </c>
      <c r="C873" s="6" t="s">
        <v>2344</v>
      </c>
      <c r="D873" s="7" t="s">
        <v>2345</v>
      </c>
      <c r="E873" s="28" t="s">
        <v>2346</v>
      </c>
      <c r="F873" s="5" t="s">
        <v>707</v>
      </c>
      <c r="G873" s="6" t="s">
        <v>38</v>
      </c>
      <c r="H873" s="6" t="s">
        <v>38</v>
      </c>
      <c r="I873" s="6" t="s">
        <v>38</v>
      </c>
      <c r="J873" s="8" t="s">
        <v>1072</v>
      </c>
      <c r="K873" s="5" t="s">
        <v>1073</v>
      </c>
      <c r="L873" s="7" t="s">
        <v>1074</v>
      </c>
      <c r="M873" s="9">
        <v>0</v>
      </c>
      <c r="N873" s="5" t="s">
        <v>54</v>
      </c>
      <c r="O873" s="31">
        <v>42592.220409838</v>
      </c>
      <c r="P873" s="32">
        <v>42595.2668239236</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2347</v>
      </c>
      <c r="B874" s="6" t="s">
        <v>2348</v>
      </c>
      <c r="C874" s="6" t="s">
        <v>2344</v>
      </c>
      <c r="D874" s="7" t="s">
        <v>2345</v>
      </c>
      <c r="E874" s="28" t="s">
        <v>2346</v>
      </c>
      <c r="F874" s="5" t="s">
        <v>707</v>
      </c>
      <c r="G874" s="6" t="s">
        <v>38</v>
      </c>
      <c r="H874" s="6" t="s">
        <v>38</v>
      </c>
      <c r="I874" s="6" t="s">
        <v>38</v>
      </c>
      <c r="J874" s="8" t="s">
        <v>1072</v>
      </c>
      <c r="K874" s="5" t="s">
        <v>1073</v>
      </c>
      <c r="L874" s="7" t="s">
        <v>1074</v>
      </c>
      <c r="M874" s="9">
        <v>0</v>
      </c>
      <c r="N874" s="5" t="s">
        <v>387</v>
      </c>
      <c r="O874" s="31">
        <v>42592.2204100347</v>
      </c>
      <c r="P874" s="32">
        <v>42595.2668239236</v>
      </c>
      <c r="Q874" s="28" t="s">
        <v>38</v>
      </c>
      <c r="R874" s="29" t="s">
        <v>2349</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2350</v>
      </c>
      <c r="B875" s="6" t="s">
        <v>2351</v>
      </c>
      <c r="C875" s="6" t="s">
        <v>2344</v>
      </c>
      <c r="D875" s="7" t="s">
        <v>2345</v>
      </c>
      <c r="E875" s="28" t="s">
        <v>2346</v>
      </c>
      <c r="F875" s="5" t="s">
        <v>707</v>
      </c>
      <c r="G875" s="6" t="s">
        <v>38</v>
      </c>
      <c r="H875" s="6" t="s">
        <v>38</v>
      </c>
      <c r="I875" s="6" t="s">
        <v>38</v>
      </c>
      <c r="J875" s="8" t="s">
        <v>1072</v>
      </c>
      <c r="K875" s="5" t="s">
        <v>1073</v>
      </c>
      <c r="L875" s="7" t="s">
        <v>1074</v>
      </c>
      <c r="M875" s="9">
        <v>0</v>
      </c>
      <c r="N875" s="5" t="s">
        <v>227</v>
      </c>
      <c r="O875" s="31">
        <v>42592.2204102199</v>
      </c>
      <c r="P875" s="32">
        <v>42595.2668239236</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2352</v>
      </c>
      <c r="B876" s="6" t="s">
        <v>2353</v>
      </c>
      <c r="C876" s="6" t="s">
        <v>2344</v>
      </c>
      <c r="D876" s="7" t="s">
        <v>2345</v>
      </c>
      <c r="E876" s="28" t="s">
        <v>2346</v>
      </c>
      <c r="F876" s="5" t="s">
        <v>707</v>
      </c>
      <c r="G876" s="6" t="s">
        <v>38</v>
      </c>
      <c r="H876" s="6" t="s">
        <v>38</v>
      </c>
      <c r="I876" s="6" t="s">
        <v>38</v>
      </c>
      <c r="J876" s="8" t="s">
        <v>1072</v>
      </c>
      <c r="K876" s="5" t="s">
        <v>1073</v>
      </c>
      <c r="L876" s="7" t="s">
        <v>1074</v>
      </c>
      <c r="M876" s="9">
        <v>0</v>
      </c>
      <c r="N876" s="5" t="s">
        <v>227</v>
      </c>
      <c r="O876" s="31">
        <v>42592.2204103819</v>
      </c>
      <c r="P876" s="32">
        <v>42595.2668240741</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2354</v>
      </c>
      <c r="B877" s="6" t="s">
        <v>2355</v>
      </c>
      <c r="C877" s="6" t="s">
        <v>2344</v>
      </c>
      <c r="D877" s="7" t="s">
        <v>2345</v>
      </c>
      <c r="E877" s="28" t="s">
        <v>2346</v>
      </c>
      <c r="F877" s="5" t="s">
        <v>707</v>
      </c>
      <c r="G877" s="6" t="s">
        <v>38</v>
      </c>
      <c r="H877" s="6" t="s">
        <v>38</v>
      </c>
      <c r="I877" s="6" t="s">
        <v>38</v>
      </c>
      <c r="J877" s="8" t="s">
        <v>1072</v>
      </c>
      <c r="K877" s="5" t="s">
        <v>1073</v>
      </c>
      <c r="L877" s="7" t="s">
        <v>1074</v>
      </c>
      <c r="M877" s="9">
        <v>0</v>
      </c>
      <c r="N877" s="5" t="s">
        <v>227</v>
      </c>
      <c r="O877" s="31">
        <v>42592.2204105671</v>
      </c>
      <c r="P877" s="32">
        <v>42595.2668240741</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2356</v>
      </c>
      <c r="B878" s="6" t="s">
        <v>2357</v>
      </c>
      <c r="C878" s="6" t="s">
        <v>2344</v>
      </c>
      <c r="D878" s="7" t="s">
        <v>2345</v>
      </c>
      <c r="E878" s="28" t="s">
        <v>2346</v>
      </c>
      <c r="F878" s="5" t="s">
        <v>707</v>
      </c>
      <c r="G878" s="6" t="s">
        <v>38</v>
      </c>
      <c r="H878" s="6" t="s">
        <v>38</v>
      </c>
      <c r="I878" s="6" t="s">
        <v>38</v>
      </c>
      <c r="J878" s="8" t="s">
        <v>1072</v>
      </c>
      <c r="K878" s="5" t="s">
        <v>1073</v>
      </c>
      <c r="L878" s="7" t="s">
        <v>1074</v>
      </c>
      <c r="M878" s="9">
        <v>0</v>
      </c>
      <c r="N878" s="5" t="s">
        <v>227</v>
      </c>
      <c r="O878" s="31">
        <v>42592.2204107639</v>
      </c>
      <c r="P878" s="32">
        <v>42595.2668240741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2358</v>
      </c>
      <c r="B879" s="6" t="s">
        <v>2359</v>
      </c>
      <c r="C879" s="6" t="s">
        <v>2344</v>
      </c>
      <c r="D879" s="7" t="s">
        <v>2345</v>
      </c>
      <c r="E879" s="28" t="s">
        <v>2346</v>
      </c>
      <c r="F879" s="5" t="s">
        <v>707</v>
      </c>
      <c r="G879" s="6" t="s">
        <v>38</v>
      </c>
      <c r="H879" s="6" t="s">
        <v>38</v>
      </c>
      <c r="I879" s="6" t="s">
        <v>38</v>
      </c>
      <c r="J879" s="8" t="s">
        <v>1072</v>
      </c>
      <c r="K879" s="5" t="s">
        <v>1073</v>
      </c>
      <c r="L879" s="7" t="s">
        <v>1074</v>
      </c>
      <c r="M879" s="9">
        <v>0</v>
      </c>
      <c r="N879" s="5" t="s">
        <v>54</v>
      </c>
      <c r="O879" s="31">
        <v>42592.2204109606</v>
      </c>
      <c r="P879" s="32">
        <v>42595.2668240741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2360</v>
      </c>
      <c r="B880" s="6" t="s">
        <v>2361</v>
      </c>
      <c r="C880" s="6" t="s">
        <v>2344</v>
      </c>
      <c r="D880" s="7" t="s">
        <v>2345</v>
      </c>
      <c r="E880" s="28" t="s">
        <v>2346</v>
      </c>
      <c r="F880" s="5" t="s">
        <v>707</v>
      </c>
      <c r="G880" s="6" t="s">
        <v>38</v>
      </c>
      <c r="H880" s="6" t="s">
        <v>38</v>
      </c>
      <c r="I880" s="6" t="s">
        <v>38</v>
      </c>
      <c r="J880" s="8" t="s">
        <v>1072</v>
      </c>
      <c r="K880" s="5" t="s">
        <v>1073</v>
      </c>
      <c r="L880" s="7" t="s">
        <v>1074</v>
      </c>
      <c r="M880" s="9">
        <v>0</v>
      </c>
      <c r="N880" s="5" t="s">
        <v>227</v>
      </c>
      <c r="O880" s="31">
        <v>42592.2204111111</v>
      </c>
      <c r="P880" s="32">
        <v>42595.2705951389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2362</v>
      </c>
      <c r="B881" s="6" t="s">
        <v>2363</v>
      </c>
      <c r="C881" s="6" t="s">
        <v>2344</v>
      </c>
      <c r="D881" s="7" t="s">
        <v>2345</v>
      </c>
      <c r="E881" s="28" t="s">
        <v>2346</v>
      </c>
      <c r="F881" s="5" t="s">
        <v>707</v>
      </c>
      <c r="G881" s="6" t="s">
        <v>38</v>
      </c>
      <c r="H881" s="6" t="s">
        <v>38</v>
      </c>
      <c r="I881" s="6" t="s">
        <v>38</v>
      </c>
      <c r="J881" s="8" t="s">
        <v>1072</v>
      </c>
      <c r="K881" s="5" t="s">
        <v>1073</v>
      </c>
      <c r="L881" s="7" t="s">
        <v>1074</v>
      </c>
      <c r="M881" s="9">
        <v>0</v>
      </c>
      <c r="N881" s="5" t="s">
        <v>227</v>
      </c>
      <c r="O881" s="31">
        <v>42592.2204113079</v>
      </c>
      <c r="P881" s="32">
        <v>42595.2668242708</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2364</v>
      </c>
      <c r="B882" s="6" t="s">
        <v>2365</v>
      </c>
      <c r="C882" s="6" t="s">
        <v>2344</v>
      </c>
      <c r="D882" s="7" t="s">
        <v>2345</v>
      </c>
      <c r="E882" s="28" t="s">
        <v>2346</v>
      </c>
      <c r="F882" s="5" t="s">
        <v>707</v>
      </c>
      <c r="G882" s="6" t="s">
        <v>38</v>
      </c>
      <c r="H882" s="6" t="s">
        <v>38</v>
      </c>
      <c r="I882" s="6" t="s">
        <v>38</v>
      </c>
      <c r="J882" s="8" t="s">
        <v>1072</v>
      </c>
      <c r="K882" s="5" t="s">
        <v>1073</v>
      </c>
      <c r="L882" s="7" t="s">
        <v>1074</v>
      </c>
      <c r="M882" s="9">
        <v>0</v>
      </c>
      <c r="N882" s="5" t="s">
        <v>54</v>
      </c>
      <c r="O882" s="31">
        <v>42592.2204114583</v>
      </c>
      <c r="P882" s="32">
        <v>42595.3448163542</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2366</v>
      </c>
      <c r="B883" s="6" t="s">
        <v>2367</v>
      </c>
      <c r="C883" s="6" t="s">
        <v>2344</v>
      </c>
      <c r="D883" s="7" t="s">
        <v>2345</v>
      </c>
      <c r="E883" s="28" t="s">
        <v>2346</v>
      </c>
      <c r="F883" s="5" t="s">
        <v>707</v>
      </c>
      <c r="G883" s="6" t="s">
        <v>38</v>
      </c>
      <c r="H883" s="6" t="s">
        <v>38</v>
      </c>
      <c r="I883" s="6" t="s">
        <v>38</v>
      </c>
      <c r="J883" s="8" t="s">
        <v>1072</v>
      </c>
      <c r="K883" s="5" t="s">
        <v>1073</v>
      </c>
      <c r="L883" s="7" t="s">
        <v>1074</v>
      </c>
      <c r="M883" s="9">
        <v>0</v>
      </c>
      <c r="N883" s="5" t="s">
        <v>54</v>
      </c>
      <c r="O883" s="31">
        <v>42592.2204116551</v>
      </c>
      <c r="P883" s="32">
        <v>42595.2668237269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2368</v>
      </c>
      <c r="B884" s="6" t="s">
        <v>2369</v>
      </c>
      <c r="C884" s="6" t="s">
        <v>714</v>
      </c>
      <c r="D884" s="7" t="s">
        <v>715</v>
      </c>
      <c r="E884" s="28" t="s">
        <v>716</v>
      </c>
      <c r="F884" s="5" t="s">
        <v>707</v>
      </c>
      <c r="G884" s="6" t="s">
        <v>383</v>
      </c>
      <c r="H884" s="6" t="s">
        <v>38</v>
      </c>
      <c r="I884" s="6" t="s">
        <v>38</v>
      </c>
      <c r="J884" s="8" t="s">
        <v>294</v>
      </c>
      <c r="K884" s="5" t="s">
        <v>295</v>
      </c>
      <c r="L884" s="7" t="s">
        <v>296</v>
      </c>
      <c r="M884" s="9">
        <v>0</v>
      </c>
      <c r="N884" s="5" t="s">
        <v>387</v>
      </c>
      <c r="O884" s="31">
        <v>42592.3033695255</v>
      </c>
      <c r="P884" s="32">
        <v>42594.4838253819</v>
      </c>
      <c r="Q884" s="28" t="s">
        <v>38</v>
      </c>
      <c r="R884" s="29" t="s">
        <v>2370</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2371</v>
      </c>
      <c r="B885" s="6" t="s">
        <v>2372</v>
      </c>
      <c r="C885" s="6" t="s">
        <v>714</v>
      </c>
      <c r="D885" s="7" t="s">
        <v>715</v>
      </c>
      <c r="E885" s="28" t="s">
        <v>716</v>
      </c>
      <c r="F885" s="5" t="s">
        <v>707</v>
      </c>
      <c r="G885" s="6" t="s">
        <v>38</v>
      </c>
      <c r="H885" s="6" t="s">
        <v>38</v>
      </c>
      <c r="I885" s="6" t="s">
        <v>38</v>
      </c>
      <c r="J885" s="8" t="s">
        <v>264</v>
      </c>
      <c r="K885" s="5" t="s">
        <v>265</v>
      </c>
      <c r="L885" s="7" t="s">
        <v>266</v>
      </c>
      <c r="M885" s="9">
        <v>0</v>
      </c>
      <c r="N885" s="5" t="s">
        <v>227</v>
      </c>
      <c r="O885" s="31">
        <v>42592.3069165162</v>
      </c>
      <c r="P885" s="32">
        <v>42594.4838255787</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2373</v>
      </c>
      <c r="B886" s="6" t="s">
        <v>2374</v>
      </c>
      <c r="C886" s="6" t="s">
        <v>2375</v>
      </c>
      <c r="D886" s="7" t="s">
        <v>2376</v>
      </c>
      <c r="E886" s="28" t="s">
        <v>2377</v>
      </c>
      <c r="F886" s="5" t="s">
        <v>707</v>
      </c>
      <c r="G886" s="6" t="s">
        <v>38</v>
      </c>
      <c r="H886" s="6" t="s">
        <v>38</v>
      </c>
      <c r="I886" s="6" t="s">
        <v>38</v>
      </c>
      <c r="J886" s="8" t="s">
        <v>264</v>
      </c>
      <c r="K886" s="5" t="s">
        <v>265</v>
      </c>
      <c r="L886" s="7" t="s">
        <v>266</v>
      </c>
      <c r="M886" s="9">
        <v>0</v>
      </c>
      <c r="N886" s="5" t="s">
        <v>227</v>
      </c>
      <c r="O886" s="31">
        <v>42592.3171050579</v>
      </c>
      <c r="P886" s="32">
        <v>42595.1760281597</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2378</v>
      </c>
      <c r="B887" s="6" t="s">
        <v>2379</v>
      </c>
      <c r="C887" s="6" t="s">
        <v>2375</v>
      </c>
      <c r="D887" s="7" t="s">
        <v>2376</v>
      </c>
      <c r="E887" s="28" t="s">
        <v>2377</v>
      </c>
      <c r="F887" s="5" t="s">
        <v>707</v>
      </c>
      <c r="G887" s="6" t="s">
        <v>38</v>
      </c>
      <c r="H887" s="6" t="s">
        <v>38</v>
      </c>
      <c r="I887" s="6" t="s">
        <v>38</v>
      </c>
      <c r="J887" s="8" t="s">
        <v>271</v>
      </c>
      <c r="K887" s="5" t="s">
        <v>272</v>
      </c>
      <c r="L887" s="7" t="s">
        <v>273</v>
      </c>
      <c r="M887" s="9">
        <v>0</v>
      </c>
      <c r="N887" s="5" t="s">
        <v>227</v>
      </c>
      <c r="O887" s="31">
        <v>42592.3171050579</v>
      </c>
      <c r="P887" s="32">
        <v>42595.1777800579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2380</v>
      </c>
      <c r="B888" s="6" t="s">
        <v>2381</v>
      </c>
      <c r="C888" s="6" t="s">
        <v>2375</v>
      </c>
      <c r="D888" s="7" t="s">
        <v>2376</v>
      </c>
      <c r="E888" s="28" t="s">
        <v>2377</v>
      </c>
      <c r="F888" s="5" t="s">
        <v>707</v>
      </c>
      <c r="G888" s="6" t="s">
        <v>38</v>
      </c>
      <c r="H888" s="6" t="s">
        <v>38</v>
      </c>
      <c r="I888" s="6" t="s">
        <v>38</v>
      </c>
      <c r="J888" s="8" t="s">
        <v>271</v>
      </c>
      <c r="K888" s="5" t="s">
        <v>272</v>
      </c>
      <c r="L888" s="7" t="s">
        <v>273</v>
      </c>
      <c r="M888" s="9">
        <v>0</v>
      </c>
      <c r="N888" s="5" t="s">
        <v>54</v>
      </c>
      <c r="O888" s="31">
        <v>42592.3171052083</v>
      </c>
      <c r="P888" s="32">
        <v>42595.1777800579</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2382</v>
      </c>
      <c r="B889" s="6" t="s">
        <v>2383</v>
      </c>
      <c r="C889" s="6" t="s">
        <v>2375</v>
      </c>
      <c r="D889" s="7" t="s">
        <v>2376</v>
      </c>
      <c r="E889" s="28" t="s">
        <v>2377</v>
      </c>
      <c r="F889" s="5" t="s">
        <v>707</v>
      </c>
      <c r="G889" s="6" t="s">
        <v>38</v>
      </c>
      <c r="H889" s="6" t="s">
        <v>38</v>
      </c>
      <c r="I889" s="6" t="s">
        <v>38</v>
      </c>
      <c r="J889" s="8" t="s">
        <v>271</v>
      </c>
      <c r="K889" s="5" t="s">
        <v>272</v>
      </c>
      <c r="L889" s="7" t="s">
        <v>273</v>
      </c>
      <c r="M889" s="9">
        <v>0</v>
      </c>
      <c r="N889" s="5" t="s">
        <v>227</v>
      </c>
      <c r="O889" s="31">
        <v>42592.3171054051</v>
      </c>
      <c r="P889" s="32">
        <v>42595.192641169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2384</v>
      </c>
      <c r="B890" s="6" t="s">
        <v>2385</v>
      </c>
      <c r="C890" s="6" t="s">
        <v>2375</v>
      </c>
      <c r="D890" s="7" t="s">
        <v>2376</v>
      </c>
      <c r="E890" s="28" t="s">
        <v>2377</v>
      </c>
      <c r="F890" s="5" t="s">
        <v>707</v>
      </c>
      <c r="G890" s="6" t="s">
        <v>38</v>
      </c>
      <c r="H890" s="6" t="s">
        <v>38</v>
      </c>
      <c r="I890" s="6" t="s">
        <v>38</v>
      </c>
      <c r="J890" s="8" t="s">
        <v>230</v>
      </c>
      <c r="K890" s="5" t="s">
        <v>231</v>
      </c>
      <c r="L890" s="7" t="s">
        <v>232</v>
      </c>
      <c r="M890" s="9">
        <v>0</v>
      </c>
      <c r="N890" s="5" t="s">
        <v>227</v>
      </c>
      <c r="O890" s="31">
        <v>42592.3171057523</v>
      </c>
      <c r="P890" s="32">
        <v>42595.1777800579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2386</v>
      </c>
      <c r="B891" s="6" t="s">
        <v>2387</v>
      </c>
      <c r="C891" s="6" t="s">
        <v>2375</v>
      </c>
      <c r="D891" s="7" t="s">
        <v>2376</v>
      </c>
      <c r="E891" s="28" t="s">
        <v>2377</v>
      </c>
      <c r="F891" s="5" t="s">
        <v>707</v>
      </c>
      <c r="G891" s="6" t="s">
        <v>38</v>
      </c>
      <c r="H891" s="6" t="s">
        <v>38</v>
      </c>
      <c r="I891" s="6" t="s">
        <v>38</v>
      </c>
      <c r="J891" s="8" t="s">
        <v>224</v>
      </c>
      <c r="K891" s="5" t="s">
        <v>225</v>
      </c>
      <c r="L891" s="7" t="s">
        <v>226</v>
      </c>
      <c r="M891" s="9">
        <v>0</v>
      </c>
      <c r="N891" s="5" t="s">
        <v>227</v>
      </c>
      <c r="O891" s="31">
        <v>42592.3171059375</v>
      </c>
      <c r="P891" s="32">
        <v>42595.1777800579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2388</v>
      </c>
      <c r="B892" s="6" t="s">
        <v>2389</v>
      </c>
      <c r="C892" s="6" t="s">
        <v>2375</v>
      </c>
      <c r="D892" s="7" t="s">
        <v>2376</v>
      </c>
      <c r="E892" s="28" t="s">
        <v>2377</v>
      </c>
      <c r="F892" s="5" t="s">
        <v>707</v>
      </c>
      <c r="G892" s="6" t="s">
        <v>38</v>
      </c>
      <c r="H892" s="6" t="s">
        <v>38</v>
      </c>
      <c r="I892" s="6" t="s">
        <v>38</v>
      </c>
      <c r="J892" s="8" t="s">
        <v>224</v>
      </c>
      <c r="K892" s="5" t="s">
        <v>225</v>
      </c>
      <c r="L892" s="7" t="s">
        <v>226</v>
      </c>
      <c r="M892" s="9">
        <v>0</v>
      </c>
      <c r="N892" s="5" t="s">
        <v>227</v>
      </c>
      <c r="O892" s="31">
        <v>42592.3171061343</v>
      </c>
      <c r="P892" s="32">
        <v>42595.1782256944</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2390</v>
      </c>
      <c r="B893" s="6" t="s">
        <v>2391</v>
      </c>
      <c r="C893" s="6" t="s">
        <v>2375</v>
      </c>
      <c r="D893" s="7" t="s">
        <v>2376</v>
      </c>
      <c r="E893" s="28" t="s">
        <v>2377</v>
      </c>
      <c r="F893" s="5" t="s">
        <v>707</v>
      </c>
      <c r="G893" s="6" t="s">
        <v>38</v>
      </c>
      <c r="H893" s="6" t="s">
        <v>38</v>
      </c>
      <c r="I893" s="6" t="s">
        <v>38</v>
      </c>
      <c r="J893" s="8" t="s">
        <v>224</v>
      </c>
      <c r="K893" s="5" t="s">
        <v>225</v>
      </c>
      <c r="L893" s="7" t="s">
        <v>226</v>
      </c>
      <c r="M893" s="9">
        <v>0</v>
      </c>
      <c r="N893" s="5" t="s">
        <v>227</v>
      </c>
      <c r="O893" s="31">
        <v>42592.3171062847</v>
      </c>
      <c r="P893" s="32">
        <v>42595.1782256944</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2392</v>
      </c>
      <c r="B894" s="6" t="s">
        <v>2393</v>
      </c>
      <c r="C894" s="6" t="s">
        <v>2375</v>
      </c>
      <c r="D894" s="7" t="s">
        <v>2376</v>
      </c>
      <c r="E894" s="28" t="s">
        <v>2377</v>
      </c>
      <c r="F894" s="5" t="s">
        <v>707</v>
      </c>
      <c r="G894" s="6" t="s">
        <v>38</v>
      </c>
      <c r="H894" s="6" t="s">
        <v>38</v>
      </c>
      <c r="I894" s="6" t="s">
        <v>38</v>
      </c>
      <c r="J894" s="8" t="s">
        <v>224</v>
      </c>
      <c r="K894" s="5" t="s">
        <v>225</v>
      </c>
      <c r="L894" s="7" t="s">
        <v>226</v>
      </c>
      <c r="M894" s="9">
        <v>0</v>
      </c>
      <c r="N894" s="5" t="s">
        <v>227</v>
      </c>
      <c r="O894" s="31">
        <v>42592.3171064815</v>
      </c>
      <c r="P894" s="32">
        <v>42595.1777802431</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2394</v>
      </c>
      <c r="B895" s="6" t="s">
        <v>2395</v>
      </c>
      <c r="C895" s="6" t="s">
        <v>2375</v>
      </c>
      <c r="D895" s="7" t="s">
        <v>2376</v>
      </c>
      <c r="E895" s="28" t="s">
        <v>2377</v>
      </c>
      <c r="F895" s="5" t="s">
        <v>707</v>
      </c>
      <c r="G895" s="6" t="s">
        <v>38</v>
      </c>
      <c r="H895" s="6" t="s">
        <v>38</v>
      </c>
      <c r="I895" s="6" t="s">
        <v>38</v>
      </c>
      <c r="J895" s="8" t="s">
        <v>224</v>
      </c>
      <c r="K895" s="5" t="s">
        <v>225</v>
      </c>
      <c r="L895" s="7" t="s">
        <v>226</v>
      </c>
      <c r="M895" s="9">
        <v>0</v>
      </c>
      <c r="N895" s="5" t="s">
        <v>227</v>
      </c>
      <c r="O895" s="31">
        <v>42592.3171066782</v>
      </c>
      <c r="P895" s="32">
        <v>42595.1777802431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2396</v>
      </c>
      <c r="B896" s="6" t="s">
        <v>2397</v>
      </c>
      <c r="C896" s="6" t="s">
        <v>2375</v>
      </c>
      <c r="D896" s="7" t="s">
        <v>2376</v>
      </c>
      <c r="E896" s="28" t="s">
        <v>2377</v>
      </c>
      <c r="F896" s="5" t="s">
        <v>707</v>
      </c>
      <c r="G896" s="6" t="s">
        <v>38</v>
      </c>
      <c r="H896" s="6" t="s">
        <v>38</v>
      </c>
      <c r="I896" s="6" t="s">
        <v>38</v>
      </c>
      <c r="J896" s="8" t="s">
        <v>224</v>
      </c>
      <c r="K896" s="5" t="s">
        <v>225</v>
      </c>
      <c r="L896" s="7" t="s">
        <v>226</v>
      </c>
      <c r="M896" s="9">
        <v>0</v>
      </c>
      <c r="N896" s="5" t="s">
        <v>227</v>
      </c>
      <c r="O896" s="31">
        <v>42592.3171068287</v>
      </c>
      <c r="P896" s="32">
        <v>42595.1777802431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2398</v>
      </c>
      <c r="B897" s="6" t="s">
        <v>2399</v>
      </c>
      <c r="C897" s="6" t="s">
        <v>1007</v>
      </c>
      <c r="D897" s="7" t="s">
        <v>2400</v>
      </c>
      <c r="E897" s="28" t="s">
        <v>2401</v>
      </c>
      <c r="F897" s="5" t="s">
        <v>707</v>
      </c>
      <c r="G897" s="6" t="s">
        <v>547</v>
      </c>
      <c r="H897" s="6" t="s">
        <v>2399</v>
      </c>
      <c r="I897" s="6" t="s">
        <v>38</v>
      </c>
      <c r="J897" s="8" t="s">
        <v>871</v>
      </c>
      <c r="K897" s="5" t="s">
        <v>872</v>
      </c>
      <c r="L897" s="7" t="s">
        <v>873</v>
      </c>
      <c r="M897" s="9">
        <v>0</v>
      </c>
      <c r="N897" s="5" t="s">
        <v>289</v>
      </c>
      <c r="O897" s="31">
        <v>42592.3439641204</v>
      </c>
      <c r="Q897" s="28" t="s">
        <v>38</v>
      </c>
      <c r="R897" s="29" t="s">
        <v>38</v>
      </c>
      <c r="S897" s="28" t="s">
        <v>62</v>
      </c>
      <c r="T897" s="28" t="s">
        <v>38</v>
      </c>
      <c r="U897" s="5" t="s">
        <v>38</v>
      </c>
      <c r="V897" s="30" t="s">
        <v>2402</v>
      </c>
      <c r="W897" s="7" t="s">
        <v>38</v>
      </c>
      <c r="X897" s="7" t="s">
        <v>38</v>
      </c>
      <c r="Y897" s="5" t="s">
        <v>38</v>
      </c>
      <c r="Z897" s="5" t="s">
        <v>38</v>
      </c>
      <c r="AA897" s="6" t="s">
        <v>38</v>
      </c>
      <c r="AB897" s="6" t="s">
        <v>38</v>
      </c>
      <c r="AC897" s="6" t="s">
        <v>38</v>
      </c>
      <c r="AD897" s="6" t="s">
        <v>38</v>
      </c>
      <c r="AE897" s="6" t="s">
        <v>38</v>
      </c>
    </row>
    <row r="898">
      <c r="A898" s="28" t="s">
        <v>2403</v>
      </c>
      <c r="B898" s="6" t="s">
        <v>2404</v>
      </c>
      <c r="C898" s="6" t="s">
        <v>2344</v>
      </c>
      <c r="D898" s="7" t="s">
        <v>2405</v>
      </c>
      <c r="E898" s="28" t="s">
        <v>2406</v>
      </c>
      <c r="F898" s="5" t="s">
        <v>707</v>
      </c>
      <c r="G898" s="6" t="s">
        <v>38</v>
      </c>
      <c r="H898" s="6" t="s">
        <v>38</v>
      </c>
      <c r="I898" s="6" t="s">
        <v>38</v>
      </c>
      <c r="J898" s="8" t="s">
        <v>474</v>
      </c>
      <c r="K898" s="5" t="s">
        <v>475</v>
      </c>
      <c r="L898" s="7" t="s">
        <v>476</v>
      </c>
      <c r="M898" s="9">
        <v>0</v>
      </c>
      <c r="N898" s="5" t="s">
        <v>227</v>
      </c>
      <c r="O898" s="31">
        <v>42592.348678044</v>
      </c>
      <c r="P898" s="32">
        <v>42594.6254493866</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2407</v>
      </c>
      <c r="B899" s="6" t="s">
        <v>2408</v>
      </c>
      <c r="C899" s="6" t="s">
        <v>1007</v>
      </c>
      <c r="D899" s="7" t="s">
        <v>2400</v>
      </c>
      <c r="E899" s="28" t="s">
        <v>2401</v>
      </c>
      <c r="F899" s="5" t="s">
        <v>707</v>
      </c>
      <c r="G899" s="6" t="s">
        <v>547</v>
      </c>
      <c r="H899" s="6" t="s">
        <v>2409</v>
      </c>
      <c r="I899" s="6" t="s">
        <v>38</v>
      </c>
      <c r="J899" s="8" t="s">
        <v>871</v>
      </c>
      <c r="K899" s="5" t="s">
        <v>872</v>
      </c>
      <c r="L899" s="7" t="s">
        <v>873</v>
      </c>
      <c r="M899" s="9">
        <v>0</v>
      </c>
      <c r="N899" s="5" t="s">
        <v>227</v>
      </c>
      <c r="O899" s="31">
        <v>42592.3499930208</v>
      </c>
      <c r="P899" s="32">
        <v>42595.1053304745</v>
      </c>
      <c r="Q899" s="28" t="s">
        <v>38</v>
      </c>
      <c r="R899" s="29" t="s">
        <v>2410</v>
      </c>
      <c r="S899" s="28" t="s">
        <v>62</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2411</v>
      </c>
      <c r="B900" s="6" t="s">
        <v>2412</v>
      </c>
      <c r="C900" s="6" t="s">
        <v>2344</v>
      </c>
      <c r="D900" s="7" t="s">
        <v>2405</v>
      </c>
      <c r="E900" s="28" t="s">
        <v>2406</v>
      </c>
      <c r="F900" s="5" t="s">
        <v>707</v>
      </c>
      <c r="G900" s="6" t="s">
        <v>38</v>
      </c>
      <c r="H900" s="6" t="s">
        <v>38</v>
      </c>
      <c r="I900" s="6" t="s">
        <v>38</v>
      </c>
      <c r="J900" s="8" t="s">
        <v>485</v>
      </c>
      <c r="K900" s="5" t="s">
        <v>486</v>
      </c>
      <c r="L900" s="7" t="s">
        <v>487</v>
      </c>
      <c r="M900" s="9">
        <v>0</v>
      </c>
      <c r="N900" s="5" t="s">
        <v>227</v>
      </c>
      <c r="O900" s="31">
        <v>42592.3508257292</v>
      </c>
      <c r="P900" s="32">
        <v>42594.625449537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2413</v>
      </c>
      <c r="B901" s="6" t="s">
        <v>2414</v>
      </c>
      <c r="C901" s="6" t="s">
        <v>1007</v>
      </c>
      <c r="D901" s="7" t="s">
        <v>2400</v>
      </c>
      <c r="E901" s="28" t="s">
        <v>2401</v>
      </c>
      <c r="F901" s="5" t="s">
        <v>707</v>
      </c>
      <c r="G901" s="6" t="s">
        <v>547</v>
      </c>
      <c r="H901" s="6" t="s">
        <v>2415</v>
      </c>
      <c r="I901" s="6" t="s">
        <v>38</v>
      </c>
      <c r="J901" s="8" t="s">
        <v>878</v>
      </c>
      <c r="K901" s="5" t="s">
        <v>879</v>
      </c>
      <c r="L901" s="7" t="s">
        <v>880</v>
      </c>
      <c r="M901" s="9">
        <v>0</v>
      </c>
      <c r="N901" s="5" t="s">
        <v>227</v>
      </c>
      <c r="O901" s="31">
        <v>42592.3519890394</v>
      </c>
      <c r="P901" s="32">
        <v>42595.1047982292</v>
      </c>
      <c r="Q901" s="28" t="s">
        <v>38</v>
      </c>
      <c r="R901" s="29" t="s">
        <v>2416</v>
      </c>
      <c r="S901" s="28" t="s">
        <v>62</v>
      </c>
      <c r="T901" s="28" t="s">
        <v>38</v>
      </c>
      <c r="U901" s="5" t="s">
        <v>38</v>
      </c>
      <c r="V901" s="30" t="s">
        <v>2402</v>
      </c>
      <c r="W901" s="7" t="s">
        <v>38</v>
      </c>
      <c r="X901" s="7" t="s">
        <v>38</v>
      </c>
      <c r="Y901" s="5" t="s">
        <v>38</v>
      </c>
      <c r="Z901" s="5" t="s">
        <v>38</v>
      </c>
      <c r="AA901" s="6" t="s">
        <v>38</v>
      </c>
      <c r="AB901" s="6" t="s">
        <v>38</v>
      </c>
      <c r="AC901" s="6" t="s">
        <v>38</v>
      </c>
      <c r="AD901" s="6" t="s">
        <v>38</v>
      </c>
      <c r="AE901" s="6" t="s">
        <v>38</v>
      </c>
    </row>
    <row r="902">
      <c r="A902" s="28" t="s">
        <v>2417</v>
      </c>
      <c r="B902" s="6" t="s">
        <v>2418</v>
      </c>
      <c r="C902" s="6" t="s">
        <v>2344</v>
      </c>
      <c r="D902" s="7" t="s">
        <v>2405</v>
      </c>
      <c r="E902" s="28" t="s">
        <v>2406</v>
      </c>
      <c r="F902" s="5" t="s">
        <v>707</v>
      </c>
      <c r="G902" s="6" t="s">
        <v>38</v>
      </c>
      <c r="H902" s="6" t="s">
        <v>38</v>
      </c>
      <c r="I902" s="6" t="s">
        <v>38</v>
      </c>
      <c r="J902" s="8" t="s">
        <v>485</v>
      </c>
      <c r="K902" s="5" t="s">
        <v>486</v>
      </c>
      <c r="L902" s="7" t="s">
        <v>487</v>
      </c>
      <c r="M902" s="9">
        <v>0</v>
      </c>
      <c r="N902" s="5" t="s">
        <v>227</v>
      </c>
      <c r="O902" s="31">
        <v>42592.3531101042</v>
      </c>
      <c r="P902" s="32">
        <v>42594.625449537</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2419</v>
      </c>
      <c r="B903" s="6" t="s">
        <v>2420</v>
      </c>
      <c r="C903" s="6" t="s">
        <v>2344</v>
      </c>
      <c r="D903" s="7" t="s">
        <v>2405</v>
      </c>
      <c r="E903" s="28" t="s">
        <v>2406</v>
      </c>
      <c r="F903" s="5" t="s">
        <v>707</v>
      </c>
      <c r="G903" s="6" t="s">
        <v>38</v>
      </c>
      <c r="H903" s="6" t="s">
        <v>38</v>
      </c>
      <c r="I903" s="6" t="s">
        <v>38</v>
      </c>
      <c r="J903" s="8" t="s">
        <v>2421</v>
      </c>
      <c r="K903" s="5" t="s">
        <v>2422</v>
      </c>
      <c r="L903" s="7" t="s">
        <v>2423</v>
      </c>
      <c r="M903" s="9">
        <v>0</v>
      </c>
      <c r="N903" s="5" t="s">
        <v>227</v>
      </c>
      <c r="O903" s="31">
        <v>42592.3551623032</v>
      </c>
      <c r="P903" s="32">
        <v>42594.625449537</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2424</v>
      </c>
      <c r="B904" s="6" t="s">
        <v>2425</v>
      </c>
      <c r="C904" s="6" t="s">
        <v>2344</v>
      </c>
      <c r="D904" s="7" t="s">
        <v>2405</v>
      </c>
      <c r="E904" s="28" t="s">
        <v>2406</v>
      </c>
      <c r="F904" s="5" t="s">
        <v>707</v>
      </c>
      <c r="G904" s="6" t="s">
        <v>38</v>
      </c>
      <c r="H904" s="6" t="s">
        <v>38</v>
      </c>
      <c r="I904" s="6" t="s">
        <v>38</v>
      </c>
      <c r="J904" s="8" t="s">
        <v>338</v>
      </c>
      <c r="K904" s="5" t="s">
        <v>339</v>
      </c>
      <c r="L904" s="7" t="s">
        <v>340</v>
      </c>
      <c r="M904" s="9">
        <v>0</v>
      </c>
      <c r="N904" s="5" t="s">
        <v>227</v>
      </c>
      <c r="O904" s="31">
        <v>42592.3587018866</v>
      </c>
      <c r="P904" s="32">
        <v>42594.6254497338</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2426</v>
      </c>
      <c r="B905" s="6" t="s">
        <v>2399</v>
      </c>
      <c r="C905" s="6" t="s">
        <v>1007</v>
      </c>
      <c r="D905" s="7" t="s">
        <v>2400</v>
      </c>
      <c r="E905" s="28" t="s">
        <v>2401</v>
      </c>
      <c r="F905" s="5" t="s">
        <v>707</v>
      </c>
      <c r="G905" s="6" t="s">
        <v>547</v>
      </c>
      <c r="H905" s="6" t="s">
        <v>38</v>
      </c>
      <c r="I905" s="6" t="s">
        <v>38</v>
      </c>
      <c r="J905" s="8" t="s">
        <v>871</v>
      </c>
      <c r="K905" s="5" t="s">
        <v>872</v>
      </c>
      <c r="L905" s="7" t="s">
        <v>873</v>
      </c>
      <c r="M905" s="9">
        <v>0</v>
      </c>
      <c r="N905" s="5" t="s">
        <v>227</v>
      </c>
      <c r="O905" s="31">
        <v>42592.3587580208</v>
      </c>
      <c r="P905" s="32">
        <v>42595.0455263542</v>
      </c>
      <c r="Q905" s="28" t="s">
        <v>38</v>
      </c>
      <c r="R905" s="29" t="s">
        <v>38</v>
      </c>
      <c r="S905" s="28" t="s">
        <v>62</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2427</v>
      </c>
      <c r="B906" s="6" t="s">
        <v>2428</v>
      </c>
      <c r="C906" s="6" t="s">
        <v>2344</v>
      </c>
      <c r="D906" s="7" t="s">
        <v>2405</v>
      </c>
      <c r="E906" s="28" t="s">
        <v>2406</v>
      </c>
      <c r="F906" s="5" t="s">
        <v>707</v>
      </c>
      <c r="G906" s="6" t="s">
        <v>38</v>
      </c>
      <c r="H906" s="6" t="s">
        <v>38</v>
      </c>
      <c r="I906" s="6" t="s">
        <v>38</v>
      </c>
      <c r="J906" s="8" t="s">
        <v>474</v>
      </c>
      <c r="K906" s="5" t="s">
        <v>475</v>
      </c>
      <c r="L906" s="7" t="s">
        <v>476</v>
      </c>
      <c r="M906" s="9">
        <v>0</v>
      </c>
      <c r="N906" s="5" t="s">
        <v>227</v>
      </c>
      <c r="O906" s="31">
        <v>42592.361512581</v>
      </c>
      <c r="P906" s="32">
        <v>42594.6254497338</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2429</v>
      </c>
      <c r="B907" s="6" t="s">
        <v>2430</v>
      </c>
      <c r="C907" s="6" t="s">
        <v>2344</v>
      </c>
      <c r="D907" s="7" t="s">
        <v>2405</v>
      </c>
      <c r="E907" s="28" t="s">
        <v>2406</v>
      </c>
      <c r="F907" s="5" t="s">
        <v>707</v>
      </c>
      <c r="G907" s="6" t="s">
        <v>38</v>
      </c>
      <c r="H907" s="6" t="s">
        <v>38</v>
      </c>
      <c r="I907" s="6" t="s">
        <v>38</v>
      </c>
      <c r="J907" s="8" t="s">
        <v>492</v>
      </c>
      <c r="K907" s="5" t="s">
        <v>493</v>
      </c>
      <c r="L907" s="7" t="s">
        <v>494</v>
      </c>
      <c r="M907" s="9">
        <v>0</v>
      </c>
      <c r="N907" s="5" t="s">
        <v>227</v>
      </c>
      <c r="O907" s="31">
        <v>42592.3639814815</v>
      </c>
      <c r="P907" s="32">
        <v>42594.625449919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2431</v>
      </c>
      <c r="B908" s="6" t="s">
        <v>2432</v>
      </c>
      <c r="C908" s="6" t="s">
        <v>2344</v>
      </c>
      <c r="D908" s="7" t="s">
        <v>2405</v>
      </c>
      <c r="E908" s="28" t="s">
        <v>2406</v>
      </c>
      <c r="F908" s="5" t="s">
        <v>707</v>
      </c>
      <c r="G908" s="6" t="s">
        <v>38</v>
      </c>
      <c r="H908" s="6" t="s">
        <v>38</v>
      </c>
      <c r="I908" s="6" t="s">
        <v>38</v>
      </c>
      <c r="J908" s="8" t="s">
        <v>333</v>
      </c>
      <c r="K908" s="5" t="s">
        <v>334</v>
      </c>
      <c r="L908" s="7" t="s">
        <v>335</v>
      </c>
      <c r="M908" s="9">
        <v>0</v>
      </c>
      <c r="N908" s="5" t="s">
        <v>227</v>
      </c>
      <c r="O908" s="31">
        <v>42592.3657814005</v>
      </c>
      <c r="P908" s="32">
        <v>42594.625449919</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2433</v>
      </c>
      <c r="B909" s="6" t="s">
        <v>2434</v>
      </c>
      <c r="C909" s="6" t="s">
        <v>2344</v>
      </c>
      <c r="D909" s="7" t="s">
        <v>2405</v>
      </c>
      <c r="E909" s="28" t="s">
        <v>2406</v>
      </c>
      <c r="F909" s="5" t="s">
        <v>707</v>
      </c>
      <c r="G909" s="6" t="s">
        <v>38</v>
      </c>
      <c r="H909" s="6" t="s">
        <v>38</v>
      </c>
      <c r="I909" s="6" t="s">
        <v>38</v>
      </c>
      <c r="J909" s="8" t="s">
        <v>654</v>
      </c>
      <c r="K909" s="5" t="s">
        <v>655</v>
      </c>
      <c r="L909" s="7" t="s">
        <v>309</v>
      </c>
      <c r="M909" s="9">
        <v>0</v>
      </c>
      <c r="N909" s="5" t="s">
        <v>227</v>
      </c>
      <c r="O909" s="31">
        <v>42592.3673903588</v>
      </c>
      <c r="P909" s="32">
        <v>42594.625449919</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2435</v>
      </c>
      <c r="B910" s="6" t="s">
        <v>2436</v>
      </c>
      <c r="C910" s="6" t="s">
        <v>2344</v>
      </c>
      <c r="D910" s="7" t="s">
        <v>2405</v>
      </c>
      <c r="E910" s="28" t="s">
        <v>2406</v>
      </c>
      <c r="F910" s="5" t="s">
        <v>707</v>
      </c>
      <c r="G910" s="6" t="s">
        <v>38</v>
      </c>
      <c r="H910" s="6" t="s">
        <v>38</v>
      </c>
      <c r="I910" s="6" t="s">
        <v>38</v>
      </c>
      <c r="J910" s="8" t="s">
        <v>465</v>
      </c>
      <c r="K910" s="5" t="s">
        <v>466</v>
      </c>
      <c r="L910" s="7" t="s">
        <v>467</v>
      </c>
      <c r="M910" s="9">
        <v>0</v>
      </c>
      <c r="N910" s="5" t="s">
        <v>227</v>
      </c>
      <c r="O910" s="31">
        <v>42592.3684064815</v>
      </c>
      <c r="P910" s="32">
        <v>42594.625450081</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2437</v>
      </c>
      <c r="B911" s="6" t="s">
        <v>2438</v>
      </c>
      <c r="C911" s="6" t="s">
        <v>2344</v>
      </c>
      <c r="D911" s="7" t="s">
        <v>2405</v>
      </c>
      <c r="E911" s="28" t="s">
        <v>2406</v>
      </c>
      <c r="F911" s="5" t="s">
        <v>707</v>
      </c>
      <c r="G911" s="6" t="s">
        <v>38</v>
      </c>
      <c r="H911" s="6" t="s">
        <v>38</v>
      </c>
      <c r="I911" s="6" t="s">
        <v>38</v>
      </c>
      <c r="J911" s="8" t="s">
        <v>492</v>
      </c>
      <c r="K911" s="5" t="s">
        <v>493</v>
      </c>
      <c r="L911" s="7" t="s">
        <v>494</v>
      </c>
      <c r="M911" s="9">
        <v>0</v>
      </c>
      <c r="N911" s="5" t="s">
        <v>227</v>
      </c>
      <c r="O911" s="31">
        <v>42592.3699038194</v>
      </c>
      <c r="P911" s="32">
        <v>42594.625450081</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2439</v>
      </c>
      <c r="B912" s="6" t="s">
        <v>2440</v>
      </c>
      <c r="C912" s="6" t="s">
        <v>2344</v>
      </c>
      <c r="D912" s="7" t="s">
        <v>2405</v>
      </c>
      <c r="E912" s="28" t="s">
        <v>2406</v>
      </c>
      <c r="F912" s="5" t="s">
        <v>707</v>
      </c>
      <c r="G912" s="6" t="s">
        <v>38</v>
      </c>
      <c r="H912" s="6" t="s">
        <v>38</v>
      </c>
      <c r="I912" s="6" t="s">
        <v>38</v>
      </c>
      <c r="J912" s="8" t="s">
        <v>645</v>
      </c>
      <c r="K912" s="5" t="s">
        <v>646</v>
      </c>
      <c r="L912" s="7" t="s">
        <v>647</v>
      </c>
      <c r="M912" s="9">
        <v>0</v>
      </c>
      <c r="N912" s="5" t="s">
        <v>54</v>
      </c>
      <c r="O912" s="31">
        <v>42592.3712560185</v>
      </c>
      <c r="P912" s="32">
        <v>42594.625450081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2441</v>
      </c>
      <c r="B913" s="6" t="s">
        <v>2442</v>
      </c>
      <c r="C913" s="6" t="s">
        <v>2443</v>
      </c>
      <c r="D913" s="7" t="s">
        <v>2444</v>
      </c>
      <c r="E913" s="28" t="s">
        <v>2445</v>
      </c>
      <c r="F913" s="5" t="s">
        <v>707</v>
      </c>
      <c r="G913" s="6" t="s">
        <v>38</v>
      </c>
      <c r="H913" s="6" t="s">
        <v>38</v>
      </c>
      <c r="I913" s="6" t="s">
        <v>38</v>
      </c>
      <c r="J913" s="8" t="s">
        <v>411</v>
      </c>
      <c r="K913" s="5" t="s">
        <v>412</v>
      </c>
      <c r="L913" s="7" t="s">
        <v>413</v>
      </c>
      <c r="M913" s="9">
        <v>0</v>
      </c>
      <c r="N913" s="5" t="s">
        <v>227</v>
      </c>
      <c r="O913" s="31">
        <v>42592.3716658565</v>
      </c>
      <c r="P913" s="32">
        <v>42594.4408626505</v>
      </c>
      <c r="Q913" s="28" t="s">
        <v>2446</v>
      </c>
      <c r="R913" s="29" t="s">
        <v>2447</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2448</v>
      </c>
      <c r="B914" s="6" t="s">
        <v>2449</v>
      </c>
      <c r="C914" s="6" t="s">
        <v>2443</v>
      </c>
      <c r="D914" s="7" t="s">
        <v>2444</v>
      </c>
      <c r="E914" s="28" t="s">
        <v>2445</v>
      </c>
      <c r="F914" s="5" t="s">
        <v>707</v>
      </c>
      <c r="G914" s="6" t="s">
        <v>38</v>
      </c>
      <c r="H914" s="6" t="s">
        <v>38</v>
      </c>
      <c r="I914" s="6" t="s">
        <v>38</v>
      </c>
      <c r="J914" s="8" t="s">
        <v>445</v>
      </c>
      <c r="K914" s="5" t="s">
        <v>446</v>
      </c>
      <c r="L914" s="7" t="s">
        <v>447</v>
      </c>
      <c r="M914" s="9">
        <v>0</v>
      </c>
      <c r="N914" s="5" t="s">
        <v>227</v>
      </c>
      <c r="O914" s="31">
        <v>42592.3716664005</v>
      </c>
      <c r="P914" s="32">
        <v>42594.4408626505</v>
      </c>
      <c r="Q914" s="28" t="s">
        <v>2450</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2451</v>
      </c>
      <c r="B915" s="6" t="s">
        <v>2452</v>
      </c>
      <c r="C915" s="6" t="s">
        <v>2443</v>
      </c>
      <c r="D915" s="7" t="s">
        <v>2444</v>
      </c>
      <c r="E915" s="28" t="s">
        <v>2445</v>
      </c>
      <c r="F915" s="5" t="s">
        <v>707</v>
      </c>
      <c r="G915" s="6" t="s">
        <v>38</v>
      </c>
      <c r="H915" s="6" t="s">
        <v>38</v>
      </c>
      <c r="I915" s="6" t="s">
        <v>38</v>
      </c>
      <c r="J915" s="8" t="s">
        <v>411</v>
      </c>
      <c r="K915" s="5" t="s">
        <v>412</v>
      </c>
      <c r="L915" s="7" t="s">
        <v>413</v>
      </c>
      <c r="M915" s="9">
        <v>0</v>
      </c>
      <c r="N915" s="5" t="s">
        <v>227</v>
      </c>
      <c r="O915" s="31">
        <v>42592.3716665856</v>
      </c>
      <c r="P915" s="32">
        <v>42594.4408626505</v>
      </c>
      <c r="Q915" s="28" t="s">
        <v>2453</v>
      </c>
      <c r="R915" s="29" t="s">
        <v>2454</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2455</v>
      </c>
      <c r="B916" s="6" t="s">
        <v>2456</v>
      </c>
      <c r="C916" s="6" t="s">
        <v>2443</v>
      </c>
      <c r="D916" s="7" t="s">
        <v>2444</v>
      </c>
      <c r="E916" s="28" t="s">
        <v>2445</v>
      </c>
      <c r="F916" s="5" t="s">
        <v>707</v>
      </c>
      <c r="G916" s="6" t="s">
        <v>38</v>
      </c>
      <c r="H916" s="6" t="s">
        <v>38</v>
      </c>
      <c r="I916" s="6" t="s">
        <v>38</v>
      </c>
      <c r="J916" s="8" t="s">
        <v>485</v>
      </c>
      <c r="K916" s="5" t="s">
        <v>486</v>
      </c>
      <c r="L916" s="7" t="s">
        <v>487</v>
      </c>
      <c r="M916" s="9">
        <v>0</v>
      </c>
      <c r="N916" s="5" t="s">
        <v>227</v>
      </c>
      <c r="O916" s="31">
        <v>42592.3716667824</v>
      </c>
      <c r="P916" s="32">
        <v>42594.4408628125</v>
      </c>
      <c r="Q916" s="28" t="s">
        <v>38</v>
      </c>
      <c r="R916" s="29" t="s">
        <v>2457</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2458</v>
      </c>
      <c r="B917" s="6" t="s">
        <v>2459</v>
      </c>
      <c r="C917" s="6" t="s">
        <v>2443</v>
      </c>
      <c r="D917" s="7" t="s">
        <v>2444</v>
      </c>
      <c r="E917" s="28" t="s">
        <v>2445</v>
      </c>
      <c r="F917" s="5" t="s">
        <v>707</v>
      </c>
      <c r="G917" s="6" t="s">
        <v>38</v>
      </c>
      <c r="H917" s="6" t="s">
        <v>38</v>
      </c>
      <c r="I917" s="6" t="s">
        <v>38</v>
      </c>
      <c r="J917" s="8" t="s">
        <v>338</v>
      </c>
      <c r="K917" s="5" t="s">
        <v>339</v>
      </c>
      <c r="L917" s="7" t="s">
        <v>340</v>
      </c>
      <c r="M917" s="9">
        <v>0</v>
      </c>
      <c r="N917" s="5" t="s">
        <v>227</v>
      </c>
      <c r="O917" s="31">
        <v>42592.3716669329</v>
      </c>
      <c r="P917" s="32">
        <v>42594.4408628125</v>
      </c>
      <c r="Q917" s="28" t="s">
        <v>2460</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2461</v>
      </c>
      <c r="B918" s="6" t="s">
        <v>2462</v>
      </c>
      <c r="C918" s="6" t="s">
        <v>2443</v>
      </c>
      <c r="D918" s="7" t="s">
        <v>2444</v>
      </c>
      <c r="E918" s="28" t="s">
        <v>2445</v>
      </c>
      <c r="F918" s="5" t="s">
        <v>707</v>
      </c>
      <c r="G918" s="6" t="s">
        <v>38</v>
      </c>
      <c r="H918" s="6" t="s">
        <v>38</v>
      </c>
      <c r="I918" s="6" t="s">
        <v>38</v>
      </c>
      <c r="J918" s="8" t="s">
        <v>636</v>
      </c>
      <c r="K918" s="5" t="s">
        <v>637</v>
      </c>
      <c r="L918" s="7" t="s">
        <v>638</v>
      </c>
      <c r="M918" s="9">
        <v>0</v>
      </c>
      <c r="N918" s="5" t="s">
        <v>227</v>
      </c>
      <c r="O918" s="31">
        <v>42592.3716673264</v>
      </c>
      <c r="P918" s="32">
        <v>42594.4408628125</v>
      </c>
      <c r="Q918" s="28" t="s">
        <v>2463</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2464</v>
      </c>
      <c r="B919" s="6" t="s">
        <v>2465</v>
      </c>
      <c r="C919" s="6" t="s">
        <v>2443</v>
      </c>
      <c r="D919" s="7" t="s">
        <v>2444</v>
      </c>
      <c r="E919" s="28" t="s">
        <v>2445</v>
      </c>
      <c r="F919" s="5" t="s">
        <v>707</v>
      </c>
      <c r="G919" s="6" t="s">
        <v>38</v>
      </c>
      <c r="H919" s="6" t="s">
        <v>38</v>
      </c>
      <c r="I919" s="6" t="s">
        <v>38</v>
      </c>
      <c r="J919" s="8" t="s">
        <v>411</v>
      </c>
      <c r="K919" s="5" t="s">
        <v>412</v>
      </c>
      <c r="L919" s="7" t="s">
        <v>413</v>
      </c>
      <c r="M919" s="9">
        <v>0</v>
      </c>
      <c r="N919" s="5" t="s">
        <v>227</v>
      </c>
      <c r="O919" s="31">
        <v>42592.3716674769</v>
      </c>
      <c r="P919" s="32">
        <v>42594.4408628125</v>
      </c>
      <c r="Q919" s="28" t="s">
        <v>2466</v>
      </c>
      <c r="R919" s="29" t="s">
        <v>2467</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2468</v>
      </c>
      <c r="B920" s="6" t="s">
        <v>2469</v>
      </c>
      <c r="C920" s="6" t="s">
        <v>2443</v>
      </c>
      <c r="D920" s="7" t="s">
        <v>2444</v>
      </c>
      <c r="E920" s="28" t="s">
        <v>2445</v>
      </c>
      <c r="F920" s="5" t="s">
        <v>707</v>
      </c>
      <c r="G920" s="6" t="s">
        <v>38</v>
      </c>
      <c r="H920" s="6" t="s">
        <v>38</v>
      </c>
      <c r="I920" s="6" t="s">
        <v>38</v>
      </c>
      <c r="J920" s="8" t="s">
        <v>411</v>
      </c>
      <c r="K920" s="5" t="s">
        <v>412</v>
      </c>
      <c r="L920" s="7" t="s">
        <v>413</v>
      </c>
      <c r="M920" s="9">
        <v>0</v>
      </c>
      <c r="N920" s="5" t="s">
        <v>227</v>
      </c>
      <c r="O920" s="31">
        <v>42592.3716676736</v>
      </c>
      <c r="P920" s="32">
        <v>42594.4408629977</v>
      </c>
      <c r="Q920" s="28" t="s">
        <v>2470</v>
      </c>
      <c r="R920" s="29" t="s">
        <v>2471</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2472</v>
      </c>
      <c r="B921" s="6" t="s">
        <v>2473</v>
      </c>
      <c r="C921" s="6" t="s">
        <v>2344</v>
      </c>
      <c r="D921" s="7" t="s">
        <v>2405</v>
      </c>
      <c r="E921" s="28" t="s">
        <v>2406</v>
      </c>
      <c r="F921" s="5" t="s">
        <v>707</v>
      </c>
      <c r="G921" s="6" t="s">
        <v>38</v>
      </c>
      <c r="H921" s="6" t="s">
        <v>38</v>
      </c>
      <c r="I921" s="6" t="s">
        <v>38</v>
      </c>
      <c r="J921" s="8" t="s">
        <v>465</v>
      </c>
      <c r="K921" s="5" t="s">
        <v>466</v>
      </c>
      <c r="L921" s="7" t="s">
        <v>467</v>
      </c>
      <c r="M921" s="9">
        <v>0</v>
      </c>
      <c r="N921" s="5" t="s">
        <v>227</v>
      </c>
      <c r="O921" s="31">
        <v>42592.3751328704</v>
      </c>
      <c r="P921" s="32">
        <v>42594.6254486458</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2474</v>
      </c>
      <c r="B922" s="6" t="s">
        <v>2475</v>
      </c>
      <c r="C922" s="6" t="s">
        <v>2344</v>
      </c>
      <c r="D922" s="7" t="s">
        <v>2405</v>
      </c>
      <c r="E922" s="28" t="s">
        <v>2406</v>
      </c>
      <c r="F922" s="5" t="s">
        <v>707</v>
      </c>
      <c r="G922" s="6" t="s">
        <v>38</v>
      </c>
      <c r="H922" s="6" t="s">
        <v>38</v>
      </c>
      <c r="I922" s="6" t="s">
        <v>38</v>
      </c>
      <c r="J922" s="8" t="s">
        <v>465</v>
      </c>
      <c r="K922" s="5" t="s">
        <v>466</v>
      </c>
      <c r="L922" s="7" t="s">
        <v>467</v>
      </c>
      <c r="M922" s="9">
        <v>0</v>
      </c>
      <c r="N922" s="5" t="s">
        <v>227</v>
      </c>
      <c r="O922" s="31">
        <v>42592.3760105324</v>
      </c>
      <c r="P922" s="32">
        <v>42594.6254486458</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2476</v>
      </c>
      <c r="B923" s="6" t="s">
        <v>2477</v>
      </c>
      <c r="C923" s="6" t="s">
        <v>1136</v>
      </c>
      <c r="D923" s="7" t="s">
        <v>2478</v>
      </c>
      <c r="E923" s="28" t="s">
        <v>2479</v>
      </c>
      <c r="F923" s="5" t="s">
        <v>707</v>
      </c>
      <c r="G923" s="6" t="s">
        <v>38</v>
      </c>
      <c r="H923" s="6" t="s">
        <v>38</v>
      </c>
      <c r="I923" s="6" t="s">
        <v>38</v>
      </c>
      <c r="J923" s="8" t="s">
        <v>474</v>
      </c>
      <c r="K923" s="5" t="s">
        <v>475</v>
      </c>
      <c r="L923" s="7" t="s">
        <v>476</v>
      </c>
      <c r="M923" s="9">
        <v>0</v>
      </c>
      <c r="N923" s="5" t="s">
        <v>227</v>
      </c>
      <c r="O923" s="31">
        <v>42592.3917734954</v>
      </c>
      <c r="P923" s="32">
        <v>42594.6728106134</v>
      </c>
      <c r="Q923" s="28" t="s">
        <v>38</v>
      </c>
      <c r="R923" s="29" t="s">
        <v>38</v>
      </c>
      <c r="S923" s="28" t="s">
        <v>38</v>
      </c>
      <c r="T923" s="28" t="s">
        <v>38</v>
      </c>
      <c r="U923" s="5" t="s">
        <v>38</v>
      </c>
      <c r="V923" s="28" t="s">
        <v>86</v>
      </c>
      <c r="W923" s="7" t="s">
        <v>38</v>
      </c>
      <c r="X923" s="7" t="s">
        <v>38</v>
      </c>
      <c r="Y923" s="5" t="s">
        <v>38</v>
      </c>
      <c r="Z923" s="5" t="s">
        <v>38</v>
      </c>
      <c r="AA923" s="6" t="s">
        <v>38</v>
      </c>
      <c r="AB923" s="6" t="s">
        <v>38</v>
      </c>
      <c r="AC923" s="6" t="s">
        <v>38</v>
      </c>
      <c r="AD923" s="6" t="s">
        <v>38</v>
      </c>
      <c r="AE923" s="6" t="s">
        <v>38</v>
      </c>
    </row>
    <row r="924">
      <c r="A924" s="28" t="s">
        <v>2480</v>
      </c>
      <c r="B924" s="6" t="s">
        <v>2481</v>
      </c>
      <c r="C924" s="6" t="s">
        <v>1136</v>
      </c>
      <c r="D924" s="7" t="s">
        <v>2478</v>
      </c>
      <c r="E924" s="28" t="s">
        <v>2479</v>
      </c>
      <c r="F924" s="5" t="s">
        <v>707</v>
      </c>
      <c r="G924" s="6" t="s">
        <v>38</v>
      </c>
      <c r="H924" s="6" t="s">
        <v>38</v>
      </c>
      <c r="I924" s="6" t="s">
        <v>38</v>
      </c>
      <c r="J924" s="8" t="s">
        <v>497</v>
      </c>
      <c r="K924" s="5" t="s">
        <v>498</v>
      </c>
      <c r="L924" s="7" t="s">
        <v>499</v>
      </c>
      <c r="M924" s="9">
        <v>0</v>
      </c>
      <c r="N924" s="5" t="s">
        <v>227</v>
      </c>
      <c r="O924" s="31">
        <v>42592.3929413194</v>
      </c>
      <c r="P924" s="32">
        <v>42594.6728106134</v>
      </c>
      <c r="Q924" s="28" t="s">
        <v>38</v>
      </c>
      <c r="R924" s="29" t="s">
        <v>38</v>
      </c>
      <c r="S924" s="28" t="s">
        <v>38</v>
      </c>
      <c r="T924" s="28" t="s">
        <v>38</v>
      </c>
      <c r="U924" s="5" t="s">
        <v>38</v>
      </c>
      <c r="V924" s="28" t="s">
        <v>86</v>
      </c>
      <c r="W924" s="7" t="s">
        <v>38</v>
      </c>
      <c r="X924" s="7" t="s">
        <v>38</v>
      </c>
      <c r="Y924" s="5" t="s">
        <v>38</v>
      </c>
      <c r="Z924" s="5" t="s">
        <v>38</v>
      </c>
      <c r="AA924" s="6" t="s">
        <v>38</v>
      </c>
      <c r="AB924" s="6" t="s">
        <v>38</v>
      </c>
      <c r="AC924" s="6" t="s">
        <v>38</v>
      </c>
      <c r="AD924" s="6" t="s">
        <v>38</v>
      </c>
      <c r="AE924" s="6" t="s">
        <v>38</v>
      </c>
    </row>
    <row r="925">
      <c r="A925" s="28" t="s">
        <v>2482</v>
      </c>
      <c r="B925" s="6" t="s">
        <v>2483</v>
      </c>
      <c r="C925" s="6" t="s">
        <v>1136</v>
      </c>
      <c r="D925" s="7" t="s">
        <v>2478</v>
      </c>
      <c r="E925" s="28" t="s">
        <v>2479</v>
      </c>
      <c r="F925" s="5" t="s">
        <v>707</v>
      </c>
      <c r="G925" s="6" t="s">
        <v>38</v>
      </c>
      <c r="H925" s="6" t="s">
        <v>38</v>
      </c>
      <c r="I925" s="6" t="s">
        <v>38</v>
      </c>
      <c r="J925" s="8" t="s">
        <v>479</v>
      </c>
      <c r="K925" s="5" t="s">
        <v>480</v>
      </c>
      <c r="L925" s="7" t="s">
        <v>481</v>
      </c>
      <c r="M925" s="9">
        <v>0</v>
      </c>
      <c r="N925" s="5" t="s">
        <v>227</v>
      </c>
      <c r="O925" s="31">
        <v>42592.3948403935</v>
      </c>
      <c r="P925" s="32">
        <v>42594.6728106134</v>
      </c>
      <c r="Q925" s="28" t="s">
        <v>38</v>
      </c>
      <c r="R925" s="29" t="s">
        <v>38</v>
      </c>
      <c r="S925" s="28" t="s">
        <v>38</v>
      </c>
      <c r="T925" s="28" t="s">
        <v>38</v>
      </c>
      <c r="U925" s="5" t="s">
        <v>38</v>
      </c>
      <c r="V925" s="28" t="s">
        <v>86</v>
      </c>
      <c r="W925" s="7" t="s">
        <v>38</v>
      </c>
      <c r="X925" s="7" t="s">
        <v>38</v>
      </c>
      <c r="Y925" s="5" t="s">
        <v>38</v>
      </c>
      <c r="Z925" s="5" t="s">
        <v>38</v>
      </c>
      <c r="AA925" s="6" t="s">
        <v>38</v>
      </c>
      <c r="AB925" s="6" t="s">
        <v>38</v>
      </c>
      <c r="AC925" s="6" t="s">
        <v>38</v>
      </c>
      <c r="AD925" s="6" t="s">
        <v>38</v>
      </c>
      <c r="AE925" s="6" t="s">
        <v>38</v>
      </c>
    </row>
    <row r="926">
      <c r="A926" s="28" t="s">
        <v>2484</v>
      </c>
      <c r="B926" s="6" t="s">
        <v>2485</v>
      </c>
      <c r="C926" s="6" t="s">
        <v>1136</v>
      </c>
      <c r="D926" s="7" t="s">
        <v>2478</v>
      </c>
      <c r="E926" s="28" t="s">
        <v>2479</v>
      </c>
      <c r="F926" s="5" t="s">
        <v>707</v>
      </c>
      <c r="G926" s="6" t="s">
        <v>38</v>
      </c>
      <c r="H926" s="6" t="s">
        <v>38</v>
      </c>
      <c r="I926" s="6" t="s">
        <v>38</v>
      </c>
      <c r="J926" s="8" t="s">
        <v>485</v>
      </c>
      <c r="K926" s="5" t="s">
        <v>486</v>
      </c>
      <c r="L926" s="7" t="s">
        <v>487</v>
      </c>
      <c r="M926" s="9">
        <v>0</v>
      </c>
      <c r="N926" s="5" t="s">
        <v>227</v>
      </c>
      <c r="O926" s="31">
        <v>42592.3957899306</v>
      </c>
      <c r="P926" s="32">
        <v>42594.6728107639</v>
      </c>
      <c r="Q926" s="28" t="s">
        <v>38</v>
      </c>
      <c r="R926" s="29" t="s">
        <v>38</v>
      </c>
      <c r="S926" s="28" t="s">
        <v>38</v>
      </c>
      <c r="T926" s="28" t="s">
        <v>38</v>
      </c>
      <c r="U926" s="5" t="s">
        <v>38</v>
      </c>
      <c r="V926" s="28" t="s">
        <v>86</v>
      </c>
      <c r="W926" s="7" t="s">
        <v>38</v>
      </c>
      <c r="X926" s="7" t="s">
        <v>38</v>
      </c>
      <c r="Y926" s="5" t="s">
        <v>38</v>
      </c>
      <c r="Z926" s="5" t="s">
        <v>38</v>
      </c>
      <c r="AA926" s="6" t="s">
        <v>38</v>
      </c>
      <c r="AB926" s="6" t="s">
        <v>38</v>
      </c>
      <c r="AC926" s="6" t="s">
        <v>38</v>
      </c>
      <c r="AD926" s="6" t="s">
        <v>38</v>
      </c>
      <c r="AE926" s="6" t="s">
        <v>38</v>
      </c>
    </row>
    <row r="927">
      <c r="A927" s="28" t="s">
        <v>2486</v>
      </c>
      <c r="B927" s="6" t="s">
        <v>2487</v>
      </c>
      <c r="C927" s="6" t="s">
        <v>1136</v>
      </c>
      <c r="D927" s="7" t="s">
        <v>2478</v>
      </c>
      <c r="E927" s="28" t="s">
        <v>2479</v>
      </c>
      <c r="F927" s="5" t="s">
        <v>707</v>
      </c>
      <c r="G927" s="6" t="s">
        <v>38</v>
      </c>
      <c r="H927" s="6" t="s">
        <v>38</v>
      </c>
      <c r="I927" s="6" t="s">
        <v>38</v>
      </c>
      <c r="J927" s="8" t="s">
        <v>465</v>
      </c>
      <c r="K927" s="5" t="s">
        <v>466</v>
      </c>
      <c r="L927" s="7" t="s">
        <v>467</v>
      </c>
      <c r="M927" s="9">
        <v>0</v>
      </c>
      <c r="N927" s="5" t="s">
        <v>227</v>
      </c>
      <c r="O927" s="31">
        <v>42592.3968033565</v>
      </c>
      <c r="P927" s="32">
        <v>42594.6728107639</v>
      </c>
      <c r="Q927" s="28" t="s">
        <v>38</v>
      </c>
      <c r="R927" s="29" t="s">
        <v>38</v>
      </c>
      <c r="S927" s="28" t="s">
        <v>38</v>
      </c>
      <c r="T927" s="28" t="s">
        <v>38</v>
      </c>
      <c r="U927" s="5" t="s">
        <v>38</v>
      </c>
      <c r="V927" s="28" t="s">
        <v>86</v>
      </c>
      <c r="W927" s="7" t="s">
        <v>38</v>
      </c>
      <c r="X927" s="7" t="s">
        <v>38</v>
      </c>
      <c r="Y927" s="5" t="s">
        <v>38</v>
      </c>
      <c r="Z927" s="5" t="s">
        <v>38</v>
      </c>
      <c r="AA927" s="6" t="s">
        <v>38</v>
      </c>
      <c r="AB927" s="6" t="s">
        <v>38</v>
      </c>
      <c r="AC927" s="6" t="s">
        <v>38</v>
      </c>
      <c r="AD927" s="6" t="s">
        <v>38</v>
      </c>
      <c r="AE927" s="6" t="s">
        <v>38</v>
      </c>
    </row>
    <row r="928">
      <c r="A928" s="28" t="s">
        <v>2488</v>
      </c>
      <c r="B928" s="6" t="s">
        <v>2489</v>
      </c>
      <c r="C928" s="6" t="s">
        <v>1136</v>
      </c>
      <c r="D928" s="7" t="s">
        <v>2478</v>
      </c>
      <c r="E928" s="28" t="s">
        <v>2479</v>
      </c>
      <c r="F928" s="5" t="s">
        <v>707</v>
      </c>
      <c r="G928" s="6" t="s">
        <v>38</v>
      </c>
      <c r="H928" s="6" t="s">
        <v>38</v>
      </c>
      <c r="I928" s="6" t="s">
        <v>38</v>
      </c>
      <c r="J928" s="8" t="s">
        <v>338</v>
      </c>
      <c r="K928" s="5" t="s">
        <v>339</v>
      </c>
      <c r="L928" s="7" t="s">
        <v>340</v>
      </c>
      <c r="M928" s="9">
        <v>0</v>
      </c>
      <c r="N928" s="5" t="s">
        <v>227</v>
      </c>
      <c r="O928" s="31">
        <v>42592.397978588</v>
      </c>
      <c r="P928" s="32">
        <v>42594.6728107639</v>
      </c>
      <c r="Q928" s="28" t="s">
        <v>38</v>
      </c>
      <c r="R928" s="29" t="s">
        <v>38</v>
      </c>
      <c r="S928" s="28" t="s">
        <v>38</v>
      </c>
      <c r="T928" s="28" t="s">
        <v>38</v>
      </c>
      <c r="U928" s="5" t="s">
        <v>38</v>
      </c>
      <c r="V928" s="28" t="s">
        <v>86</v>
      </c>
      <c r="W928" s="7" t="s">
        <v>38</v>
      </c>
      <c r="X928" s="7" t="s">
        <v>38</v>
      </c>
      <c r="Y928" s="5" t="s">
        <v>38</v>
      </c>
      <c r="Z928" s="5" t="s">
        <v>38</v>
      </c>
      <c r="AA928" s="6" t="s">
        <v>38</v>
      </c>
      <c r="AB928" s="6" t="s">
        <v>38</v>
      </c>
      <c r="AC928" s="6" t="s">
        <v>38</v>
      </c>
      <c r="AD928" s="6" t="s">
        <v>38</v>
      </c>
      <c r="AE928" s="6" t="s">
        <v>38</v>
      </c>
    </row>
    <row r="929">
      <c r="A929" s="28" t="s">
        <v>2490</v>
      </c>
      <c r="B929" s="6" t="s">
        <v>2491</v>
      </c>
      <c r="C929" s="6" t="s">
        <v>1136</v>
      </c>
      <c r="D929" s="7" t="s">
        <v>2478</v>
      </c>
      <c r="E929" s="28" t="s">
        <v>2479</v>
      </c>
      <c r="F929" s="5" t="s">
        <v>707</v>
      </c>
      <c r="G929" s="6" t="s">
        <v>38</v>
      </c>
      <c r="H929" s="6" t="s">
        <v>38</v>
      </c>
      <c r="I929" s="6" t="s">
        <v>38</v>
      </c>
      <c r="J929" s="8" t="s">
        <v>636</v>
      </c>
      <c r="K929" s="5" t="s">
        <v>637</v>
      </c>
      <c r="L929" s="7" t="s">
        <v>638</v>
      </c>
      <c r="M929" s="9">
        <v>0</v>
      </c>
      <c r="N929" s="5" t="s">
        <v>227</v>
      </c>
      <c r="O929" s="31">
        <v>42592.3991038194</v>
      </c>
      <c r="P929" s="32">
        <v>42594.6728107639</v>
      </c>
      <c r="Q929" s="28" t="s">
        <v>38</v>
      </c>
      <c r="R929" s="29" t="s">
        <v>38</v>
      </c>
      <c r="S929" s="28" t="s">
        <v>38</v>
      </c>
      <c r="T929" s="28" t="s">
        <v>38</v>
      </c>
      <c r="U929" s="5" t="s">
        <v>38</v>
      </c>
      <c r="V929" s="28" t="s">
        <v>86</v>
      </c>
      <c r="W929" s="7" t="s">
        <v>38</v>
      </c>
      <c r="X929" s="7" t="s">
        <v>38</v>
      </c>
      <c r="Y929" s="5" t="s">
        <v>38</v>
      </c>
      <c r="Z929" s="5" t="s">
        <v>38</v>
      </c>
      <c r="AA929" s="6" t="s">
        <v>38</v>
      </c>
      <c r="AB929" s="6" t="s">
        <v>38</v>
      </c>
      <c r="AC929" s="6" t="s">
        <v>38</v>
      </c>
      <c r="AD929" s="6" t="s">
        <v>38</v>
      </c>
      <c r="AE929" s="6" t="s">
        <v>38</v>
      </c>
    </row>
    <row r="930">
      <c r="A930" s="28" t="s">
        <v>2492</v>
      </c>
      <c r="B930" s="6" t="s">
        <v>2493</v>
      </c>
      <c r="C930" s="6" t="s">
        <v>1136</v>
      </c>
      <c r="D930" s="7" t="s">
        <v>2478</v>
      </c>
      <c r="E930" s="28" t="s">
        <v>2479</v>
      </c>
      <c r="F930" s="5" t="s">
        <v>707</v>
      </c>
      <c r="G930" s="6" t="s">
        <v>38</v>
      </c>
      <c r="H930" s="6" t="s">
        <v>38</v>
      </c>
      <c r="I930" s="6" t="s">
        <v>38</v>
      </c>
      <c r="J930" s="8" t="s">
        <v>333</v>
      </c>
      <c r="K930" s="5" t="s">
        <v>334</v>
      </c>
      <c r="L930" s="7" t="s">
        <v>335</v>
      </c>
      <c r="M930" s="9">
        <v>0</v>
      </c>
      <c r="N930" s="5" t="s">
        <v>227</v>
      </c>
      <c r="O930" s="31">
        <v>42592.4005587153</v>
      </c>
      <c r="P930" s="32">
        <v>42594.6728109606</v>
      </c>
      <c r="Q930" s="28" t="s">
        <v>38</v>
      </c>
      <c r="R930" s="29" t="s">
        <v>38</v>
      </c>
      <c r="S930" s="28" t="s">
        <v>38</v>
      </c>
      <c r="T930" s="28" t="s">
        <v>38</v>
      </c>
      <c r="U930" s="5" t="s">
        <v>38</v>
      </c>
      <c r="V930" s="28" t="s">
        <v>86</v>
      </c>
      <c r="W930" s="7" t="s">
        <v>38</v>
      </c>
      <c r="X930" s="7" t="s">
        <v>38</v>
      </c>
      <c r="Y930" s="5" t="s">
        <v>38</v>
      </c>
      <c r="Z930" s="5" t="s">
        <v>38</v>
      </c>
      <c r="AA930" s="6" t="s">
        <v>38</v>
      </c>
      <c r="AB930" s="6" t="s">
        <v>38</v>
      </c>
      <c r="AC930" s="6" t="s">
        <v>38</v>
      </c>
      <c r="AD930" s="6" t="s">
        <v>38</v>
      </c>
      <c r="AE930" s="6" t="s">
        <v>38</v>
      </c>
    </row>
    <row r="931">
      <c r="A931" s="28" t="s">
        <v>2494</v>
      </c>
      <c r="B931" s="6" t="s">
        <v>2495</v>
      </c>
      <c r="C931" s="6" t="s">
        <v>1136</v>
      </c>
      <c r="D931" s="7" t="s">
        <v>2478</v>
      </c>
      <c r="E931" s="28" t="s">
        <v>2479</v>
      </c>
      <c r="F931" s="5" t="s">
        <v>707</v>
      </c>
      <c r="G931" s="6" t="s">
        <v>38</v>
      </c>
      <c r="H931" s="6" t="s">
        <v>38</v>
      </c>
      <c r="I931" s="6" t="s">
        <v>38</v>
      </c>
      <c r="J931" s="8" t="s">
        <v>492</v>
      </c>
      <c r="K931" s="5" t="s">
        <v>493</v>
      </c>
      <c r="L931" s="7" t="s">
        <v>494</v>
      </c>
      <c r="M931" s="9">
        <v>0</v>
      </c>
      <c r="N931" s="5" t="s">
        <v>227</v>
      </c>
      <c r="O931" s="31">
        <v>42592.4015362269</v>
      </c>
      <c r="P931" s="32">
        <v>42594.6728109606</v>
      </c>
      <c r="Q931" s="28" t="s">
        <v>38</v>
      </c>
      <c r="R931" s="29" t="s">
        <v>38</v>
      </c>
      <c r="S931" s="28" t="s">
        <v>38</v>
      </c>
      <c r="T931" s="28" t="s">
        <v>38</v>
      </c>
      <c r="U931" s="5" t="s">
        <v>38</v>
      </c>
      <c r="V931" s="28" t="s">
        <v>86</v>
      </c>
      <c r="W931" s="7" t="s">
        <v>38</v>
      </c>
      <c r="X931" s="7" t="s">
        <v>38</v>
      </c>
      <c r="Y931" s="5" t="s">
        <v>38</v>
      </c>
      <c r="Z931" s="5" t="s">
        <v>38</v>
      </c>
      <c r="AA931" s="6" t="s">
        <v>38</v>
      </c>
      <c r="AB931" s="6" t="s">
        <v>38</v>
      </c>
      <c r="AC931" s="6" t="s">
        <v>38</v>
      </c>
      <c r="AD931" s="6" t="s">
        <v>38</v>
      </c>
      <c r="AE931" s="6" t="s">
        <v>38</v>
      </c>
    </row>
    <row r="932">
      <c r="A932" s="28" t="s">
        <v>2496</v>
      </c>
      <c r="B932" s="6" t="s">
        <v>2497</v>
      </c>
      <c r="C932" s="6" t="s">
        <v>1136</v>
      </c>
      <c r="D932" s="7" t="s">
        <v>2478</v>
      </c>
      <c r="E932" s="28" t="s">
        <v>2479</v>
      </c>
      <c r="F932" s="5" t="s">
        <v>707</v>
      </c>
      <c r="G932" s="6" t="s">
        <v>38</v>
      </c>
      <c r="H932" s="6" t="s">
        <v>38</v>
      </c>
      <c r="I932" s="6" t="s">
        <v>38</v>
      </c>
      <c r="J932" s="8" t="s">
        <v>654</v>
      </c>
      <c r="K932" s="5" t="s">
        <v>655</v>
      </c>
      <c r="L932" s="7" t="s">
        <v>309</v>
      </c>
      <c r="M932" s="9">
        <v>0</v>
      </c>
      <c r="N932" s="5" t="s">
        <v>227</v>
      </c>
      <c r="O932" s="31">
        <v>42592.4025807523</v>
      </c>
      <c r="P932" s="32">
        <v>42594.6852782407</v>
      </c>
      <c r="Q932" s="28" t="s">
        <v>38</v>
      </c>
      <c r="R932" s="29" t="s">
        <v>38</v>
      </c>
      <c r="S932" s="28" t="s">
        <v>38</v>
      </c>
      <c r="T932" s="28" t="s">
        <v>38</v>
      </c>
      <c r="U932" s="5" t="s">
        <v>38</v>
      </c>
      <c r="V932" s="28" t="s">
        <v>2498</v>
      </c>
      <c r="W932" s="7" t="s">
        <v>38</v>
      </c>
      <c r="X932" s="7" t="s">
        <v>38</v>
      </c>
      <c r="Y932" s="5" t="s">
        <v>38</v>
      </c>
      <c r="Z932" s="5" t="s">
        <v>38</v>
      </c>
      <c r="AA932" s="6" t="s">
        <v>38</v>
      </c>
      <c r="AB932" s="6" t="s">
        <v>38</v>
      </c>
      <c r="AC932" s="6" t="s">
        <v>38</v>
      </c>
      <c r="AD932" s="6" t="s">
        <v>38</v>
      </c>
      <c r="AE932" s="6" t="s">
        <v>38</v>
      </c>
    </row>
    <row r="933">
      <c r="A933" s="28" t="s">
        <v>2499</v>
      </c>
      <c r="B933" s="6" t="s">
        <v>2500</v>
      </c>
      <c r="C933" s="6" t="s">
        <v>1136</v>
      </c>
      <c r="D933" s="7" t="s">
        <v>2478</v>
      </c>
      <c r="E933" s="28" t="s">
        <v>2479</v>
      </c>
      <c r="F933" s="5" t="s">
        <v>707</v>
      </c>
      <c r="G933" s="6" t="s">
        <v>38</v>
      </c>
      <c r="H933" s="6" t="s">
        <v>38</v>
      </c>
      <c r="I933" s="6" t="s">
        <v>38</v>
      </c>
      <c r="J933" s="8" t="s">
        <v>645</v>
      </c>
      <c r="K933" s="5" t="s">
        <v>646</v>
      </c>
      <c r="L933" s="7" t="s">
        <v>647</v>
      </c>
      <c r="M933" s="9">
        <v>0</v>
      </c>
      <c r="N933" s="5" t="s">
        <v>54</v>
      </c>
      <c r="O933" s="31">
        <v>42592.4033912847</v>
      </c>
      <c r="P933" s="32">
        <v>42594.6852782407</v>
      </c>
      <c r="Q933" s="28" t="s">
        <v>38</v>
      </c>
      <c r="R933" s="29" t="s">
        <v>38</v>
      </c>
      <c r="S933" s="28" t="s">
        <v>38</v>
      </c>
      <c r="T933" s="28" t="s">
        <v>38</v>
      </c>
      <c r="U933" s="5" t="s">
        <v>38</v>
      </c>
      <c r="V933" s="28" t="s">
        <v>2498</v>
      </c>
      <c r="W933" s="7" t="s">
        <v>38</v>
      </c>
      <c r="X933" s="7" t="s">
        <v>38</v>
      </c>
      <c r="Y933" s="5" t="s">
        <v>38</v>
      </c>
      <c r="Z933" s="5" t="s">
        <v>38</v>
      </c>
      <c r="AA933" s="6" t="s">
        <v>38</v>
      </c>
      <c r="AB933" s="6" t="s">
        <v>38</v>
      </c>
      <c r="AC933" s="6" t="s">
        <v>38</v>
      </c>
      <c r="AD933" s="6" t="s">
        <v>38</v>
      </c>
      <c r="AE933" s="6" t="s">
        <v>38</v>
      </c>
    </row>
    <row r="934">
      <c r="A934" s="28" t="s">
        <v>2501</v>
      </c>
      <c r="B934" s="6" t="s">
        <v>2502</v>
      </c>
      <c r="C934" s="6" t="s">
        <v>1136</v>
      </c>
      <c r="D934" s="7" t="s">
        <v>2478</v>
      </c>
      <c r="E934" s="28" t="s">
        <v>2479</v>
      </c>
      <c r="F934" s="5" t="s">
        <v>707</v>
      </c>
      <c r="G934" s="6" t="s">
        <v>38</v>
      </c>
      <c r="H934" s="6" t="s">
        <v>38</v>
      </c>
      <c r="I934" s="6" t="s">
        <v>38</v>
      </c>
      <c r="J934" s="8" t="s">
        <v>326</v>
      </c>
      <c r="K934" s="5" t="s">
        <v>327</v>
      </c>
      <c r="L934" s="7" t="s">
        <v>328</v>
      </c>
      <c r="M934" s="9">
        <v>0</v>
      </c>
      <c r="N934" s="5" t="s">
        <v>227</v>
      </c>
      <c r="O934" s="31">
        <v>42592.4047430556</v>
      </c>
      <c r="P934" s="32">
        <v>42594.7392265856</v>
      </c>
      <c r="Q934" s="28" t="s">
        <v>38</v>
      </c>
      <c r="R934" s="29" t="s">
        <v>38</v>
      </c>
      <c r="S934" s="28" t="s">
        <v>38</v>
      </c>
      <c r="T934" s="28" t="s">
        <v>38</v>
      </c>
      <c r="U934" s="5" t="s">
        <v>38</v>
      </c>
      <c r="V934" s="28" t="s">
        <v>701</v>
      </c>
      <c r="W934" s="7" t="s">
        <v>38</v>
      </c>
      <c r="X934" s="7" t="s">
        <v>38</v>
      </c>
      <c r="Y934" s="5" t="s">
        <v>38</v>
      </c>
      <c r="Z934" s="5" t="s">
        <v>38</v>
      </c>
      <c r="AA934" s="6" t="s">
        <v>38</v>
      </c>
      <c r="AB934" s="6" t="s">
        <v>38</v>
      </c>
      <c r="AC934" s="6" t="s">
        <v>38</v>
      </c>
      <c r="AD934" s="6" t="s">
        <v>38</v>
      </c>
      <c r="AE934" s="6" t="s">
        <v>38</v>
      </c>
    </row>
    <row r="935">
      <c r="A935" s="28" t="s">
        <v>2503</v>
      </c>
      <c r="B935" s="6" t="s">
        <v>2504</v>
      </c>
      <c r="C935" s="6" t="s">
        <v>1136</v>
      </c>
      <c r="D935" s="7" t="s">
        <v>2478</v>
      </c>
      <c r="E935" s="28" t="s">
        <v>2479</v>
      </c>
      <c r="F935" s="5" t="s">
        <v>707</v>
      </c>
      <c r="G935" s="6" t="s">
        <v>38</v>
      </c>
      <c r="H935" s="6" t="s">
        <v>38</v>
      </c>
      <c r="I935" s="6" t="s">
        <v>38</v>
      </c>
      <c r="J935" s="8" t="s">
        <v>375</v>
      </c>
      <c r="K935" s="5" t="s">
        <v>376</v>
      </c>
      <c r="L935" s="7" t="s">
        <v>377</v>
      </c>
      <c r="M935" s="9">
        <v>0</v>
      </c>
      <c r="N935" s="5" t="s">
        <v>227</v>
      </c>
      <c r="O935" s="31">
        <v>42592.4055674769</v>
      </c>
      <c r="P935" s="32">
        <v>42594.7392265856</v>
      </c>
      <c r="Q935" s="28" t="s">
        <v>38</v>
      </c>
      <c r="R935" s="29" t="s">
        <v>38</v>
      </c>
      <c r="S935" s="28" t="s">
        <v>38</v>
      </c>
      <c r="T935" s="28" t="s">
        <v>38</v>
      </c>
      <c r="U935" s="5" t="s">
        <v>38</v>
      </c>
      <c r="V935" s="28" t="s">
        <v>701</v>
      </c>
      <c r="W935" s="7" t="s">
        <v>38</v>
      </c>
      <c r="X935" s="7" t="s">
        <v>38</v>
      </c>
      <c r="Y935" s="5" t="s">
        <v>38</v>
      </c>
      <c r="Z935" s="5" t="s">
        <v>38</v>
      </c>
      <c r="AA935" s="6" t="s">
        <v>38</v>
      </c>
      <c r="AB935" s="6" t="s">
        <v>38</v>
      </c>
      <c r="AC935" s="6" t="s">
        <v>38</v>
      </c>
      <c r="AD935" s="6" t="s">
        <v>38</v>
      </c>
      <c r="AE935" s="6" t="s">
        <v>38</v>
      </c>
    </row>
    <row r="936">
      <c r="A936" s="28" t="s">
        <v>2505</v>
      </c>
      <c r="B936" s="6" t="s">
        <v>2506</v>
      </c>
      <c r="C936" s="6" t="s">
        <v>1136</v>
      </c>
      <c r="D936" s="7" t="s">
        <v>2478</v>
      </c>
      <c r="E936" s="28" t="s">
        <v>2479</v>
      </c>
      <c r="F936" s="5" t="s">
        <v>707</v>
      </c>
      <c r="G936" s="6" t="s">
        <v>38</v>
      </c>
      <c r="H936" s="6" t="s">
        <v>38</v>
      </c>
      <c r="I936" s="6" t="s">
        <v>38</v>
      </c>
      <c r="J936" s="8" t="s">
        <v>368</v>
      </c>
      <c r="K936" s="5" t="s">
        <v>369</v>
      </c>
      <c r="L936" s="7" t="s">
        <v>370</v>
      </c>
      <c r="M936" s="9">
        <v>0</v>
      </c>
      <c r="N936" s="5" t="s">
        <v>227</v>
      </c>
      <c r="O936" s="31">
        <v>42592.4064790857</v>
      </c>
      <c r="P936" s="32">
        <v>42594.7392267361</v>
      </c>
      <c r="Q936" s="28" t="s">
        <v>38</v>
      </c>
      <c r="R936" s="29" t="s">
        <v>38</v>
      </c>
      <c r="S936" s="28" t="s">
        <v>38</v>
      </c>
      <c r="T936" s="28" t="s">
        <v>38</v>
      </c>
      <c r="U936" s="5" t="s">
        <v>38</v>
      </c>
      <c r="V936" s="28" t="s">
        <v>701</v>
      </c>
      <c r="W936" s="7" t="s">
        <v>38</v>
      </c>
      <c r="X936" s="7" t="s">
        <v>38</v>
      </c>
      <c r="Y936" s="5" t="s">
        <v>38</v>
      </c>
      <c r="Z936" s="5" t="s">
        <v>38</v>
      </c>
      <c r="AA936" s="6" t="s">
        <v>38</v>
      </c>
      <c r="AB936" s="6" t="s">
        <v>38</v>
      </c>
      <c r="AC936" s="6" t="s">
        <v>38</v>
      </c>
      <c r="AD936" s="6" t="s">
        <v>38</v>
      </c>
      <c r="AE936" s="6" t="s">
        <v>38</v>
      </c>
    </row>
    <row r="937">
      <c r="A937" s="30" t="s">
        <v>2507</v>
      </c>
      <c r="B937" s="6" t="s">
        <v>2508</v>
      </c>
      <c r="C937" s="6" t="s">
        <v>2509</v>
      </c>
      <c r="D937" s="7" t="s">
        <v>2510</v>
      </c>
      <c r="E937" s="28" t="s">
        <v>2511</v>
      </c>
      <c r="F937" s="5" t="s">
        <v>707</v>
      </c>
      <c r="G937" s="6" t="s">
        <v>547</v>
      </c>
      <c r="H937" s="6" t="s">
        <v>38</v>
      </c>
      <c r="I937" s="6" t="s">
        <v>38</v>
      </c>
      <c r="J937" s="8" t="s">
        <v>307</v>
      </c>
      <c r="K937" s="5" t="s">
        <v>308</v>
      </c>
      <c r="L937" s="7" t="s">
        <v>309</v>
      </c>
      <c r="M937" s="9">
        <v>0</v>
      </c>
      <c r="N937" s="5" t="s">
        <v>289</v>
      </c>
      <c r="O937" s="31">
        <v>42592.4174306366</v>
      </c>
      <c r="Q937" s="28" t="s">
        <v>38</v>
      </c>
      <c r="R937" s="29" t="s">
        <v>38</v>
      </c>
      <c r="S937" s="28" t="s">
        <v>62</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30" t="s">
        <v>2512</v>
      </c>
      <c r="B938" s="6" t="s">
        <v>2513</v>
      </c>
      <c r="C938" s="6" t="s">
        <v>2509</v>
      </c>
      <c r="D938" s="7" t="s">
        <v>2510</v>
      </c>
      <c r="E938" s="28" t="s">
        <v>2511</v>
      </c>
      <c r="F938" s="5" t="s">
        <v>707</v>
      </c>
      <c r="G938" s="6" t="s">
        <v>547</v>
      </c>
      <c r="H938" s="6" t="s">
        <v>38</v>
      </c>
      <c r="I938" s="6" t="s">
        <v>38</v>
      </c>
      <c r="J938" s="8" t="s">
        <v>307</v>
      </c>
      <c r="K938" s="5" t="s">
        <v>308</v>
      </c>
      <c r="L938" s="7" t="s">
        <v>309</v>
      </c>
      <c r="M938" s="9">
        <v>0</v>
      </c>
      <c r="N938" s="5" t="s">
        <v>289</v>
      </c>
      <c r="O938" s="31">
        <v>42592.4180716088</v>
      </c>
      <c r="Q938" s="28" t="s">
        <v>38</v>
      </c>
      <c r="R938" s="29" t="s">
        <v>38</v>
      </c>
      <c r="S938" s="28" t="s">
        <v>62</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30" t="s">
        <v>2514</v>
      </c>
      <c r="B939" s="6" t="s">
        <v>2515</v>
      </c>
      <c r="C939" s="6" t="s">
        <v>2516</v>
      </c>
      <c r="D939" s="7" t="s">
        <v>2517</v>
      </c>
      <c r="E939" s="28" t="s">
        <v>2518</v>
      </c>
      <c r="F939" s="5" t="s">
        <v>707</v>
      </c>
      <c r="G939" s="6" t="s">
        <v>547</v>
      </c>
      <c r="H939" s="6" t="s">
        <v>38</v>
      </c>
      <c r="I939" s="6" t="s">
        <v>38</v>
      </c>
      <c r="J939" s="8" t="s">
        <v>479</v>
      </c>
      <c r="K939" s="5" t="s">
        <v>480</v>
      </c>
      <c r="L939" s="7" t="s">
        <v>481</v>
      </c>
      <c r="M939" s="9">
        <v>0</v>
      </c>
      <c r="N939" s="5" t="s">
        <v>289</v>
      </c>
      <c r="O939" s="31">
        <v>42592.4187170949</v>
      </c>
      <c r="Q939" s="28" t="s">
        <v>38</v>
      </c>
      <c r="R939" s="29" t="s">
        <v>38</v>
      </c>
      <c r="S939" s="28" t="s">
        <v>62</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2519</v>
      </c>
      <c r="B940" s="6" t="s">
        <v>2520</v>
      </c>
      <c r="C940" s="6" t="s">
        <v>2516</v>
      </c>
      <c r="D940" s="7" t="s">
        <v>2517</v>
      </c>
      <c r="E940" s="28" t="s">
        <v>2518</v>
      </c>
      <c r="F940" s="5" t="s">
        <v>707</v>
      </c>
      <c r="G940" s="6" t="s">
        <v>547</v>
      </c>
      <c r="H940" s="6" t="s">
        <v>38</v>
      </c>
      <c r="I940" s="6" t="s">
        <v>38</v>
      </c>
      <c r="J940" s="8" t="s">
        <v>645</v>
      </c>
      <c r="K940" s="5" t="s">
        <v>646</v>
      </c>
      <c r="L940" s="7" t="s">
        <v>647</v>
      </c>
      <c r="M940" s="9">
        <v>0</v>
      </c>
      <c r="N940" s="5" t="s">
        <v>227</v>
      </c>
      <c r="O940" s="31">
        <v>42592.4187172454</v>
      </c>
      <c r="P940" s="32">
        <v>42594.5792579514</v>
      </c>
      <c r="Q940" s="28" t="s">
        <v>38</v>
      </c>
      <c r="R940" s="29" t="s">
        <v>38</v>
      </c>
      <c r="S940" s="28" t="s">
        <v>62</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30" t="s">
        <v>2521</v>
      </c>
      <c r="B941" s="6" t="s">
        <v>2522</v>
      </c>
      <c r="C941" s="6" t="s">
        <v>2516</v>
      </c>
      <c r="D941" s="7" t="s">
        <v>2517</v>
      </c>
      <c r="E941" s="28" t="s">
        <v>2518</v>
      </c>
      <c r="F941" s="5" t="s">
        <v>707</v>
      </c>
      <c r="G941" s="6" t="s">
        <v>547</v>
      </c>
      <c r="H941" s="6" t="s">
        <v>38</v>
      </c>
      <c r="I941" s="6" t="s">
        <v>38</v>
      </c>
      <c r="J941" s="8" t="s">
        <v>517</v>
      </c>
      <c r="K941" s="5" t="s">
        <v>518</v>
      </c>
      <c r="L941" s="7" t="s">
        <v>519</v>
      </c>
      <c r="M941" s="9">
        <v>0</v>
      </c>
      <c r="N941" s="5" t="s">
        <v>289</v>
      </c>
      <c r="O941" s="31">
        <v>42592.4187174421</v>
      </c>
      <c r="Q941" s="28" t="s">
        <v>38</v>
      </c>
      <c r="R941" s="29" t="s">
        <v>38</v>
      </c>
      <c r="S941" s="28" t="s">
        <v>62</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2523</v>
      </c>
      <c r="B942" s="6" t="s">
        <v>2524</v>
      </c>
      <c r="C942" s="6" t="s">
        <v>2516</v>
      </c>
      <c r="D942" s="7" t="s">
        <v>2517</v>
      </c>
      <c r="E942" s="28" t="s">
        <v>2518</v>
      </c>
      <c r="F942" s="5" t="s">
        <v>707</v>
      </c>
      <c r="G942" s="6" t="s">
        <v>547</v>
      </c>
      <c r="H942" s="6" t="s">
        <v>38</v>
      </c>
      <c r="I942" s="6" t="s">
        <v>38</v>
      </c>
      <c r="J942" s="8" t="s">
        <v>452</v>
      </c>
      <c r="K942" s="5" t="s">
        <v>453</v>
      </c>
      <c r="L942" s="7" t="s">
        <v>454</v>
      </c>
      <c r="M942" s="9">
        <v>0</v>
      </c>
      <c r="N942" s="5" t="s">
        <v>227</v>
      </c>
      <c r="O942" s="31">
        <v>42592.4187176273</v>
      </c>
      <c r="P942" s="32">
        <v>42594.5792579514</v>
      </c>
      <c r="Q942" s="28" t="s">
        <v>38</v>
      </c>
      <c r="R942" s="29" t="s">
        <v>38</v>
      </c>
      <c r="S942" s="28" t="s">
        <v>62</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2525</v>
      </c>
      <c r="B943" s="6" t="s">
        <v>2526</v>
      </c>
      <c r="C943" s="6" t="s">
        <v>2516</v>
      </c>
      <c r="D943" s="7" t="s">
        <v>2517</v>
      </c>
      <c r="E943" s="28" t="s">
        <v>2518</v>
      </c>
      <c r="F943" s="5" t="s">
        <v>707</v>
      </c>
      <c r="G943" s="6" t="s">
        <v>547</v>
      </c>
      <c r="H943" s="6" t="s">
        <v>38</v>
      </c>
      <c r="I943" s="6" t="s">
        <v>38</v>
      </c>
      <c r="J943" s="8" t="s">
        <v>411</v>
      </c>
      <c r="K943" s="5" t="s">
        <v>412</v>
      </c>
      <c r="L943" s="7" t="s">
        <v>413</v>
      </c>
      <c r="M943" s="9">
        <v>0</v>
      </c>
      <c r="N943" s="5" t="s">
        <v>227</v>
      </c>
      <c r="O943" s="31">
        <v>42592.4187177894</v>
      </c>
      <c r="P943" s="32">
        <v>42594.5792579514</v>
      </c>
      <c r="Q943" s="28" t="s">
        <v>38</v>
      </c>
      <c r="R943" s="29" t="s">
        <v>38</v>
      </c>
      <c r="S943" s="28" t="s">
        <v>62</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2527</v>
      </c>
      <c r="B944" s="6" t="s">
        <v>2528</v>
      </c>
      <c r="C944" s="6" t="s">
        <v>2516</v>
      </c>
      <c r="D944" s="7" t="s">
        <v>2517</v>
      </c>
      <c r="E944" s="28" t="s">
        <v>2518</v>
      </c>
      <c r="F944" s="5" t="s">
        <v>707</v>
      </c>
      <c r="G944" s="6" t="s">
        <v>547</v>
      </c>
      <c r="H944" s="6" t="s">
        <v>38</v>
      </c>
      <c r="I944" s="6" t="s">
        <v>38</v>
      </c>
      <c r="J944" s="8" t="s">
        <v>411</v>
      </c>
      <c r="K944" s="5" t="s">
        <v>412</v>
      </c>
      <c r="L944" s="7" t="s">
        <v>413</v>
      </c>
      <c r="M944" s="9">
        <v>0</v>
      </c>
      <c r="N944" s="5" t="s">
        <v>227</v>
      </c>
      <c r="O944" s="31">
        <v>42592.4187179745</v>
      </c>
      <c r="P944" s="32">
        <v>42594.5792579514</v>
      </c>
      <c r="Q944" s="28" t="s">
        <v>38</v>
      </c>
      <c r="R944" s="29" t="s">
        <v>38</v>
      </c>
      <c r="S944" s="28" t="s">
        <v>62</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2529</v>
      </c>
      <c r="B945" s="6" t="s">
        <v>2530</v>
      </c>
      <c r="C945" s="6" t="s">
        <v>2516</v>
      </c>
      <c r="D945" s="7" t="s">
        <v>2517</v>
      </c>
      <c r="E945" s="28" t="s">
        <v>2518</v>
      </c>
      <c r="F945" s="5" t="s">
        <v>707</v>
      </c>
      <c r="G945" s="6" t="s">
        <v>547</v>
      </c>
      <c r="H945" s="6" t="s">
        <v>38</v>
      </c>
      <c r="I945" s="6" t="s">
        <v>38</v>
      </c>
      <c r="J945" s="8" t="s">
        <v>286</v>
      </c>
      <c r="K945" s="5" t="s">
        <v>287</v>
      </c>
      <c r="L945" s="7" t="s">
        <v>288</v>
      </c>
      <c r="M945" s="9">
        <v>0</v>
      </c>
      <c r="N945" s="5" t="s">
        <v>227</v>
      </c>
      <c r="O945" s="31">
        <v>42592.4187181713</v>
      </c>
      <c r="P945" s="32">
        <v>42594.5792581366</v>
      </c>
      <c r="Q945" s="28" t="s">
        <v>38</v>
      </c>
      <c r="R945" s="29" t="s">
        <v>38</v>
      </c>
      <c r="S945" s="28" t="s">
        <v>62</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2531</v>
      </c>
      <c r="B946" s="6" t="s">
        <v>2532</v>
      </c>
      <c r="C946" s="6" t="s">
        <v>2516</v>
      </c>
      <c r="D946" s="7" t="s">
        <v>2517</v>
      </c>
      <c r="E946" s="28" t="s">
        <v>2518</v>
      </c>
      <c r="F946" s="5" t="s">
        <v>707</v>
      </c>
      <c r="G946" s="6" t="s">
        <v>547</v>
      </c>
      <c r="H946" s="6" t="s">
        <v>38</v>
      </c>
      <c r="I946" s="6" t="s">
        <v>38</v>
      </c>
      <c r="J946" s="8" t="s">
        <v>235</v>
      </c>
      <c r="K946" s="5" t="s">
        <v>236</v>
      </c>
      <c r="L946" s="7" t="s">
        <v>237</v>
      </c>
      <c r="M946" s="9">
        <v>0</v>
      </c>
      <c r="N946" s="5" t="s">
        <v>227</v>
      </c>
      <c r="O946" s="31">
        <v>42592.4187183681</v>
      </c>
      <c r="P946" s="32">
        <v>42594.5792581366</v>
      </c>
      <c r="Q946" s="28" t="s">
        <v>38</v>
      </c>
      <c r="R946" s="29" t="s">
        <v>38</v>
      </c>
      <c r="S946" s="28" t="s">
        <v>62</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2533</v>
      </c>
      <c r="B947" s="6" t="s">
        <v>2534</v>
      </c>
      <c r="C947" s="6" t="s">
        <v>2516</v>
      </c>
      <c r="D947" s="7" t="s">
        <v>2517</v>
      </c>
      <c r="E947" s="28" t="s">
        <v>2518</v>
      </c>
      <c r="F947" s="5" t="s">
        <v>707</v>
      </c>
      <c r="G947" s="6" t="s">
        <v>547</v>
      </c>
      <c r="H947" s="6" t="s">
        <v>38</v>
      </c>
      <c r="I947" s="6" t="s">
        <v>38</v>
      </c>
      <c r="J947" s="8" t="s">
        <v>235</v>
      </c>
      <c r="K947" s="5" t="s">
        <v>236</v>
      </c>
      <c r="L947" s="7" t="s">
        <v>237</v>
      </c>
      <c r="M947" s="9">
        <v>0</v>
      </c>
      <c r="N947" s="5" t="s">
        <v>227</v>
      </c>
      <c r="O947" s="31">
        <v>42592.4187185185</v>
      </c>
      <c r="P947" s="32">
        <v>42594.5792576042</v>
      </c>
      <c r="Q947" s="28" t="s">
        <v>38</v>
      </c>
      <c r="R947" s="29" t="s">
        <v>38</v>
      </c>
      <c r="S947" s="28" t="s">
        <v>62</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2535</v>
      </c>
      <c r="B948" s="6" t="s">
        <v>2536</v>
      </c>
      <c r="C948" s="6" t="s">
        <v>2516</v>
      </c>
      <c r="D948" s="7" t="s">
        <v>2517</v>
      </c>
      <c r="E948" s="28" t="s">
        <v>2518</v>
      </c>
      <c r="F948" s="5" t="s">
        <v>707</v>
      </c>
      <c r="G948" s="6" t="s">
        <v>547</v>
      </c>
      <c r="H948" s="6" t="s">
        <v>38</v>
      </c>
      <c r="I948" s="6" t="s">
        <v>38</v>
      </c>
      <c r="J948" s="8" t="s">
        <v>235</v>
      </c>
      <c r="K948" s="5" t="s">
        <v>236</v>
      </c>
      <c r="L948" s="7" t="s">
        <v>237</v>
      </c>
      <c r="M948" s="9">
        <v>0</v>
      </c>
      <c r="N948" s="5" t="s">
        <v>227</v>
      </c>
      <c r="O948" s="31">
        <v>42592.4187187153</v>
      </c>
      <c r="P948" s="32">
        <v>42594.5792576042</v>
      </c>
      <c r="Q948" s="28" t="s">
        <v>38</v>
      </c>
      <c r="R948" s="29" t="s">
        <v>38</v>
      </c>
      <c r="S948" s="28" t="s">
        <v>62</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2537</v>
      </c>
      <c r="B949" s="6" t="s">
        <v>2538</v>
      </c>
      <c r="C949" s="6" t="s">
        <v>2516</v>
      </c>
      <c r="D949" s="7" t="s">
        <v>2517</v>
      </c>
      <c r="E949" s="28" t="s">
        <v>2518</v>
      </c>
      <c r="F949" s="5" t="s">
        <v>707</v>
      </c>
      <c r="G949" s="6" t="s">
        <v>547</v>
      </c>
      <c r="H949" s="6" t="s">
        <v>38</v>
      </c>
      <c r="I949" s="6" t="s">
        <v>38</v>
      </c>
      <c r="J949" s="8" t="s">
        <v>246</v>
      </c>
      <c r="K949" s="5" t="s">
        <v>247</v>
      </c>
      <c r="L949" s="7" t="s">
        <v>248</v>
      </c>
      <c r="M949" s="9">
        <v>0</v>
      </c>
      <c r="N949" s="5" t="s">
        <v>227</v>
      </c>
      <c r="O949" s="31">
        <v>42592.4187188657</v>
      </c>
      <c r="P949" s="32">
        <v>42594.5792577546</v>
      </c>
      <c r="Q949" s="28" t="s">
        <v>38</v>
      </c>
      <c r="R949" s="29" t="s">
        <v>38</v>
      </c>
      <c r="S949" s="28" t="s">
        <v>62</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30" t="s">
        <v>2539</v>
      </c>
      <c r="B950" s="6" t="s">
        <v>2540</v>
      </c>
      <c r="C950" s="6" t="s">
        <v>2516</v>
      </c>
      <c r="D950" s="7" t="s">
        <v>2517</v>
      </c>
      <c r="E950" s="28" t="s">
        <v>2518</v>
      </c>
      <c r="F950" s="5" t="s">
        <v>707</v>
      </c>
      <c r="G950" s="6" t="s">
        <v>547</v>
      </c>
      <c r="H950" s="6" t="s">
        <v>38</v>
      </c>
      <c r="I950" s="6" t="s">
        <v>38</v>
      </c>
      <c r="J950" s="8" t="s">
        <v>246</v>
      </c>
      <c r="K950" s="5" t="s">
        <v>247</v>
      </c>
      <c r="L950" s="7" t="s">
        <v>248</v>
      </c>
      <c r="M950" s="9">
        <v>0</v>
      </c>
      <c r="N950" s="5" t="s">
        <v>289</v>
      </c>
      <c r="O950" s="31">
        <v>42592.4187190625</v>
      </c>
      <c r="Q950" s="28" t="s">
        <v>38</v>
      </c>
      <c r="R950" s="29" t="s">
        <v>38</v>
      </c>
      <c r="S950" s="28" t="s">
        <v>62</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2541</v>
      </c>
      <c r="B951" s="6" t="s">
        <v>2542</v>
      </c>
      <c r="C951" s="6" t="s">
        <v>2516</v>
      </c>
      <c r="D951" s="7" t="s">
        <v>2517</v>
      </c>
      <c r="E951" s="28" t="s">
        <v>2518</v>
      </c>
      <c r="F951" s="5" t="s">
        <v>707</v>
      </c>
      <c r="G951" s="6" t="s">
        <v>547</v>
      </c>
      <c r="H951" s="6" t="s">
        <v>38</v>
      </c>
      <c r="I951" s="6" t="s">
        <v>38</v>
      </c>
      <c r="J951" s="8" t="s">
        <v>264</v>
      </c>
      <c r="K951" s="5" t="s">
        <v>265</v>
      </c>
      <c r="L951" s="7" t="s">
        <v>266</v>
      </c>
      <c r="M951" s="9">
        <v>0</v>
      </c>
      <c r="N951" s="5" t="s">
        <v>227</v>
      </c>
      <c r="O951" s="31">
        <v>42592.4187192477</v>
      </c>
      <c r="P951" s="32">
        <v>42594.5792577546</v>
      </c>
      <c r="Q951" s="28" t="s">
        <v>38</v>
      </c>
      <c r="R951" s="29" t="s">
        <v>38</v>
      </c>
      <c r="S951" s="28" t="s">
        <v>62</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2543</v>
      </c>
      <c r="B952" s="6" t="s">
        <v>2544</v>
      </c>
      <c r="C952" s="6" t="s">
        <v>2516</v>
      </c>
      <c r="D952" s="7" t="s">
        <v>2517</v>
      </c>
      <c r="E952" s="28" t="s">
        <v>2518</v>
      </c>
      <c r="F952" s="5" t="s">
        <v>707</v>
      </c>
      <c r="G952" s="6" t="s">
        <v>547</v>
      </c>
      <c r="H952" s="6" t="s">
        <v>38</v>
      </c>
      <c r="I952" s="6" t="s">
        <v>38</v>
      </c>
      <c r="J952" s="8" t="s">
        <v>271</v>
      </c>
      <c r="K952" s="5" t="s">
        <v>272</v>
      </c>
      <c r="L952" s="7" t="s">
        <v>273</v>
      </c>
      <c r="M952" s="9">
        <v>0</v>
      </c>
      <c r="N952" s="5" t="s">
        <v>227</v>
      </c>
      <c r="O952" s="31">
        <v>42592.4187194097</v>
      </c>
      <c r="P952" s="32">
        <v>42594.5792577546</v>
      </c>
      <c r="Q952" s="28" t="s">
        <v>38</v>
      </c>
      <c r="R952" s="29" t="s">
        <v>38</v>
      </c>
      <c r="S952" s="28" t="s">
        <v>62</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2545</v>
      </c>
      <c r="B953" s="6" t="s">
        <v>2546</v>
      </c>
      <c r="C953" s="6" t="s">
        <v>2516</v>
      </c>
      <c r="D953" s="7" t="s">
        <v>2517</v>
      </c>
      <c r="E953" s="28" t="s">
        <v>2518</v>
      </c>
      <c r="F953" s="5" t="s">
        <v>707</v>
      </c>
      <c r="G953" s="6" t="s">
        <v>547</v>
      </c>
      <c r="H953" s="6" t="s">
        <v>38</v>
      </c>
      <c r="I953" s="6" t="s">
        <v>38</v>
      </c>
      <c r="J953" s="8" t="s">
        <v>1072</v>
      </c>
      <c r="K953" s="5" t="s">
        <v>1073</v>
      </c>
      <c r="L953" s="7" t="s">
        <v>1074</v>
      </c>
      <c r="M953" s="9">
        <v>0</v>
      </c>
      <c r="N953" s="5" t="s">
        <v>227</v>
      </c>
      <c r="O953" s="31">
        <v>42592.4187195949</v>
      </c>
      <c r="P953" s="32">
        <v>42594.5792579514</v>
      </c>
      <c r="Q953" s="28" t="s">
        <v>38</v>
      </c>
      <c r="R953" s="29" t="s">
        <v>38</v>
      </c>
      <c r="S953" s="28" t="s">
        <v>62</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2547</v>
      </c>
      <c r="B954" s="6" t="s">
        <v>2548</v>
      </c>
      <c r="C954" s="6" t="s">
        <v>2344</v>
      </c>
      <c r="D954" s="7" t="s">
        <v>2405</v>
      </c>
      <c r="E954" s="28" t="s">
        <v>2406</v>
      </c>
      <c r="F954" s="5" t="s">
        <v>707</v>
      </c>
      <c r="G954" s="6" t="s">
        <v>38</v>
      </c>
      <c r="H954" s="6" t="s">
        <v>38</v>
      </c>
      <c r="I954" s="6" t="s">
        <v>38</v>
      </c>
      <c r="J954" s="8" t="s">
        <v>492</v>
      </c>
      <c r="K954" s="5" t="s">
        <v>493</v>
      </c>
      <c r="L954" s="7" t="s">
        <v>494</v>
      </c>
      <c r="M954" s="9">
        <v>0</v>
      </c>
      <c r="N954" s="5" t="s">
        <v>227</v>
      </c>
      <c r="O954" s="31">
        <v>42592.4285713773</v>
      </c>
      <c r="P954" s="32">
        <v>42594.6254488079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2549</v>
      </c>
      <c r="B955" s="6" t="s">
        <v>2550</v>
      </c>
      <c r="C955" s="6" t="s">
        <v>2344</v>
      </c>
      <c r="D955" s="7" t="s">
        <v>2405</v>
      </c>
      <c r="E955" s="28" t="s">
        <v>2406</v>
      </c>
      <c r="F955" s="5" t="s">
        <v>707</v>
      </c>
      <c r="G955" s="6" t="s">
        <v>38</v>
      </c>
      <c r="H955" s="6" t="s">
        <v>38</v>
      </c>
      <c r="I955" s="6" t="s">
        <v>38</v>
      </c>
      <c r="J955" s="8" t="s">
        <v>497</v>
      </c>
      <c r="K955" s="5" t="s">
        <v>498</v>
      </c>
      <c r="L955" s="7" t="s">
        <v>499</v>
      </c>
      <c r="M955" s="9">
        <v>0</v>
      </c>
      <c r="N955" s="5" t="s">
        <v>227</v>
      </c>
      <c r="O955" s="31">
        <v>42592.4293638542</v>
      </c>
      <c r="P955" s="32">
        <v>42597.6187085995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2551</v>
      </c>
      <c r="B956" s="6" t="s">
        <v>2552</v>
      </c>
      <c r="C956" s="6" t="s">
        <v>2344</v>
      </c>
      <c r="D956" s="7" t="s">
        <v>2405</v>
      </c>
      <c r="E956" s="28" t="s">
        <v>2406</v>
      </c>
      <c r="F956" s="5" t="s">
        <v>707</v>
      </c>
      <c r="G956" s="6" t="s">
        <v>38</v>
      </c>
      <c r="H956" s="6" t="s">
        <v>38</v>
      </c>
      <c r="I956" s="6" t="s">
        <v>38</v>
      </c>
      <c r="J956" s="8" t="s">
        <v>497</v>
      </c>
      <c r="K956" s="5" t="s">
        <v>498</v>
      </c>
      <c r="L956" s="7" t="s">
        <v>499</v>
      </c>
      <c r="M956" s="9">
        <v>0</v>
      </c>
      <c r="N956" s="5" t="s">
        <v>227</v>
      </c>
      <c r="O956" s="31">
        <v>42592.4305643519</v>
      </c>
      <c r="P956" s="32">
        <v>42594.6254488079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2553</v>
      </c>
      <c r="B957" s="6" t="s">
        <v>2554</v>
      </c>
      <c r="C957" s="6" t="s">
        <v>2344</v>
      </c>
      <c r="D957" s="7" t="s">
        <v>2405</v>
      </c>
      <c r="E957" s="28" t="s">
        <v>2406</v>
      </c>
      <c r="F957" s="5" t="s">
        <v>707</v>
      </c>
      <c r="G957" s="6" t="s">
        <v>38</v>
      </c>
      <c r="H957" s="6" t="s">
        <v>38</v>
      </c>
      <c r="I957" s="6" t="s">
        <v>38</v>
      </c>
      <c r="J957" s="8" t="s">
        <v>497</v>
      </c>
      <c r="K957" s="5" t="s">
        <v>498</v>
      </c>
      <c r="L957" s="7" t="s">
        <v>499</v>
      </c>
      <c r="M957" s="9">
        <v>0</v>
      </c>
      <c r="N957" s="5" t="s">
        <v>387</v>
      </c>
      <c r="O957" s="31">
        <v>42592.431502662</v>
      </c>
      <c r="P957" s="32">
        <v>42594.6254489931</v>
      </c>
      <c r="Q957" s="28" t="s">
        <v>38</v>
      </c>
      <c r="R957" s="29" t="s">
        <v>2555</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2556</v>
      </c>
      <c r="B958" s="6" t="s">
        <v>2557</v>
      </c>
      <c r="C958" s="6" t="s">
        <v>2344</v>
      </c>
      <c r="D958" s="7" t="s">
        <v>2405</v>
      </c>
      <c r="E958" s="28" t="s">
        <v>2406</v>
      </c>
      <c r="F958" s="5" t="s">
        <v>707</v>
      </c>
      <c r="G958" s="6" t="s">
        <v>38</v>
      </c>
      <c r="H958" s="6" t="s">
        <v>38</v>
      </c>
      <c r="I958" s="6" t="s">
        <v>38</v>
      </c>
      <c r="J958" s="8" t="s">
        <v>636</v>
      </c>
      <c r="K958" s="5" t="s">
        <v>637</v>
      </c>
      <c r="L958" s="7" t="s">
        <v>638</v>
      </c>
      <c r="M958" s="9">
        <v>0</v>
      </c>
      <c r="N958" s="5" t="s">
        <v>227</v>
      </c>
      <c r="O958" s="31">
        <v>42592.4321383912</v>
      </c>
      <c r="P958" s="32">
        <v>42594.6254489931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2558</v>
      </c>
      <c r="B959" s="6" t="s">
        <v>2559</v>
      </c>
      <c r="C959" s="6" t="s">
        <v>2344</v>
      </c>
      <c r="D959" s="7" t="s">
        <v>2405</v>
      </c>
      <c r="E959" s="28" t="s">
        <v>2406</v>
      </c>
      <c r="F959" s="5" t="s">
        <v>707</v>
      </c>
      <c r="G959" s="6" t="s">
        <v>38</v>
      </c>
      <c r="H959" s="6" t="s">
        <v>38</v>
      </c>
      <c r="I959" s="6" t="s">
        <v>38</v>
      </c>
      <c r="J959" s="8" t="s">
        <v>492</v>
      </c>
      <c r="K959" s="5" t="s">
        <v>493</v>
      </c>
      <c r="L959" s="7" t="s">
        <v>494</v>
      </c>
      <c r="M959" s="9">
        <v>0</v>
      </c>
      <c r="N959" s="5" t="s">
        <v>227</v>
      </c>
      <c r="O959" s="31">
        <v>42592.4328013889</v>
      </c>
      <c r="P959" s="32">
        <v>42594.6254489931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2560</v>
      </c>
      <c r="B960" s="6" t="s">
        <v>2561</v>
      </c>
      <c r="C960" s="6" t="s">
        <v>2344</v>
      </c>
      <c r="D960" s="7" t="s">
        <v>2405</v>
      </c>
      <c r="E960" s="28" t="s">
        <v>2406</v>
      </c>
      <c r="F960" s="5" t="s">
        <v>707</v>
      </c>
      <c r="G960" s="6" t="s">
        <v>38</v>
      </c>
      <c r="H960" s="6" t="s">
        <v>38</v>
      </c>
      <c r="I960" s="6" t="s">
        <v>38</v>
      </c>
      <c r="J960" s="8" t="s">
        <v>497</v>
      </c>
      <c r="K960" s="5" t="s">
        <v>498</v>
      </c>
      <c r="L960" s="7" t="s">
        <v>499</v>
      </c>
      <c r="M960" s="9">
        <v>0</v>
      </c>
      <c r="N960" s="5" t="s">
        <v>227</v>
      </c>
      <c r="O960" s="31">
        <v>42592.4346457523</v>
      </c>
      <c r="P960" s="32">
        <v>42594.6254491898</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2562</v>
      </c>
      <c r="B961" s="6" t="s">
        <v>2563</v>
      </c>
      <c r="C961" s="6" t="s">
        <v>2344</v>
      </c>
      <c r="D961" s="7" t="s">
        <v>2405</v>
      </c>
      <c r="E961" s="28" t="s">
        <v>2406</v>
      </c>
      <c r="F961" s="5" t="s">
        <v>707</v>
      </c>
      <c r="G961" s="6" t="s">
        <v>38</v>
      </c>
      <c r="H961" s="6" t="s">
        <v>38</v>
      </c>
      <c r="I961" s="6" t="s">
        <v>38</v>
      </c>
      <c r="J961" s="8" t="s">
        <v>492</v>
      </c>
      <c r="K961" s="5" t="s">
        <v>493</v>
      </c>
      <c r="L961" s="7" t="s">
        <v>494</v>
      </c>
      <c r="M961" s="9">
        <v>0</v>
      </c>
      <c r="N961" s="5" t="s">
        <v>227</v>
      </c>
      <c r="O961" s="31">
        <v>42592.4354730671</v>
      </c>
      <c r="P961" s="32">
        <v>42594.6254491898</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2564</v>
      </c>
      <c r="B962" s="6" t="s">
        <v>2565</v>
      </c>
      <c r="C962" s="6" t="s">
        <v>2344</v>
      </c>
      <c r="D962" s="7" t="s">
        <v>2405</v>
      </c>
      <c r="E962" s="28" t="s">
        <v>2406</v>
      </c>
      <c r="F962" s="5" t="s">
        <v>707</v>
      </c>
      <c r="G962" s="6" t="s">
        <v>38</v>
      </c>
      <c r="H962" s="6" t="s">
        <v>38</v>
      </c>
      <c r="I962" s="6" t="s">
        <v>38</v>
      </c>
      <c r="J962" s="8" t="s">
        <v>502</v>
      </c>
      <c r="K962" s="5" t="s">
        <v>503</v>
      </c>
      <c r="L962" s="7" t="s">
        <v>504</v>
      </c>
      <c r="M962" s="9">
        <v>0</v>
      </c>
      <c r="N962" s="5" t="s">
        <v>54</v>
      </c>
      <c r="O962" s="31">
        <v>42592.4361633102</v>
      </c>
      <c r="P962" s="32">
        <v>42594.6254491898</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2566</v>
      </c>
      <c r="B963" s="6" t="s">
        <v>2567</v>
      </c>
      <c r="C963" s="6" t="s">
        <v>1007</v>
      </c>
      <c r="D963" s="7" t="s">
        <v>2568</v>
      </c>
      <c r="E963" s="28" t="s">
        <v>2569</v>
      </c>
      <c r="F963" s="5" t="s">
        <v>707</v>
      </c>
      <c r="G963" s="6" t="s">
        <v>38</v>
      </c>
      <c r="H963" s="6" t="s">
        <v>38</v>
      </c>
      <c r="I963" s="6" t="s">
        <v>38</v>
      </c>
      <c r="J963" s="8" t="s">
        <v>452</v>
      </c>
      <c r="K963" s="5" t="s">
        <v>453</v>
      </c>
      <c r="L963" s="7" t="s">
        <v>454</v>
      </c>
      <c r="M963" s="9">
        <v>0</v>
      </c>
      <c r="N963" s="5" t="s">
        <v>227</v>
      </c>
      <c r="O963" s="31">
        <v>42592.4381743403</v>
      </c>
      <c r="P963" s="32">
        <v>42594.6267015046</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2570</v>
      </c>
      <c r="B964" s="6" t="s">
        <v>2571</v>
      </c>
      <c r="C964" s="6" t="s">
        <v>1007</v>
      </c>
      <c r="D964" s="7" t="s">
        <v>2568</v>
      </c>
      <c r="E964" s="28" t="s">
        <v>2569</v>
      </c>
      <c r="F964" s="5" t="s">
        <v>707</v>
      </c>
      <c r="G964" s="6" t="s">
        <v>38</v>
      </c>
      <c r="H964" s="6" t="s">
        <v>38</v>
      </c>
      <c r="I964" s="6" t="s">
        <v>38</v>
      </c>
      <c r="J964" s="8" t="s">
        <v>452</v>
      </c>
      <c r="K964" s="5" t="s">
        <v>453</v>
      </c>
      <c r="L964" s="7" t="s">
        <v>454</v>
      </c>
      <c r="M964" s="9">
        <v>0</v>
      </c>
      <c r="N964" s="5" t="s">
        <v>227</v>
      </c>
      <c r="O964" s="31">
        <v>42592.4388010417</v>
      </c>
      <c r="P964" s="32">
        <v>42594.6267015046</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2572</v>
      </c>
      <c r="B965" s="6" t="s">
        <v>2573</v>
      </c>
      <c r="C965" s="6" t="s">
        <v>1007</v>
      </c>
      <c r="D965" s="7" t="s">
        <v>2568</v>
      </c>
      <c r="E965" s="28" t="s">
        <v>2569</v>
      </c>
      <c r="F965" s="5" t="s">
        <v>707</v>
      </c>
      <c r="G965" s="6" t="s">
        <v>38</v>
      </c>
      <c r="H965" s="6" t="s">
        <v>38</v>
      </c>
      <c r="I965" s="6" t="s">
        <v>38</v>
      </c>
      <c r="J965" s="8" t="s">
        <v>411</v>
      </c>
      <c r="K965" s="5" t="s">
        <v>412</v>
      </c>
      <c r="L965" s="7" t="s">
        <v>413</v>
      </c>
      <c r="M965" s="9">
        <v>0</v>
      </c>
      <c r="N965" s="5" t="s">
        <v>227</v>
      </c>
      <c r="O965" s="31">
        <v>42592.4398105324</v>
      </c>
      <c r="P965" s="32">
        <v>42594.6267011574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2574</v>
      </c>
      <c r="B966" s="6" t="s">
        <v>2575</v>
      </c>
      <c r="C966" s="6" t="s">
        <v>1007</v>
      </c>
      <c r="D966" s="7" t="s">
        <v>2568</v>
      </c>
      <c r="E966" s="28" t="s">
        <v>2569</v>
      </c>
      <c r="F966" s="5" t="s">
        <v>707</v>
      </c>
      <c r="G966" s="6" t="s">
        <v>38</v>
      </c>
      <c r="H966" s="6" t="s">
        <v>38</v>
      </c>
      <c r="I966" s="6" t="s">
        <v>38</v>
      </c>
      <c r="J966" s="8" t="s">
        <v>411</v>
      </c>
      <c r="K966" s="5" t="s">
        <v>412</v>
      </c>
      <c r="L966" s="7" t="s">
        <v>413</v>
      </c>
      <c r="M966" s="9">
        <v>0</v>
      </c>
      <c r="N966" s="5" t="s">
        <v>227</v>
      </c>
      <c r="O966" s="31">
        <v>42592.4405562153</v>
      </c>
      <c r="P966" s="32">
        <v>42594.6267015046</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30" t="s">
        <v>2555</v>
      </c>
      <c r="B967" s="6" t="s">
        <v>2554</v>
      </c>
      <c r="C967" s="6" t="s">
        <v>2344</v>
      </c>
      <c r="D967" s="7" t="s">
        <v>2405</v>
      </c>
      <c r="E967" s="28" t="s">
        <v>2406</v>
      </c>
      <c r="F967" s="5" t="s">
        <v>707</v>
      </c>
      <c r="G967" s="6" t="s">
        <v>38</v>
      </c>
      <c r="H967" s="6" t="s">
        <v>38</v>
      </c>
      <c r="I967" s="6" t="s">
        <v>38</v>
      </c>
      <c r="J967" s="8" t="s">
        <v>479</v>
      </c>
      <c r="K967" s="5" t="s">
        <v>480</v>
      </c>
      <c r="L967" s="7" t="s">
        <v>481</v>
      </c>
      <c r="M967" s="9">
        <v>0</v>
      </c>
      <c r="N967" s="5" t="s">
        <v>387</v>
      </c>
      <c r="O967" s="31">
        <v>42592.4413116551</v>
      </c>
      <c r="Q967" s="28" t="s">
        <v>2553</v>
      </c>
      <c r="R967" s="29" t="s">
        <v>2576</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2577</v>
      </c>
      <c r="B968" s="6" t="s">
        <v>2578</v>
      </c>
      <c r="C968" s="6" t="s">
        <v>1007</v>
      </c>
      <c r="D968" s="7" t="s">
        <v>2568</v>
      </c>
      <c r="E968" s="28" t="s">
        <v>2569</v>
      </c>
      <c r="F968" s="5" t="s">
        <v>707</v>
      </c>
      <c r="G968" s="6" t="s">
        <v>38</v>
      </c>
      <c r="H968" s="6" t="s">
        <v>38</v>
      </c>
      <c r="I968" s="6" t="s">
        <v>38</v>
      </c>
      <c r="J968" s="8" t="s">
        <v>411</v>
      </c>
      <c r="K968" s="5" t="s">
        <v>412</v>
      </c>
      <c r="L968" s="7" t="s">
        <v>413</v>
      </c>
      <c r="M968" s="9">
        <v>0</v>
      </c>
      <c r="N968" s="5" t="s">
        <v>227</v>
      </c>
      <c r="O968" s="31">
        <v>42592.4413331366</v>
      </c>
      <c r="P968" s="32">
        <v>42594.6267013542</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2579</v>
      </c>
      <c r="B969" s="6" t="s">
        <v>2580</v>
      </c>
      <c r="C969" s="6" t="s">
        <v>1007</v>
      </c>
      <c r="D969" s="7" t="s">
        <v>2568</v>
      </c>
      <c r="E969" s="28" t="s">
        <v>2569</v>
      </c>
      <c r="F969" s="5" t="s">
        <v>707</v>
      </c>
      <c r="G969" s="6" t="s">
        <v>38</v>
      </c>
      <c r="H969" s="6" t="s">
        <v>38</v>
      </c>
      <c r="I969" s="6" t="s">
        <v>38</v>
      </c>
      <c r="J969" s="8" t="s">
        <v>411</v>
      </c>
      <c r="K969" s="5" t="s">
        <v>412</v>
      </c>
      <c r="L969" s="7" t="s">
        <v>413</v>
      </c>
      <c r="M969" s="9">
        <v>0</v>
      </c>
      <c r="N969" s="5" t="s">
        <v>227</v>
      </c>
      <c r="O969" s="31">
        <v>42592.4419096412</v>
      </c>
      <c r="P969" s="32">
        <v>42594.6267013542</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2581</v>
      </c>
      <c r="B970" s="6" t="s">
        <v>2582</v>
      </c>
      <c r="C970" s="6" t="s">
        <v>1007</v>
      </c>
      <c r="D970" s="7" t="s">
        <v>2568</v>
      </c>
      <c r="E970" s="28" t="s">
        <v>2569</v>
      </c>
      <c r="F970" s="5" t="s">
        <v>707</v>
      </c>
      <c r="G970" s="6" t="s">
        <v>38</v>
      </c>
      <c r="H970" s="6" t="s">
        <v>38</v>
      </c>
      <c r="I970" s="6" t="s">
        <v>38</v>
      </c>
      <c r="J970" s="8" t="s">
        <v>59</v>
      </c>
      <c r="K970" s="5" t="s">
        <v>59</v>
      </c>
      <c r="L970" s="7" t="s">
        <v>60</v>
      </c>
      <c r="M970" s="9">
        <v>0</v>
      </c>
      <c r="N970" s="5" t="s">
        <v>54</v>
      </c>
      <c r="O970" s="31">
        <v>42592.4426876505</v>
      </c>
      <c r="P970" s="32">
        <v>42594.6267013542</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2583</v>
      </c>
      <c r="B971" s="6" t="s">
        <v>2584</v>
      </c>
      <c r="C971" s="6" t="s">
        <v>1007</v>
      </c>
      <c r="D971" s="7" t="s">
        <v>2568</v>
      </c>
      <c r="E971" s="28" t="s">
        <v>2569</v>
      </c>
      <c r="F971" s="5" t="s">
        <v>707</v>
      </c>
      <c r="G971" s="6" t="s">
        <v>38</v>
      </c>
      <c r="H971" s="6" t="s">
        <v>38</v>
      </c>
      <c r="I971" s="6" t="s">
        <v>38</v>
      </c>
      <c r="J971" s="8" t="s">
        <v>326</v>
      </c>
      <c r="K971" s="5" t="s">
        <v>327</v>
      </c>
      <c r="L971" s="7" t="s">
        <v>328</v>
      </c>
      <c r="M971" s="9">
        <v>0</v>
      </c>
      <c r="N971" s="5" t="s">
        <v>227</v>
      </c>
      <c r="O971" s="31">
        <v>42592.4434351505</v>
      </c>
      <c r="P971" s="32">
        <v>42594.6267013542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2585</v>
      </c>
      <c r="B972" s="6" t="s">
        <v>2586</v>
      </c>
      <c r="C972" s="6" t="s">
        <v>1007</v>
      </c>
      <c r="D972" s="7" t="s">
        <v>2568</v>
      </c>
      <c r="E972" s="28" t="s">
        <v>2569</v>
      </c>
      <c r="F972" s="5" t="s">
        <v>707</v>
      </c>
      <c r="G972" s="6" t="s">
        <v>38</v>
      </c>
      <c r="H972" s="6" t="s">
        <v>38</v>
      </c>
      <c r="I972" s="6" t="s">
        <v>38</v>
      </c>
      <c r="J972" s="8" t="s">
        <v>2118</v>
      </c>
      <c r="K972" s="5" t="s">
        <v>2119</v>
      </c>
      <c r="L972" s="7" t="s">
        <v>309</v>
      </c>
      <c r="M972" s="9">
        <v>0</v>
      </c>
      <c r="N972" s="5" t="s">
        <v>289</v>
      </c>
      <c r="O972" s="31">
        <v>42592.4534783218</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2587</v>
      </c>
      <c r="B973" s="6" t="s">
        <v>2588</v>
      </c>
      <c r="C973" s="6" t="s">
        <v>1007</v>
      </c>
      <c r="D973" s="7" t="s">
        <v>2568</v>
      </c>
      <c r="E973" s="28" t="s">
        <v>2569</v>
      </c>
      <c r="F973" s="5" t="s">
        <v>707</v>
      </c>
      <c r="G973" s="6" t="s">
        <v>38</v>
      </c>
      <c r="H973" s="6" t="s">
        <v>38</v>
      </c>
      <c r="I973" s="6" t="s">
        <v>38</v>
      </c>
      <c r="J973" s="8" t="s">
        <v>326</v>
      </c>
      <c r="K973" s="5" t="s">
        <v>327</v>
      </c>
      <c r="L973" s="7" t="s">
        <v>328</v>
      </c>
      <c r="M973" s="9">
        <v>0</v>
      </c>
      <c r="N973" s="5" t="s">
        <v>227</v>
      </c>
      <c r="O973" s="31">
        <v>42592.4569532755</v>
      </c>
      <c r="P973" s="32">
        <v>42594.6267013542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2589</v>
      </c>
      <c r="B974" s="6" t="s">
        <v>2590</v>
      </c>
      <c r="C974" s="6" t="s">
        <v>2591</v>
      </c>
      <c r="D974" s="7" t="s">
        <v>2592</v>
      </c>
      <c r="E974" s="28" t="s">
        <v>2593</v>
      </c>
      <c r="F974" s="5" t="s">
        <v>707</v>
      </c>
      <c r="G974" s="6" t="s">
        <v>38</v>
      </c>
      <c r="H974" s="6" t="s">
        <v>38</v>
      </c>
      <c r="I974" s="6" t="s">
        <v>38</v>
      </c>
      <c r="J974" s="8" t="s">
        <v>264</v>
      </c>
      <c r="K974" s="5" t="s">
        <v>265</v>
      </c>
      <c r="L974" s="7" t="s">
        <v>266</v>
      </c>
      <c r="M974" s="9">
        <v>0</v>
      </c>
      <c r="N974" s="5" t="s">
        <v>227</v>
      </c>
      <c r="O974" s="31">
        <v>42592.4821115394</v>
      </c>
      <c r="P974" s="32">
        <v>42594.4982074421</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2594</v>
      </c>
      <c r="B975" s="6" t="s">
        <v>2595</v>
      </c>
      <c r="C975" s="6" t="s">
        <v>2591</v>
      </c>
      <c r="D975" s="7" t="s">
        <v>2592</v>
      </c>
      <c r="E975" s="28" t="s">
        <v>2593</v>
      </c>
      <c r="F975" s="5" t="s">
        <v>707</v>
      </c>
      <c r="G975" s="6" t="s">
        <v>38</v>
      </c>
      <c r="H975" s="6" t="s">
        <v>38</v>
      </c>
      <c r="I975" s="6" t="s">
        <v>38</v>
      </c>
      <c r="J975" s="8" t="s">
        <v>224</v>
      </c>
      <c r="K975" s="5" t="s">
        <v>225</v>
      </c>
      <c r="L975" s="7" t="s">
        <v>226</v>
      </c>
      <c r="M975" s="9">
        <v>0</v>
      </c>
      <c r="N975" s="5" t="s">
        <v>227</v>
      </c>
      <c r="O975" s="31">
        <v>42592.4827331829</v>
      </c>
      <c r="P975" s="32">
        <v>42594.4982074421</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2596</v>
      </c>
      <c r="B976" s="6" t="s">
        <v>2597</v>
      </c>
      <c r="C976" s="6" t="s">
        <v>2344</v>
      </c>
      <c r="D976" s="7" t="s">
        <v>2598</v>
      </c>
      <c r="E976" s="28" t="s">
        <v>2599</v>
      </c>
      <c r="F976" s="5" t="s">
        <v>707</v>
      </c>
      <c r="G976" s="6" t="s">
        <v>547</v>
      </c>
      <c r="H976" s="6" t="s">
        <v>38</v>
      </c>
      <c r="I976" s="6" t="s">
        <v>38</v>
      </c>
      <c r="J976" s="8" t="s">
        <v>235</v>
      </c>
      <c r="K976" s="5" t="s">
        <v>236</v>
      </c>
      <c r="L976" s="7" t="s">
        <v>237</v>
      </c>
      <c r="M976" s="9">
        <v>0</v>
      </c>
      <c r="N976" s="5" t="s">
        <v>227</v>
      </c>
      <c r="O976" s="31">
        <v>42592.4846622338</v>
      </c>
      <c r="P976" s="32">
        <v>42594.8406886574</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2600</v>
      </c>
      <c r="B977" s="6" t="s">
        <v>2601</v>
      </c>
      <c r="C977" s="6" t="s">
        <v>2344</v>
      </c>
      <c r="D977" s="7" t="s">
        <v>2598</v>
      </c>
      <c r="E977" s="28" t="s">
        <v>2599</v>
      </c>
      <c r="F977" s="5" t="s">
        <v>707</v>
      </c>
      <c r="G977" s="6" t="s">
        <v>547</v>
      </c>
      <c r="H977" s="6" t="s">
        <v>38</v>
      </c>
      <c r="I977" s="6" t="s">
        <v>38</v>
      </c>
      <c r="J977" s="8" t="s">
        <v>235</v>
      </c>
      <c r="K977" s="5" t="s">
        <v>236</v>
      </c>
      <c r="L977" s="7" t="s">
        <v>237</v>
      </c>
      <c r="M977" s="9">
        <v>0</v>
      </c>
      <c r="N977" s="5" t="s">
        <v>227</v>
      </c>
      <c r="O977" s="31">
        <v>42592.4846623843</v>
      </c>
      <c r="P977" s="32">
        <v>42594.8200099537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2602</v>
      </c>
      <c r="B978" s="6" t="s">
        <v>2603</v>
      </c>
      <c r="C978" s="6" t="s">
        <v>2344</v>
      </c>
      <c r="D978" s="7" t="s">
        <v>2598</v>
      </c>
      <c r="E978" s="28" t="s">
        <v>2599</v>
      </c>
      <c r="F978" s="5" t="s">
        <v>707</v>
      </c>
      <c r="G978" s="6" t="s">
        <v>547</v>
      </c>
      <c r="H978" s="6" t="s">
        <v>38</v>
      </c>
      <c r="I978" s="6" t="s">
        <v>2604</v>
      </c>
      <c r="J978" s="8" t="s">
        <v>235</v>
      </c>
      <c r="K978" s="5" t="s">
        <v>236</v>
      </c>
      <c r="L978" s="7" t="s">
        <v>237</v>
      </c>
      <c r="M978" s="9">
        <v>0</v>
      </c>
      <c r="N978" s="5" t="s">
        <v>227</v>
      </c>
      <c r="O978" s="31">
        <v>42592.484662581</v>
      </c>
      <c r="P978" s="32">
        <v>42594.8200099537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2605</v>
      </c>
      <c r="B979" s="6" t="s">
        <v>2606</v>
      </c>
      <c r="C979" s="6" t="s">
        <v>2344</v>
      </c>
      <c r="D979" s="7" t="s">
        <v>2598</v>
      </c>
      <c r="E979" s="28" t="s">
        <v>2599</v>
      </c>
      <c r="F979" s="5" t="s">
        <v>707</v>
      </c>
      <c r="G979" s="6" t="s">
        <v>547</v>
      </c>
      <c r="H979" s="6" t="s">
        <v>38</v>
      </c>
      <c r="I979" s="6" t="s">
        <v>2604</v>
      </c>
      <c r="J979" s="8" t="s">
        <v>235</v>
      </c>
      <c r="K979" s="5" t="s">
        <v>236</v>
      </c>
      <c r="L979" s="7" t="s">
        <v>237</v>
      </c>
      <c r="M979" s="9">
        <v>0</v>
      </c>
      <c r="N979" s="5" t="s">
        <v>227</v>
      </c>
      <c r="O979" s="31">
        <v>42592.4846627662</v>
      </c>
      <c r="P979" s="32">
        <v>42594.8200099537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2607</v>
      </c>
      <c r="B980" s="6" t="s">
        <v>2608</v>
      </c>
      <c r="C980" s="6" t="s">
        <v>2344</v>
      </c>
      <c r="D980" s="7" t="s">
        <v>2598</v>
      </c>
      <c r="E980" s="28" t="s">
        <v>2599</v>
      </c>
      <c r="F980" s="5" t="s">
        <v>707</v>
      </c>
      <c r="G980" s="6" t="s">
        <v>547</v>
      </c>
      <c r="H980" s="6" t="s">
        <v>38</v>
      </c>
      <c r="I980" s="6" t="s">
        <v>38</v>
      </c>
      <c r="J980" s="8" t="s">
        <v>235</v>
      </c>
      <c r="K980" s="5" t="s">
        <v>236</v>
      </c>
      <c r="L980" s="7" t="s">
        <v>237</v>
      </c>
      <c r="M980" s="9">
        <v>0</v>
      </c>
      <c r="N980" s="5" t="s">
        <v>227</v>
      </c>
      <c r="O980" s="31">
        <v>42592.4846631134</v>
      </c>
      <c r="P980" s="32">
        <v>42594.8200099537</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2609</v>
      </c>
      <c r="B981" s="6" t="s">
        <v>2610</v>
      </c>
      <c r="C981" s="6" t="s">
        <v>2344</v>
      </c>
      <c r="D981" s="7" t="s">
        <v>2598</v>
      </c>
      <c r="E981" s="28" t="s">
        <v>2599</v>
      </c>
      <c r="F981" s="5" t="s">
        <v>707</v>
      </c>
      <c r="G981" s="6" t="s">
        <v>547</v>
      </c>
      <c r="H981" s="6" t="s">
        <v>38</v>
      </c>
      <c r="I981" s="6" t="s">
        <v>38</v>
      </c>
      <c r="J981" s="8" t="s">
        <v>235</v>
      </c>
      <c r="K981" s="5" t="s">
        <v>236</v>
      </c>
      <c r="L981" s="7" t="s">
        <v>237</v>
      </c>
      <c r="M981" s="9">
        <v>0</v>
      </c>
      <c r="N981" s="5" t="s">
        <v>227</v>
      </c>
      <c r="O981" s="31">
        <v>42592.4846633102</v>
      </c>
      <c r="P981" s="32">
        <v>42594.8200097569</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2611</v>
      </c>
      <c r="B982" s="6" t="s">
        <v>2612</v>
      </c>
      <c r="C982" s="6" t="s">
        <v>2344</v>
      </c>
      <c r="D982" s="7" t="s">
        <v>2598</v>
      </c>
      <c r="E982" s="28" t="s">
        <v>2599</v>
      </c>
      <c r="F982" s="5" t="s">
        <v>707</v>
      </c>
      <c r="G982" s="6" t="s">
        <v>547</v>
      </c>
      <c r="H982" s="6" t="s">
        <v>38</v>
      </c>
      <c r="I982" s="6" t="s">
        <v>38</v>
      </c>
      <c r="J982" s="8" t="s">
        <v>235</v>
      </c>
      <c r="K982" s="5" t="s">
        <v>236</v>
      </c>
      <c r="L982" s="7" t="s">
        <v>237</v>
      </c>
      <c r="M982" s="9">
        <v>0</v>
      </c>
      <c r="N982" s="5" t="s">
        <v>227</v>
      </c>
      <c r="O982" s="31">
        <v>42592.4846634607</v>
      </c>
      <c r="P982" s="32">
        <v>42594.8200097569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2613</v>
      </c>
      <c r="B983" s="6" t="s">
        <v>2614</v>
      </c>
      <c r="C983" s="6" t="s">
        <v>2344</v>
      </c>
      <c r="D983" s="7" t="s">
        <v>2598</v>
      </c>
      <c r="E983" s="28" t="s">
        <v>2599</v>
      </c>
      <c r="F983" s="5" t="s">
        <v>707</v>
      </c>
      <c r="G983" s="6" t="s">
        <v>547</v>
      </c>
      <c r="H983" s="6" t="s">
        <v>38</v>
      </c>
      <c r="I983" s="6" t="s">
        <v>38</v>
      </c>
      <c r="J983" s="8" t="s">
        <v>235</v>
      </c>
      <c r="K983" s="5" t="s">
        <v>236</v>
      </c>
      <c r="L983" s="7" t="s">
        <v>237</v>
      </c>
      <c r="M983" s="9">
        <v>0</v>
      </c>
      <c r="N983" s="5" t="s">
        <v>227</v>
      </c>
      <c r="O983" s="31">
        <v>42592.4846636574</v>
      </c>
      <c r="P983" s="32">
        <v>42594.8200097569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2615</v>
      </c>
      <c r="B984" s="6" t="s">
        <v>2616</v>
      </c>
      <c r="C984" s="6" t="s">
        <v>2344</v>
      </c>
      <c r="D984" s="7" t="s">
        <v>2598</v>
      </c>
      <c r="E984" s="28" t="s">
        <v>2599</v>
      </c>
      <c r="F984" s="5" t="s">
        <v>707</v>
      </c>
      <c r="G984" s="6" t="s">
        <v>547</v>
      </c>
      <c r="H984" s="6" t="s">
        <v>38</v>
      </c>
      <c r="I984" s="6" t="s">
        <v>2604</v>
      </c>
      <c r="J984" s="8" t="s">
        <v>271</v>
      </c>
      <c r="K984" s="5" t="s">
        <v>272</v>
      </c>
      <c r="L984" s="7" t="s">
        <v>273</v>
      </c>
      <c r="M984" s="9">
        <v>0</v>
      </c>
      <c r="N984" s="5" t="s">
        <v>227</v>
      </c>
      <c r="O984" s="31">
        <v>42592.4846638542</v>
      </c>
      <c r="P984" s="32">
        <v>42594.8415547801</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2617</v>
      </c>
      <c r="B985" s="6" t="s">
        <v>2618</v>
      </c>
      <c r="C985" s="6" t="s">
        <v>2344</v>
      </c>
      <c r="D985" s="7" t="s">
        <v>2598</v>
      </c>
      <c r="E985" s="28" t="s">
        <v>2599</v>
      </c>
      <c r="F985" s="5" t="s">
        <v>707</v>
      </c>
      <c r="G985" s="6" t="s">
        <v>547</v>
      </c>
      <c r="H985" s="6" t="s">
        <v>38</v>
      </c>
      <c r="I985" s="6" t="s">
        <v>38</v>
      </c>
      <c r="J985" s="8" t="s">
        <v>271</v>
      </c>
      <c r="K985" s="5" t="s">
        <v>272</v>
      </c>
      <c r="L985" s="7" t="s">
        <v>273</v>
      </c>
      <c r="M985" s="9">
        <v>0</v>
      </c>
      <c r="N985" s="5" t="s">
        <v>227</v>
      </c>
      <c r="O985" s="31">
        <v>42592.4846640046</v>
      </c>
      <c r="P985" s="32">
        <v>42594.8415547801</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2619</v>
      </c>
      <c r="B986" s="6" t="s">
        <v>2620</v>
      </c>
      <c r="C986" s="6" t="s">
        <v>2344</v>
      </c>
      <c r="D986" s="7" t="s">
        <v>2598</v>
      </c>
      <c r="E986" s="28" t="s">
        <v>2599</v>
      </c>
      <c r="F986" s="5" t="s">
        <v>707</v>
      </c>
      <c r="G986" s="6" t="s">
        <v>547</v>
      </c>
      <c r="H986" s="6" t="s">
        <v>38</v>
      </c>
      <c r="I986" s="6" t="s">
        <v>38</v>
      </c>
      <c r="J986" s="8" t="s">
        <v>271</v>
      </c>
      <c r="K986" s="5" t="s">
        <v>272</v>
      </c>
      <c r="L986" s="7" t="s">
        <v>273</v>
      </c>
      <c r="M986" s="9">
        <v>0</v>
      </c>
      <c r="N986" s="5" t="s">
        <v>227</v>
      </c>
      <c r="O986" s="31">
        <v>42592.4846642014</v>
      </c>
      <c r="P986" s="32">
        <v>42594.5417333333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2621</v>
      </c>
      <c r="B987" s="6" t="s">
        <v>2622</v>
      </c>
      <c r="C987" s="6" t="s">
        <v>2344</v>
      </c>
      <c r="D987" s="7" t="s">
        <v>2598</v>
      </c>
      <c r="E987" s="28" t="s">
        <v>2599</v>
      </c>
      <c r="F987" s="5" t="s">
        <v>707</v>
      </c>
      <c r="G987" s="6" t="s">
        <v>547</v>
      </c>
      <c r="H987" s="6" t="s">
        <v>38</v>
      </c>
      <c r="I987" s="6" t="s">
        <v>38</v>
      </c>
      <c r="J987" s="8" t="s">
        <v>264</v>
      </c>
      <c r="K987" s="5" t="s">
        <v>265</v>
      </c>
      <c r="L987" s="7" t="s">
        <v>266</v>
      </c>
      <c r="M987" s="9">
        <v>0</v>
      </c>
      <c r="N987" s="5" t="s">
        <v>54</v>
      </c>
      <c r="O987" s="31">
        <v>42592.4846643866</v>
      </c>
      <c r="P987" s="32">
        <v>42594.5417333333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2623</v>
      </c>
      <c r="B988" s="6" t="s">
        <v>2624</v>
      </c>
      <c r="C988" s="6" t="s">
        <v>2344</v>
      </c>
      <c r="D988" s="7" t="s">
        <v>2598</v>
      </c>
      <c r="E988" s="28" t="s">
        <v>2599</v>
      </c>
      <c r="F988" s="5" t="s">
        <v>707</v>
      </c>
      <c r="G988" s="6" t="s">
        <v>547</v>
      </c>
      <c r="H988" s="6" t="s">
        <v>38</v>
      </c>
      <c r="I988" s="6" t="s">
        <v>2604</v>
      </c>
      <c r="J988" s="8" t="s">
        <v>264</v>
      </c>
      <c r="K988" s="5" t="s">
        <v>265</v>
      </c>
      <c r="L988" s="7" t="s">
        <v>266</v>
      </c>
      <c r="M988" s="9">
        <v>0</v>
      </c>
      <c r="N988" s="5" t="s">
        <v>227</v>
      </c>
      <c r="O988" s="31">
        <v>42592.4846645486</v>
      </c>
      <c r="P988" s="32">
        <v>42594.8200097569</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2625</v>
      </c>
      <c r="B989" s="6" t="s">
        <v>2626</v>
      </c>
      <c r="C989" s="6" t="s">
        <v>2344</v>
      </c>
      <c r="D989" s="7" t="s">
        <v>2598</v>
      </c>
      <c r="E989" s="28" t="s">
        <v>2599</v>
      </c>
      <c r="F989" s="5" t="s">
        <v>707</v>
      </c>
      <c r="G989" s="6" t="s">
        <v>547</v>
      </c>
      <c r="H989" s="6" t="s">
        <v>38</v>
      </c>
      <c r="I989" s="6" t="s">
        <v>38</v>
      </c>
      <c r="J989" s="8" t="s">
        <v>271</v>
      </c>
      <c r="K989" s="5" t="s">
        <v>272</v>
      </c>
      <c r="L989" s="7" t="s">
        <v>273</v>
      </c>
      <c r="M989" s="9">
        <v>0</v>
      </c>
      <c r="N989" s="5" t="s">
        <v>227</v>
      </c>
      <c r="O989" s="31">
        <v>42592.4846647338</v>
      </c>
      <c r="P989" s="32">
        <v>42594.5417335301</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2627</v>
      </c>
      <c r="B990" s="6" t="s">
        <v>2628</v>
      </c>
      <c r="C990" s="6" t="s">
        <v>2344</v>
      </c>
      <c r="D990" s="7" t="s">
        <v>2598</v>
      </c>
      <c r="E990" s="28" t="s">
        <v>2599</v>
      </c>
      <c r="F990" s="5" t="s">
        <v>707</v>
      </c>
      <c r="G990" s="6" t="s">
        <v>547</v>
      </c>
      <c r="H990" s="6" t="s">
        <v>38</v>
      </c>
      <c r="I990" s="6" t="s">
        <v>38</v>
      </c>
      <c r="J990" s="8" t="s">
        <v>271</v>
      </c>
      <c r="K990" s="5" t="s">
        <v>272</v>
      </c>
      <c r="L990" s="7" t="s">
        <v>273</v>
      </c>
      <c r="M990" s="9">
        <v>0</v>
      </c>
      <c r="N990" s="5" t="s">
        <v>227</v>
      </c>
      <c r="O990" s="31">
        <v>42592.4846651273</v>
      </c>
      <c r="P990" s="32">
        <v>42594.5417335301</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2629</v>
      </c>
      <c r="B991" s="6" t="s">
        <v>2630</v>
      </c>
      <c r="C991" s="6" t="s">
        <v>2344</v>
      </c>
      <c r="D991" s="7" t="s">
        <v>2598</v>
      </c>
      <c r="E991" s="28" t="s">
        <v>2599</v>
      </c>
      <c r="F991" s="5" t="s">
        <v>707</v>
      </c>
      <c r="G991" s="6" t="s">
        <v>547</v>
      </c>
      <c r="H991" s="6" t="s">
        <v>38</v>
      </c>
      <c r="I991" s="6" t="s">
        <v>2604</v>
      </c>
      <c r="J991" s="8" t="s">
        <v>271</v>
      </c>
      <c r="K991" s="5" t="s">
        <v>272</v>
      </c>
      <c r="L991" s="7" t="s">
        <v>273</v>
      </c>
      <c r="M991" s="9">
        <v>0</v>
      </c>
      <c r="N991" s="5" t="s">
        <v>227</v>
      </c>
      <c r="O991" s="31">
        <v>42592.4846654745</v>
      </c>
      <c r="P991" s="32">
        <v>42594.5417335301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2631</v>
      </c>
      <c r="B992" s="6" t="s">
        <v>2632</v>
      </c>
      <c r="C992" s="6" t="s">
        <v>2344</v>
      </c>
      <c r="D992" s="7" t="s">
        <v>2598</v>
      </c>
      <c r="E992" s="28" t="s">
        <v>2599</v>
      </c>
      <c r="F992" s="5" t="s">
        <v>707</v>
      </c>
      <c r="G992" s="6" t="s">
        <v>547</v>
      </c>
      <c r="H992" s="6" t="s">
        <v>38</v>
      </c>
      <c r="I992" s="6" t="s">
        <v>38</v>
      </c>
      <c r="J992" s="8" t="s">
        <v>271</v>
      </c>
      <c r="K992" s="5" t="s">
        <v>272</v>
      </c>
      <c r="L992" s="7" t="s">
        <v>273</v>
      </c>
      <c r="M992" s="9">
        <v>0</v>
      </c>
      <c r="N992" s="5" t="s">
        <v>227</v>
      </c>
      <c r="O992" s="31">
        <v>42592.4846658218</v>
      </c>
      <c r="P992" s="32">
        <v>42594.5417335301</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2633</v>
      </c>
      <c r="B993" s="6" t="s">
        <v>2634</v>
      </c>
      <c r="C993" s="6" t="s">
        <v>2344</v>
      </c>
      <c r="D993" s="7" t="s">
        <v>2598</v>
      </c>
      <c r="E993" s="28" t="s">
        <v>2599</v>
      </c>
      <c r="F993" s="5" t="s">
        <v>707</v>
      </c>
      <c r="G993" s="6" t="s">
        <v>547</v>
      </c>
      <c r="H993" s="6" t="s">
        <v>38</v>
      </c>
      <c r="I993" s="6" t="s">
        <v>38</v>
      </c>
      <c r="J993" s="8" t="s">
        <v>271</v>
      </c>
      <c r="K993" s="5" t="s">
        <v>272</v>
      </c>
      <c r="L993" s="7" t="s">
        <v>273</v>
      </c>
      <c r="M993" s="9">
        <v>0</v>
      </c>
      <c r="N993" s="5" t="s">
        <v>227</v>
      </c>
      <c r="O993" s="31">
        <v>42592.4846660069</v>
      </c>
      <c r="P993" s="32">
        <v>42594.5417336806</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2635</v>
      </c>
      <c r="B994" s="6" t="s">
        <v>2636</v>
      </c>
      <c r="C994" s="6" t="s">
        <v>2344</v>
      </c>
      <c r="D994" s="7" t="s">
        <v>2598</v>
      </c>
      <c r="E994" s="28" t="s">
        <v>2599</v>
      </c>
      <c r="F994" s="5" t="s">
        <v>707</v>
      </c>
      <c r="G994" s="6" t="s">
        <v>547</v>
      </c>
      <c r="H994" s="6" t="s">
        <v>38</v>
      </c>
      <c r="I994" s="6" t="s">
        <v>38</v>
      </c>
      <c r="J994" s="8" t="s">
        <v>271</v>
      </c>
      <c r="K994" s="5" t="s">
        <v>272</v>
      </c>
      <c r="L994" s="7" t="s">
        <v>273</v>
      </c>
      <c r="M994" s="9">
        <v>0</v>
      </c>
      <c r="N994" s="5" t="s">
        <v>227</v>
      </c>
      <c r="O994" s="31">
        <v>42592.4846663542</v>
      </c>
      <c r="P994" s="32">
        <v>42594.5417336806</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2637</v>
      </c>
      <c r="B995" s="6" t="s">
        <v>2638</v>
      </c>
      <c r="C995" s="6" t="s">
        <v>2344</v>
      </c>
      <c r="D995" s="7" t="s">
        <v>2598</v>
      </c>
      <c r="E995" s="28" t="s">
        <v>2599</v>
      </c>
      <c r="F995" s="5" t="s">
        <v>707</v>
      </c>
      <c r="G995" s="6" t="s">
        <v>547</v>
      </c>
      <c r="H995" s="6" t="s">
        <v>38</v>
      </c>
      <c r="I995" s="6" t="s">
        <v>38</v>
      </c>
      <c r="J995" s="8" t="s">
        <v>271</v>
      </c>
      <c r="K995" s="5" t="s">
        <v>272</v>
      </c>
      <c r="L995" s="7" t="s">
        <v>273</v>
      </c>
      <c r="M995" s="9">
        <v>0</v>
      </c>
      <c r="N995" s="5" t="s">
        <v>227</v>
      </c>
      <c r="O995" s="31">
        <v>42592.4846667477</v>
      </c>
      <c r="P995" s="32">
        <v>42594.5417336806</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2639</v>
      </c>
      <c r="B996" s="6" t="s">
        <v>2640</v>
      </c>
      <c r="C996" s="6" t="s">
        <v>2344</v>
      </c>
      <c r="D996" s="7" t="s">
        <v>2598</v>
      </c>
      <c r="E996" s="28" t="s">
        <v>2599</v>
      </c>
      <c r="F996" s="5" t="s">
        <v>707</v>
      </c>
      <c r="G996" s="6" t="s">
        <v>547</v>
      </c>
      <c r="H996" s="6" t="s">
        <v>38</v>
      </c>
      <c r="I996" s="6" t="s">
        <v>38</v>
      </c>
      <c r="J996" s="8" t="s">
        <v>271</v>
      </c>
      <c r="K996" s="5" t="s">
        <v>272</v>
      </c>
      <c r="L996" s="7" t="s">
        <v>273</v>
      </c>
      <c r="M996" s="9">
        <v>0</v>
      </c>
      <c r="N996" s="5" t="s">
        <v>227</v>
      </c>
      <c r="O996" s="31">
        <v>42592.4846668981</v>
      </c>
      <c r="P996" s="32">
        <v>42594.5417338773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2641</v>
      </c>
      <c r="B997" s="6" t="s">
        <v>2642</v>
      </c>
      <c r="C997" s="6" t="s">
        <v>2344</v>
      </c>
      <c r="D997" s="7" t="s">
        <v>2598</v>
      </c>
      <c r="E997" s="28" t="s">
        <v>2599</v>
      </c>
      <c r="F997" s="5" t="s">
        <v>707</v>
      </c>
      <c r="G997" s="6" t="s">
        <v>547</v>
      </c>
      <c r="H997" s="6" t="s">
        <v>38</v>
      </c>
      <c r="I997" s="6" t="s">
        <v>38</v>
      </c>
      <c r="J997" s="8" t="s">
        <v>271</v>
      </c>
      <c r="K997" s="5" t="s">
        <v>272</v>
      </c>
      <c r="L997" s="7" t="s">
        <v>273</v>
      </c>
      <c r="M997" s="9">
        <v>0</v>
      </c>
      <c r="N997" s="5" t="s">
        <v>227</v>
      </c>
      <c r="O997" s="31">
        <v>42592.4846670949</v>
      </c>
      <c r="P997" s="32">
        <v>42594.5417338773</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2643</v>
      </c>
      <c r="B998" s="6" t="s">
        <v>2644</v>
      </c>
      <c r="C998" s="6" t="s">
        <v>2344</v>
      </c>
      <c r="D998" s="7" t="s">
        <v>2598</v>
      </c>
      <c r="E998" s="28" t="s">
        <v>2599</v>
      </c>
      <c r="F998" s="5" t="s">
        <v>707</v>
      </c>
      <c r="G998" s="6" t="s">
        <v>547</v>
      </c>
      <c r="H998" s="6" t="s">
        <v>38</v>
      </c>
      <c r="I998" s="6" t="s">
        <v>38</v>
      </c>
      <c r="J998" s="8" t="s">
        <v>271</v>
      </c>
      <c r="K998" s="5" t="s">
        <v>272</v>
      </c>
      <c r="L998" s="7" t="s">
        <v>273</v>
      </c>
      <c r="M998" s="9">
        <v>0</v>
      </c>
      <c r="N998" s="5" t="s">
        <v>227</v>
      </c>
      <c r="O998" s="31">
        <v>42592.4846672801</v>
      </c>
      <c r="P998" s="32">
        <v>42594.5417338773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2645</v>
      </c>
      <c r="B999" s="6" t="s">
        <v>2646</v>
      </c>
      <c r="C999" s="6" t="s">
        <v>2344</v>
      </c>
      <c r="D999" s="7" t="s">
        <v>2598</v>
      </c>
      <c r="E999" s="28" t="s">
        <v>2599</v>
      </c>
      <c r="F999" s="5" t="s">
        <v>707</v>
      </c>
      <c r="G999" s="6" t="s">
        <v>547</v>
      </c>
      <c r="H999" s="6" t="s">
        <v>38</v>
      </c>
      <c r="I999" s="6" t="s">
        <v>38</v>
      </c>
      <c r="J999" s="8" t="s">
        <v>271</v>
      </c>
      <c r="K999" s="5" t="s">
        <v>272</v>
      </c>
      <c r="L999" s="7" t="s">
        <v>273</v>
      </c>
      <c r="M999" s="9">
        <v>0</v>
      </c>
      <c r="N999" s="5" t="s">
        <v>227</v>
      </c>
      <c r="O999" s="31">
        <v>42592.4846674421</v>
      </c>
      <c r="P999" s="32">
        <v>42594.5417338773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2647</v>
      </c>
      <c r="B1000" s="6" t="s">
        <v>2648</v>
      </c>
      <c r="C1000" s="6" t="s">
        <v>2344</v>
      </c>
      <c r="D1000" s="7" t="s">
        <v>2598</v>
      </c>
      <c r="E1000" s="28" t="s">
        <v>2599</v>
      </c>
      <c r="F1000" s="5" t="s">
        <v>707</v>
      </c>
      <c r="G1000" s="6" t="s">
        <v>547</v>
      </c>
      <c r="H1000" s="6" t="s">
        <v>38</v>
      </c>
      <c r="I1000" s="6" t="s">
        <v>38</v>
      </c>
      <c r="J1000" s="8" t="s">
        <v>271</v>
      </c>
      <c r="K1000" s="5" t="s">
        <v>272</v>
      </c>
      <c r="L1000" s="7" t="s">
        <v>273</v>
      </c>
      <c r="M1000" s="9">
        <v>0</v>
      </c>
      <c r="N1000" s="5" t="s">
        <v>227</v>
      </c>
      <c r="O1000" s="31">
        <v>42592.4846678241</v>
      </c>
      <c r="P1000" s="32">
        <v>42594.5417340625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2649</v>
      </c>
      <c r="B1001" s="6" t="s">
        <v>2650</v>
      </c>
      <c r="C1001" s="6" t="s">
        <v>2344</v>
      </c>
      <c r="D1001" s="7" t="s">
        <v>2598</v>
      </c>
      <c r="E1001" s="28" t="s">
        <v>2599</v>
      </c>
      <c r="F1001" s="5" t="s">
        <v>707</v>
      </c>
      <c r="G1001" s="6" t="s">
        <v>547</v>
      </c>
      <c r="H1001" s="6" t="s">
        <v>38</v>
      </c>
      <c r="I1001" s="6" t="s">
        <v>38</v>
      </c>
      <c r="J1001" s="8" t="s">
        <v>259</v>
      </c>
      <c r="K1001" s="5" t="s">
        <v>260</v>
      </c>
      <c r="L1001" s="7" t="s">
        <v>261</v>
      </c>
      <c r="M1001" s="9">
        <v>0</v>
      </c>
      <c r="N1001" s="5" t="s">
        <v>54</v>
      </c>
      <c r="O1001" s="31">
        <v>42592.4846681713</v>
      </c>
      <c r="P1001" s="32">
        <v>42594.5417340625</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2651</v>
      </c>
      <c r="B1002" s="6" t="s">
        <v>2652</v>
      </c>
      <c r="C1002" s="6" t="s">
        <v>2344</v>
      </c>
      <c r="D1002" s="7" t="s">
        <v>2598</v>
      </c>
      <c r="E1002" s="28" t="s">
        <v>2599</v>
      </c>
      <c r="F1002" s="5" t="s">
        <v>707</v>
      </c>
      <c r="G1002" s="6" t="s">
        <v>547</v>
      </c>
      <c r="H1002" s="6" t="s">
        <v>38</v>
      </c>
      <c r="I1002" s="6" t="s">
        <v>38</v>
      </c>
      <c r="J1002" s="8" t="s">
        <v>224</v>
      </c>
      <c r="K1002" s="5" t="s">
        <v>225</v>
      </c>
      <c r="L1002" s="7" t="s">
        <v>226</v>
      </c>
      <c r="M1002" s="9">
        <v>0</v>
      </c>
      <c r="N1002" s="5" t="s">
        <v>54</v>
      </c>
      <c r="O1002" s="31">
        <v>42592.4846683681</v>
      </c>
      <c r="P1002" s="32">
        <v>42594.8415549421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2653</v>
      </c>
      <c r="B1003" s="6" t="s">
        <v>2654</v>
      </c>
      <c r="C1003" s="6" t="s">
        <v>2344</v>
      </c>
      <c r="D1003" s="7" t="s">
        <v>2598</v>
      </c>
      <c r="E1003" s="28" t="s">
        <v>2599</v>
      </c>
      <c r="F1003" s="5" t="s">
        <v>707</v>
      </c>
      <c r="G1003" s="6" t="s">
        <v>547</v>
      </c>
      <c r="H1003" s="6" t="s">
        <v>38</v>
      </c>
      <c r="I1003" s="6" t="s">
        <v>38</v>
      </c>
      <c r="J1003" s="8" t="s">
        <v>224</v>
      </c>
      <c r="K1003" s="5" t="s">
        <v>225</v>
      </c>
      <c r="L1003" s="7" t="s">
        <v>226</v>
      </c>
      <c r="M1003" s="9">
        <v>0</v>
      </c>
      <c r="N1003" s="5" t="s">
        <v>227</v>
      </c>
      <c r="O1003" s="31">
        <v>42592.4846685185</v>
      </c>
      <c r="P1003" s="32">
        <v>42595.8626947569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2655</v>
      </c>
      <c r="B1004" s="6" t="s">
        <v>2656</v>
      </c>
      <c r="C1004" s="6" t="s">
        <v>2344</v>
      </c>
      <c r="D1004" s="7" t="s">
        <v>2598</v>
      </c>
      <c r="E1004" s="28" t="s">
        <v>2599</v>
      </c>
      <c r="F1004" s="5" t="s">
        <v>707</v>
      </c>
      <c r="G1004" s="6" t="s">
        <v>547</v>
      </c>
      <c r="H1004" s="6" t="s">
        <v>38</v>
      </c>
      <c r="I1004" s="6" t="s">
        <v>38</v>
      </c>
      <c r="J1004" s="8" t="s">
        <v>224</v>
      </c>
      <c r="K1004" s="5" t="s">
        <v>225</v>
      </c>
      <c r="L1004" s="7" t="s">
        <v>226</v>
      </c>
      <c r="M1004" s="9">
        <v>0</v>
      </c>
      <c r="N1004" s="5" t="s">
        <v>227</v>
      </c>
      <c r="O1004" s="31">
        <v>42592.4846687153</v>
      </c>
      <c r="P1004" s="32">
        <v>42595.8626947569</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2657</v>
      </c>
      <c r="B1005" s="6" t="s">
        <v>2658</v>
      </c>
      <c r="C1005" s="6" t="s">
        <v>2344</v>
      </c>
      <c r="D1005" s="7" t="s">
        <v>2598</v>
      </c>
      <c r="E1005" s="28" t="s">
        <v>2599</v>
      </c>
      <c r="F1005" s="5" t="s">
        <v>707</v>
      </c>
      <c r="G1005" s="6" t="s">
        <v>547</v>
      </c>
      <c r="H1005" s="6" t="s">
        <v>38</v>
      </c>
      <c r="I1005" s="6" t="s">
        <v>38</v>
      </c>
      <c r="J1005" s="8" t="s">
        <v>224</v>
      </c>
      <c r="K1005" s="5" t="s">
        <v>225</v>
      </c>
      <c r="L1005" s="7" t="s">
        <v>226</v>
      </c>
      <c r="M1005" s="9">
        <v>0</v>
      </c>
      <c r="N1005" s="5" t="s">
        <v>227</v>
      </c>
      <c r="O1005" s="31">
        <v>42592.4846690625</v>
      </c>
      <c r="P1005" s="32">
        <v>42594.8415549421</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2659</v>
      </c>
      <c r="B1006" s="6" t="s">
        <v>2660</v>
      </c>
      <c r="C1006" s="6" t="s">
        <v>2344</v>
      </c>
      <c r="D1006" s="7" t="s">
        <v>2598</v>
      </c>
      <c r="E1006" s="28" t="s">
        <v>2599</v>
      </c>
      <c r="F1006" s="5" t="s">
        <v>707</v>
      </c>
      <c r="G1006" s="6" t="s">
        <v>547</v>
      </c>
      <c r="H1006" s="6" t="s">
        <v>38</v>
      </c>
      <c r="I1006" s="6" t="s">
        <v>38</v>
      </c>
      <c r="J1006" s="8" t="s">
        <v>224</v>
      </c>
      <c r="K1006" s="5" t="s">
        <v>225</v>
      </c>
      <c r="L1006" s="7" t="s">
        <v>226</v>
      </c>
      <c r="M1006" s="9">
        <v>0</v>
      </c>
      <c r="N1006" s="5" t="s">
        <v>54</v>
      </c>
      <c r="O1006" s="31">
        <v>42592.4846692477</v>
      </c>
      <c r="P1006" s="32">
        <v>42594.8415551273</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2661</v>
      </c>
      <c r="B1007" s="6" t="s">
        <v>2662</v>
      </c>
      <c r="C1007" s="6" t="s">
        <v>2344</v>
      </c>
      <c r="D1007" s="7" t="s">
        <v>2598</v>
      </c>
      <c r="E1007" s="28" t="s">
        <v>2599</v>
      </c>
      <c r="F1007" s="5" t="s">
        <v>707</v>
      </c>
      <c r="G1007" s="6" t="s">
        <v>547</v>
      </c>
      <c r="H1007" s="6" t="s">
        <v>38</v>
      </c>
      <c r="I1007" s="6" t="s">
        <v>2604</v>
      </c>
      <c r="J1007" s="8" t="s">
        <v>224</v>
      </c>
      <c r="K1007" s="5" t="s">
        <v>225</v>
      </c>
      <c r="L1007" s="7" t="s">
        <v>226</v>
      </c>
      <c r="M1007" s="9">
        <v>0</v>
      </c>
      <c r="N1007" s="5" t="s">
        <v>227</v>
      </c>
      <c r="O1007" s="31">
        <v>42592.4846694444</v>
      </c>
      <c r="P1007" s="32">
        <v>42594.8415551273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2663</v>
      </c>
      <c r="B1008" s="6" t="s">
        <v>2664</v>
      </c>
      <c r="C1008" s="6" t="s">
        <v>2344</v>
      </c>
      <c r="D1008" s="7" t="s">
        <v>2598</v>
      </c>
      <c r="E1008" s="28" t="s">
        <v>2599</v>
      </c>
      <c r="F1008" s="5" t="s">
        <v>707</v>
      </c>
      <c r="G1008" s="6" t="s">
        <v>547</v>
      </c>
      <c r="H1008" s="6" t="s">
        <v>38</v>
      </c>
      <c r="I1008" s="6" t="s">
        <v>38</v>
      </c>
      <c r="J1008" s="8" t="s">
        <v>307</v>
      </c>
      <c r="K1008" s="5" t="s">
        <v>308</v>
      </c>
      <c r="L1008" s="7" t="s">
        <v>309</v>
      </c>
      <c r="M1008" s="9">
        <v>0</v>
      </c>
      <c r="N1008" s="5" t="s">
        <v>227</v>
      </c>
      <c r="O1008" s="31">
        <v>42592.4846696412</v>
      </c>
      <c r="P1008" s="32">
        <v>42594.8200104977</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2665</v>
      </c>
      <c r="B1009" s="6" t="s">
        <v>2666</v>
      </c>
      <c r="C1009" s="6" t="s">
        <v>2344</v>
      </c>
      <c r="D1009" s="7" t="s">
        <v>2598</v>
      </c>
      <c r="E1009" s="28" t="s">
        <v>2599</v>
      </c>
      <c r="F1009" s="5" t="s">
        <v>707</v>
      </c>
      <c r="G1009" s="6" t="s">
        <v>547</v>
      </c>
      <c r="H1009" s="6" t="s">
        <v>38</v>
      </c>
      <c r="I1009" s="6" t="s">
        <v>38</v>
      </c>
      <c r="J1009" s="8" t="s">
        <v>307</v>
      </c>
      <c r="K1009" s="5" t="s">
        <v>308</v>
      </c>
      <c r="L1009" s="7" t="s">
        <v>309</v>
      </c>
      <c r="M1009" s="9">
        <v>0</v>
      </c>
      <c r="N1009" s="5" t="s">
        <v>227</v>
      </c>
      <c r="O1009" s="31">
        <v>42592.4846697917</v>
      </c>
      <c r="P1009" s="32">
        <v>42594.8200104977</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2667</v>
      </c>
      <c r="B1010" s="6" t="s">
        <v>2668</v>
      </c>
      <c r="C1010" s="6" t="s">
        <v>2344</v>
      </c>
      <c r="D1010" s="7" t="s">
        <v>2598</v>
      </c>
      <c r="E1010" s="28" t="s">
        <v>2599</v>
      </c>
      <c r="F1010" s="5" t="s">
        <v>707</v>
      </c>
      <c r="G1010" s="6" t="s">
        <v>547</v>
      </c>
      <c r="H1010" s="6" t="s">
        <v>38</v>
      </c>
      <c r="I1010" s="6" t="s">
        <v>38</v>
      </c>
      <c r="J1010" s="8" t="s">
        <v>307</v>
      </c>
      <c r="K1010" s="5" t="s">
        <v>308</v>
      </c>
      <c r="L1010" s="7" t="s">
        <v>309</v>
      </c>
      <c r="M1010" s="9">
        <v>0</v>
      </c>
      <c r="N1010" s="5" t="s">
        <v>227</v>
      </c>
      <c r="O1010" s="31">
        <v>42592.4846699884</v>
      </c>
      <c r="P1010" s="32">
        <v>42594.8200095718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2669</v>
      </c>
      <c r="B1011" s="6" t="s">
        <v>2670</v>
      </c>
      <c r="C1011" s="6" t="s">
        <v>2344</v>
      </c>
      <c r="D1011" s="7" t="s">
        <v>2598</v>
      </c>
      <c r="E1011" s="28" t="s">
        <v>2599</v>
      </c>
      <c r="F1011" s="5" t="s">
        <v>707</v>
      </c>
      <c r="G1011" s="6" t="s">
        <v>547</v>
      </c>
      <c r="H1011" s="6" t="s">
        <v>38</v>
      </c>
      <c r="I1011" s="6" t="s">
        <v>38</v>
      </c>
      <c r="J1011" s="8" t="s">
        <v>307</v>
      </c>
      <c r="K1011" s="5" t="s">
        <v>308</v>
      </c>
      <c r="L1011" s="7" t="s">
        <v>309</v>
      </c>
      <c r="M1011" s="9">
        <v>0</v>
      </c>
      <c r="N1011" s="5" t="s">
        <v>227</v>
      </c>
      <c r="O1011" s="31">
        <v>42592.4846703356</v>
      </c>
      <c r="P1011" s="32">
        <v>42594.8200095718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2671</v>
      </c>
      <c r="B1012" s="6" t="s">
        <v>2672</v>
      </c>
      <c r="C1012" s="6" t="s">
        <v>2344</v>
      </c>
      <c r="D1012" s="7" t="s">
        <v>2598</v>
      </c>
      <c r="E1012" s="28" t="s">
        <v>2599</v>
      </c>
      <c r="F1012" s="5" t="s">
        <v>707</v>
      </c>
      <c r="G1012" s="6" t="s">
        <v>547</v>
      </c>
      <c r="H1012" s="6" t="s">
        <v>38</v>
      </c>
      <c r="I1012" s="6" t="s">
        <v>38</v>
      </c>
      <c r="J1012" s="8" t="s">
        <v>307</v>
      </c>
      <c r="K1012" s="5" t="s">
        <v>308</v>
      </c>
      <c r="L1012" s="7" t="s">
        <v>309</v>
      </c>
      <c r="M1012" s="9">
        <v>0</v>
      </c>
      <c r="N1012" s="5" t="s">
        <v>227</v>
      </c>
      <c r="O1012" s="31">
        <v>42592.4846705208</v>
      </c>
      <c r="P1012" s="32">
        <v>42594.8200095718</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2673</v>
      </c>
      <c r="B1013" s="6" t="s">
        <v>2674</v>
      </c>
      <c r="C1013" s="6" t="s">
        <v>2344</v>
      </c>
      <c r="D1013" s="7" t="s">
        <v>2598</v>
      </c>
      <c r="E1013" s="28" t="s">
        <v>2599</v>
      </c>
      <c r="F1013" s="5" t="s">
        <v>707</v>
      </c>
      <c r="G1013" s="6" t="s">
        <v>547</v>
      </c>
      <c r="H1013" s="6" t="s">
        <v>38</v>
      </c>
      <c r="I1013" s="6" t="s">
        <v>38</v>
      </c>
      <c r="J1013" s="8" t="s">
        <v>307</v>
      </c>
      <c r="K1013" s="5" t="s">
        <v>308</v>
      </c>
      <c r="L1013" s="7" t="s">
        <v>309</v>
      </c>
      <c r="M1013" s="9">
        <v>0</v>
      </c>
      <c r="N1013" s="5" t="s">
        <v>227</v>
      </c>
      <c r="O1013" s="31">
        <v>42592.4846708681</v>
      </c>
      <c r="P1013" s="32">
        <v>42594.8200095718</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2675</v>
      </c>
      <c r="B1014" s="6" t="s">
        <v>2676</v>
      </c>
      <c r="C1014" s="6" t="s">
        <v>2344</v>
      </c>
      <c r="D1014" s="7" t="s">
        <v>2598</v>
      </c>
      <c r="E1014" s="28" t="s">
        <v>2599</v>
      </c>
      <c r="F1014" s="5" t="s">
        <v>707</v>
      </c>
      <c r="G1014" s="6" t="s">
        <v>547</v>
      </c>
      <c r="H1014" s="6" t="s">
        <v>38</v>
      </c>
      <c r="I1014" s="6" t="s">
        <v>38</v>
      </c>
      <c r="J1014" s="8" t="s">
        <v>307</v>
      </c>
      <c r="K1014" s="5" t="s">
        <v>308</v>
      </c>
      <c r="L1014" s="7" t="s">
        <v>309</v>
      </c>
      <c r="M1014" s="9">
        <v>0</v>
      </c>
      <c r="N1014" s="5" t="s">
        <v>54</v>
      </c>
      <c r="O1014" s="31">
        <v>42592.4846710648</v>
      </c>
      <c r="P1014" s="32">
        <v>42594.5417340625</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2677</v>
      </c>
      <c r="B1015" s="6" t="s">
        <v>2678</v>
      </c>
      <c r="C1015" s="6" t="s">
        <v>2344</v>
      </c>
      <c r="D1015" s="7" t="s">
        <v>2598</v>
      </c>
      <c r="E1015" s="28" t="s">
        <v>2599</v>
      </c>
      <c r="F1015" s="5" t="s">
        <v>707</v>
      </c>
      <c r="G1015" s="6" t="s">
        <v>547</v>
      </c>
      <c r="H1015" s="6" t="s">
        <v>38</v>
      </c>
      <c r="I1015" s="6" t="s">
        <v>38</v>
      </c>
      <c r="J1015" s="8" t="s">
        <v>307</v>
      </c>
      <c r="K1015" s="5" t="s">
        <v>308</v>
      </c>
      <c r="L1015" s="7" t="s">
        <v>309</v>
      </c>
      <c r="M1015" s="9">
        <v>0</v>
      </c>
      <c r="N1015" s="5" t="s">
        <v>227</v>
      </c>
      <c r="O1015" s="31">
        <v>42592.4846712616</v>
      </c>
      <c r="P1015" s="32">
        <v>42594.8200103009</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2679</v>
      </c>
      <c r="B1016" s="6" t="s">
        <v>2680</v>
      </c>
      <c r="C1016" s="6" t="s">
        <v>1007</v>
      </c>
      <c r="D1016" s="7" t="s">
        <v>2681</v>
      </c>
      <c r="E1016" s="28" t="s">
        <v>2682</v>
      </c>
      <c r="F1016" s="5" t="s">
        <v>50</v>
      </c>
      <c r="G1016" s="6" t="s">
        <v>37</v>
      </c>
      <c r="H1016" s="6" t="s">
        <v>38</v>
      </c>
      <c r="I1016" s="6" t="s">
        <v>38</v>
      </c>
      <c r="J1016" s="8" t="s">
        <v>2683</v>
      </c>
      <c r="K1016" s="5" t="s">
        <v>2684</v>
      </c>
      <c r="L1016" s="7" t="s">
        <v>2685</v>
      </c>
      <c r="M1016" s="9">
        <v>0</v>
      </c>
      <c r="N1016" s="5" t="s">
        <v>54</v>
      </c>
      <c r="O1016" s="31">
        <v>42592.4863686343</v>
      </c>
      <c r="P1016" s="32">
        <v>42594.6677785532</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2686</v>
      </c>
      <c r="B1017" s="6" t="s">
        <v>2687</v>
      </c>
      <c r="C1017" s="6" t="s">
        <v>1007</v>
      </c>
      <c r="D1017" s="7" t="s">
        <v>2681</v>
      </c>
      <c r="E1017" s="28" t="s">
        <v>2682</v>
      </c>
      <c r="F1017" s="5" t="s">
        <v>50</v>
      </c>
      <c r="G1017" s="6" t="s">
        <v>37</v>
      </c>
      <c r="H1017" s="6" t="s">
        <v>38</v>
      </c>
      <c r="I1017" s="6" t="s">
        <v>38</v>
      </c>
      <c r="J1017" s="8" t="s">
        <v>452</v>
      </c>
      <c r="K1017" s="5" t="s">
        <v>453</v>
      </c>
      <c r="L1017" s="7" t="s">
        <v>454</v>
      </c>
      <c r="M1017" s="9">
        <v>0</v>
      </c>
      <c r="N1017" s="5" t="s">
        <v>54</v>
      </c>
      <c r="O1017" s="31">
        <v>42592.486368831</v>
      </c>
      <c r="P1017" s="32">
        <v>42594.6677785532</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2688</v>
      </c>
      <c r="B1018" s="6" t="s">
        <v>2689</v>
      </c>
      <c r="C1018" s="6" t="s">
        <v>1007</v>
      </c>
      <c r="D1018" s="7" t="s">
        <v>2681</v>
      </c>
      <c r="E1018" s="28" t="s">
        <v>2682</v>
      </c>
      <c r="F1018" s="5" t="s">
        <v>50</v>
      </c>
      <c r="G1018" s="6" t="s">
        <v>37</v>
      </c>
      <c r="H1018" s="6" t="s">
        <v>38</v>
      </c>
      <c r="I1018" s="6" t="s">
        <v>38</v>
      </c>
      <c r="J1018" s="8" t="s">
        <v>452</v>
      </c>
      <c r="K1018" s="5" t="s">
        <v>453</v>
      </c>
      <c r="L1018" s="7" t="s">
        <v>454</v>
      </c>
      <c r="M1018" s="9">
        <v>0</v>
      </c>
      <c r="N1018" s="5" t="s">
        <v>227</v>
      </c>
      <c r="O1018" s="31">
        <v>42592.4863689815</v>
      </c>
      <c r="P1018" s="32">
        <v>42594.6677781597</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2690</v>
      </c>
      <c r="B1019" s="6" t="s">
        <v>2691</v>
      </c>
      <c r="C1019" s="6" t="s">
        <v>1007</v>
      </c>
      <c r="D1019" s="7" t="s">
        <v>2681</v>
      </c>
      <c r="E1019" s="28" t="s">
        <v>2682</v>
      </c>
      <c r="F1019" s="5" t="s">
        <v>50</v>
      </c>
      <c r="G1019" s="6" t="s">
        <v>37</v>
      </c>
      <c r="H1019" s="6" t="s">
        <v>38</v>
      </c>
      <c r="I1019" s="6" t="s">
        <v>38</v>
      </c>
      <c r="J1019" s="8" t="s">
        <v>411</v>
      </c>
      <c r="K1019" s="5" t="s">
        <v>412</v>
      </c>
      <c r="L1019" s="7" t="s">
        <v>413</v>
      </c>
      <c r="M1019" s="9">
        <v>0</v>
      </c>
      <c r="N1019" s="5" t="s">
        <v>227</v>
      </c>
      <c r="O1019" s="31">
        <v>42592.4863693634</v>
      </c>
      <c r="P1019" s="32">
        <v>42594.6677781597</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2692</v>
      </c>
      <c r="B1020" s="6" t="s">
        <v>2693</v>
      </c>
      <c r="C1020" s="6" t="s">
        <v>1007</v>
      </c>
      <c r="D1020" s="7" t="s">
        <v>2681</v>
      </c>
      <c r="E1020" s="28" t="s">
        <v>2682</v>
      </c>
      <c r="F1020" s="5" t="s">
        <v>50</v>
      </c>
      <c r="G1020" s="6" t="s">
        <v>37</v>
      </c>
      <c r="H1020" s="6" t="s">
        <v>38</v>
      </c>
      <c r="I1020" s="6" t="s">
        <v>38</v>
      </c>
      <c r="J1020" s="8" t="s">
        <v>326</v>
      </c>
      <c r="K1020" s="5" t="s">
        <v>327</v>
      </c>
      <c r="L1020" s="7" t="s">
        <v>328</v>
      </c>
      <c r="M1020" s="9">
        <v>0</v>
      </c>
      <c r="N1020" s="5" t="s">
        <v>227</v>
      </c>
      <c r="O1020" s="31">
        <v>42592.4863695255</v>
      </c>
      <c r="P1020" s="32">
        <v>42594.6677781597</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2694</v>
      </c>
      <c r="B1021" s="6" t="s">
        <v>2695</v>
      </c>
      <c r="C1021" s="6" t="s">
        <v>1007</v>
      </c>
      <c r="D1021" s="7" t="s">
        <v>2681</v>
      </c>
      <c r="E1021" s="28" t="s">
        <v>2682</v>
      </c>
      <c r="F1021" s="5" t="s">
        <v>50</v>
      </c>
      <c r="G1021" s="6" t="s">
        <v>37</v>
      </c>
      <c r="H1021" s="6" t="s">
        <v>38</v>
      </c>
      <c r="I1021" s="6" t="s">
        <v>38</v>
      </c>
      <c r="J1021" s="8" t="s">
        <v>326</v>
      </c>
      <c r="K1021" s="5" t="s">
        <v>327</v>
      </c>
      <c r="L1021" s="7" t="s">
        <v>328</v>
      </c>
      <c r="M1021" s="9">
        <v>0</v>
      </c>
      <c r="N1021" s="5" t="s">
        <v>227</v>
      </c>
      <c r="O1021" s="31">
        <v>42592.4863697106</v>
      </c>
      <c r="P1021" s="32">
        <v>42594.6677783565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2696</v>
      </c>
      <c r="B1022" s="6" t="s">
        <v>2697</v>
      </c>
      <c r="C1022" s="6" t="s">
        <v>1007</v>
      </c>
      <c r="D1022" s="7" t="s">
        <v>2681</v>
      </c>
      <c r="E1022" s="28" t="s">
        <v>2682</v>
      </c>
      <c r="F1022" s="5" t="s">
        <v>50</v>
      </c>
      <c r="G1022" s="6" t="s">
        <v>37</v>
      </c>
      <c r="H1022" s="6" t="s">
        <v>38</v>
      </c>
      <c r="I1022" s="6" t="s">
        <v>38</v>
      </c>
      <c r="J1022" s="8" t="s">
        <v>326</v>
      </c>
      <c r="K1022" s="5" t="s">
        <v>327</v>
      </c>
      <c r="L1022" s="7" t="s">
        <v>328</v>
      </c>
      <c r="M1022" s="9">
        <v>0</v>
      </c>
      <c r="N1022" s="5" t="s">
        <v>227</v>
      </c>
      <c r="O1022" s="31">
        <v>42592.4863699074</v>
      </c>
      <c r="P1022" s="32">
        <v>42594.6677783565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2698</v>
      </c>
      <c r="B1023" s="6" t="s">
        <v>2699</v>
      </c>
      <c r="C1023" s="6" t="s">
        <v>1751</v>
      </c>
      <c r="D1023" s="7" t="s">
        <v>1752</v>
      </c>
      <c r="E1023" s="28" t="s">
        <v>1753</v>
      </c>
      <c r="F1023" s="5" t="s">
        <v>50</v>
      </c>
      <c r="G1023" s="6" t="s">
        <v>38</v>
      </c>
      <c r="H1023" s="6" t="s">
        <v>38</v>
      </c>
      <c r="I1023" s="6" t="s">
        <v>38</v>
      </c>
      <c r="J1023" s="8" t="s">
        <v>497</v>
      </c>
      <c r="K1023" s="5" t="s">
        <v>498</v>
      </c>
      <c r="L1023" s="7" t="s">
        <v>499</v>
      </c>
      <c r="M1023" s="9">
        <v>0</v>
      </c>
      <c r="N1023" s="5" t="s">
        <v>227</v>
      </c>
      <c r="O1023" s="31">
        <v>42592.4870453356</v>
      </c>
      <c r="P1023" s="32">
        <v>42594.7510105324</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2700</v>
      </c>
      <c r="B1024" s="6" t="s">
        <v>2701</v>
      </c>
      <c r="C1024" s="6" t="s">
        <v>1751</v>
      </c>
      <c r="D1024" s="7" t="s">
        <v>1752</v>
      </c>
      <c r="E1024" s="28" t="s">
        <v>1753</v>
      </c>
      <c r="F1024" s="5" t="s">
        <v>50</v>
      </c>
      <c r="G1024" s="6" t="s">
        <v>38</v>
      </c>
      <c r="H1024" s="6" t="s">
        <v>38</v>
      </c>
      <c r="I1024" s="6" t="s">
        <v>38</v>
      </c>
      <c r="J1024" s="8" t="s">
        <v>479</v>
      </c>
      <c r="K1024" s="5" t="s">
        <v>480</v>
      </c>
      <c r="L1024" s="7" t="s">
        <v>481</v>
      </c>
      <c r="M1024" s="9">
        <v>0</v>
      </c>
      <c r="N1024" s="5" t="s">
        <v>227</v>
      </c>
      <c r="O1024" s="31">
        <v>42592.4870455208</v>
      </c>
      <c r="P1024" s="32">
        <v>42594.7510105324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2702</v>
      </c>
      <c r="B1025" s="6" t="s">
        <v>2703</v>
      </c>
      <c r="C1025" s="6" t="s">
        <v>1751</v>
      </c>
      <c r="D1025" s="7" t="s">
        <v>1752</v>
      </c>
      <c r="E1025" s="28" t="s">
        <v>1753</v>
      </c>
      <c r="F1025" s="5" t="s">
        <v>50</v>
      </c>
      <c r="G1025" s="6" t="s">
        <v>38</v>
      </c>
      <c r="H1025" s="6" t="s">
        <v>38</v>
      </c>
      <c r="I1025" s="6" t="s">
        <v>38</v>
      </c>
      <c r="J1025" s="8" t="s">
        <v>230</v>
      </c>
      <c r="K1025" s="5" t="s">
        <v>231</v>
      </c>
      <c r="L1025" s="7" t="s">
        <v>232</v>
      </c>
      <c r="M1025" s="9">
        <v>0</v>
      </c>
      <c r="N1025" s="5" t="s">
        <v>227</v>
      </c>
      <c r="O1025" s="31">
        <v>42592.4870459143</v>
      </c>
      <c r="P1025" s="32">
        <v>42594.7510107292</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2704</v>
      </c>
      <c r="B1026" s="6" t="s">
        <v>2705</v>
      </c>
      <c r="C1026" s="6" t="s">
        <v>2344</v>
      </c>
      <c r="D1026" s="7" t="s">
        <v>2598</v>
      </c>
      <c r="E1026" s="28" t="s">
        <v>2599</v>
      </c>
      <c r="F1026" s="5" t="s">
        <v>707</v>
      </c>
      <c r="G1026" s="6" t="s">
        <v>547</v>
      </c>
      <c r="H1026" s="6" t="s">
        <v>38</v>
      </c>
      <c r="I1026" s="6" t="s">
        <v>38</v>
      </c>
      <c r="J1026" s="8" t="s">
        <v>271</v>
      </c>
      <c r="K1026" s="5" t="s">
        <v>272</v>
      </c>
      <c r="L1026" s="7" t="s">
        <v>273</v>
      </c>
      <c r="M1026" s="9">
        <v>0</v>
      </c>
      <c r="N1026" s="5" t="s">
        <v>227</v>
      </c>
      <c r="O1026" s="31">
        <v>42592.4971638079</v>
      </c>
      <c r="P1026" s="32">
        <v>42594.8200103009</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2706</v>
      </c>
      <c r="B1027" s="6" t="s">
        <v>2707</v>
      </c>
      <c r="C1027" s="6" t="s">
        <v>2344</v>
      </c>
      <c r="D1027" s="7" t="s">
        <v>2598</v>
      </c>
      <c r="E1027" s="28" t="s">
        <v>2599</v>
      </c>
      <c r="F1027" s="5" t="s">
        <v>707</v>
      </c>
      <c r="G1027" s="6" t="s">
        <v>547</v>
      </c>
      <c r="H1027" s="6" t="s">
        <v>38</v>
      </c>
      <c r="I1027" s="6" t="s">
        <v>38</v>
      </c>
      <c r="J1027" s="8" t="s">
        <v>271</v>
      </c>
      <c r="K1027" s="5" t="s">
        <v>272</v>
      </c>
      <c r="L1027" s="7" t="s">
        <v>273</v>
      </c>
      <c r="M1027" s="9">
        <v>0</v>
      </c>
      <c r="N1027" s="5" t="s">
        <v>227</v>
      </c>
      <c r="O1027" s="31">
        <v>42592.4971639699</v>
      </c>
      <c r="P1027" s="32">
        <v>42594.8200103009</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2708</v>
      </c>
      <c r="B1028" s="6" t="s">
        <v>2709</v>
      </c>
      <c r="C1028" s="6" t="s">
        <v>1007</v>
      </c>
      <c r="D1028" s="7" t="s">
        <v>2710</v>
      </c>
      <c r="E1028" s="28" t="s">
        <v>2711</v>
      </c>
      <c r="F1028" s="5" t="s">
        <v>50</v>
      </c>
      <c r="G1028" s="6" t="s">
        <v>37</v>
      </c>
      <c r="H1028" s="6" t="s">
        <v>38</v>
      </c>
      <c r="I1028" s="6" t="s">
        <v>38</v>
      </c>
      <c r="J1028" s="8" t="s">
        <v>411</v>
      </c>
      <c r="K1028" s="5" t="s">
        <v>412</v>
      </c>
      <c r="L1028" s="7" t="s">
        <v>413</v>
      </c>
      <c r="M1028" s="9">
        <v>0</v>
      </c>
      <c r="N1028" s="5" t="s">
        <v>227</v>
      </c>
      <c r="O1028" s="31">
        <v>42592.5098990394</v>
      </c>
      <c r="P1028" s="32">
        <v>42594.6595824421</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2712</v>
      </c>
      <c r="B1029" s="6" t="s">
        <v>2713</v>
      </c>
      <c r="C1029" s="6" t="s">
        <v>1007</v>
      </c>
      <c r="D1029" s="7" t="s">
        <v>2710</v>
      </c>
      <c r="E1029" s="28" t="s">
        <v>2711</v>
      </c>
      <c r="F1029" s="5" t="s">
        <v>50</v>
      </c>
      <c r="G1029" s="6" t="s">
        <v>37</v>
      </c>
      <c r="H1029" s="6" t="s">
        <v>38</v>
      </c>
      <c r="I1029" s="6" t="s">
        <v>38</v>
      </c>
      <c r="J1029" s="8" t="s">
        <v>411</v>
      </c>
      <c r="K1029" s="5" t="s">
        <v>412</v>
      </c>
      <c r="L1029" s="7" t="s">
        <v>413</v>
      </c>
      <c r="M1029" s="9">
        <v>0</v>
      </c>
      <c r="N1029" s="5" t="s">
        <v>227</v>
      </c>
      <c r="O1029" s="31">
        <v>42592.5098991898</v>
      </c>
      <c r="P1029" s="32">
        <v>42594.6595824421</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2714</v>
      </c>
      <c r="B1030" s="6" t="s">
        <v>2715</v>
      </c>
      <c r="C1030" s="6" t="s">
        <v>1007</v>
      </c>
      <c r="D1030" s="7" t="s">
        <v>2710</v>
      </c>
      <c r="E1030" s="28" t="s">
        <v>2711</v>
      </c>
      <c r="F1030" s="5" t="s">
        <v>50</v>
      </c>
      <c r="G1030" s="6" t="s">
        <v>37</v>
      </c>
      <c r="H1030" s="6" t="s">
        <v>38</v>
      </c>
      <c r="I1030" s="6" t="s">
        <v>38</v>
      </c>
      <c r="J1030" s="8" t="s">
        <v>452</v>
      </c>
      <c r="K1030" s="5" t="s">
        <v>453</v>
      </c>
      <c r="L1030" s="7" t="s">
        <v>454</v>
      </c>
      <c r="M1030" s="9">
        <v>0</v>
      </c>
      <c r="N1030" s="5" t="s">
        <v>227</v>
      </c>
      <c r="O1030" s="31">
        <v>42592.5098995718</v>
      </c>
      <c r="P1030" s="32">
        <v>42594.6595826389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2716</v>
      </c>
      <c r="B1031" s="6" t="s">
        <v>2717</v>
      </c>
      <c r="C1031" s="6" t="s">
        <v>1007</v>
      </c>
      <c r="D1031" s="7" t="s">
        <v>2710</v>
      </c>
      <c r="E1031" s="28" t="s">
        <v>2711</v>
      </c>
      <c r="F1031" s="5" t="s">
        <v>50</v>
      </c>
      <c r="G1031" s="6" t="s">
        <v>37</v>
      </c>
      <c r="H1031" s="6" t="s">
        <v>38</v>
      </c>
      <c r="I1031" s="6" t="s">
        <v>38</v>
      </c>
      <c r="J1031" s="8" t="s">
        <v>452</v>
      </c>
      <c r="K1031" s="5" t="s">
        <v>453</v>
      </c>
      <c r="L1031" s="7" t="s">
        <v>454</v>
      </c>
      <c r="M1031" s="9">
        <v>0</v>
      </c>
      <c r="N1031" s="5" t="s">
        <v>227</v>
      </c>
      <c r="O1031" s="31">
        <v>42592.5098997338</v>
      </c>
      <c r="P1031" s="32">
        <v>42594.6595826389</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2718</v>
      </c>
      <c r="B1032" s="6" t="s">
        <v>2719</v>
      </c>
      <c r="C1032" s="6" t="s">
        <v>1007</v>
      </c>
      <c r="D1032" s="7" t="s">
        <v>2710</v>
      </c>
      <c r="E1032" s="28" t="s">
        <v>2711</v>
      </c>
      <c r="F1032" s="5" t="s">
        <v>50</v>
      </c>
      <c r="G1032" s="6" t="s">
        <v>37</v>
      </c>
      <c r="H1032" s="6" t="s">
        <v>38</v>
      </c>
      <c r="I1032" s="6" t="s">
        <v>38</v>
      </c>
      <c r="J1032" s="8" t="s">
        <v>411</v>
      </c>
      <c r="K1032" s="5" t="s">
        <v>412</v>
      </c>
      <c r="L1032" s="7" t="s">
        <v>413</v>
      </c>
      <c r="M1032" s="9">
        <v>0</v>
      </c>
      <c r="N1032" s="5" t="s">
        <v>227</v>
      </c>
      <c r="O1032" s="31">
        <v>42592.509899919</v>
      </c>
      <c r="P1032" s="32">
        <v>42594.6595826389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2720</v>
      </c>
      <c r="B1033" s="6" t="s">
        <v>2721</v>
      </c>
      <c r="C1033" s="6" t="s">
        <v>2722</v>
      </c>
      <c r="D1033" s="7" t="s">
        <v>2723</v>
      </c>
      <c r="E1033" s="28" t="s">
        <v>2724</v>
      </c>
      <c r="F1033" s="5" t="s">
        <v>50</v>
      </c>
      <c r="G1033" s="6" t="s">
        <v>383</v>
      </c>
      <c r="H1033" s="6" t="s">
        <v>38</v>
      </c>
      <c r="I1033" s="6" t="s">
        <v>38</v>
      </c>
      <c r="J1033" s="8" t="s">
        <v>235</v>
      </c>
      <c r="K1033" s="5" t="s">
        <v>236</v>
      </c>
      <c r="L1033" s="7" t="s">
        <v>237</v>
      </c>
      <c r="M1033" s="9">
        <v>0</v>
      </c>
      <c r="N1033" s="5" t="s">
        <v>227</v>
      </c>
      <c r="O1033" s="31">
        <v>42592.5645513889</v>
      </c>
      <c r="P1033" s="32">
        <v>42593.4934827199</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2725</v>
      </c>
      <c r="B1034" s="6" t="s">
        <v>2726</v>
      </c>
      <c r="C1034" s="6" t="s">
        <v>1007</v>
      </c>
      <c r="D1034" s="7" t="s">
        <v>1001</v>
      </c>
      <c r="E1034" s="28" t="s">
        <v>1002</v>
      </c>
      <c r="F1034" s="5" t="s">
        <v>50</v>
      </c>
      <c r="G1034" s="6" t="s">
        <v>38</v>
      </c>
      <c r="H1034" s="6" t="s">
        <v>38</v>
      </c>
      <c r="I1034" s="6" t="s">
        <v>38</v>
      </c>
      <c r="J1034" s="8" t="s">
        <v>401</v>
      </c>
      <c r="K1034" s="5" t="s">
        <v>402</v>
      </c>
      <c r="L1034" s="7" t="s">
        <v>403</v>
      </c>
      <c r="M1034" s="9">
        <v>0</v>
      </c>
      <c r="N1034" s="5" t="s">
        <v>54</v>
      </c>
      <c r="O1034" s="31">
        <v>42592.5772669329</v>
      </c>
      <c r="P1034" s="32">
        <v>42594.9102396644</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2727</v>
      </c>
      <c r="B1035" s="6" t="s">
        <v>2728</v>
      </c>
      <c r="C1035" s="6" t="s">
        <v>2729</v>
      </c>
      <c r="D1035" s="7" t="s">
        <v>2730</v>
      </c>
      <c r="E1035" s="28" t="s">
        <v>2731</v>
      </c>
      <c r="F1035" s="5" t="s">
        <v>707</v>
      </c>
      <c r="G1035" s="6" t="s">
        <v>37</v>
      </c>
      <c r="H1035" s="6" t="s">
        <v>2732</v>
      </c>
      <c r="I1035" s="6" t="s">
        <v>38</v>
      </c>
      <c r="J1035" s="8" t="s">
        <v>938</v>
      </c>
      <c r="K1035" s="5" t="s">
        <v>939</v>
      </c>
      <c r="L1035" s="7" t="s">
        <v>940</v>
      </c>
      <c r="M1035" s="9">
        <v>0</v>
      </c>
      <c r="N1035" s="5" t="s">
        <v>227</v>
      </c>
      <c r="O1035" s="31">
        <v>42592.5956302083</v>
      </c>
      <c r="P1035" s="32">
        <v>42594.5640214931</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2733</v>
      </c>
      <c r="B1036" s="6" t="s">
        <v>2734</v>
      </c>
      <c r="C1036" s="6" t="s">
        <v>1136</v>
      </c>
      <c r="D1036" s="7" t="s">
        <v>2478</v>
      </c>
      <c r="E1036" s="28" t="s">
        <v>2479</v>
      </c>
      <c r="F1036" s="5" t="s">
        <v>707</v>
      </c>
      <c r="G1036" s="6" t="s">
        <v>38</v>
      </c>
      <c r="H1036" s="6" t="s">
        <v>38</v>
      </c>
      <c r="I1036" s="6" t="s">
        <v>38</v>
      </c>
      <c r="J1036" s="8" t="s">
        <v>271</v>
      </c>
      <c r="K1036" s="5" t="s">
        <v>272</v>
      </c>
      <c r="L1036" s="7" t="s">
        <v>273</v>
      </c>
      <c r="M1036" s="9">
        <v>0</v>
      </c>
      <c r="N1036" s="5" t="s">
        <v>227</v>
      </c>
      <c r="O1036" s="31">
        <v>42592.6220388542</v>
      </c>
      <c r="P1036" s="32">
        <v>42594.7516023958</v>
      </c>
      <c r="Q1036" s="28" t="s">
        <v>38</v>
      </c>
      <c r="R1036" s="29" t="s">
        <v>38</v>
      </c>
      <c r="S1036" s="28" t="s">
        <v>38</v>
      </c>
      <c r="T1036" s="28" t="s">
        <v>38</v>
      </c>
      <c r="U1036" s="5" t="s">
        <v>38</v>
      </c>
      <c r="V1036" s="28" t="s">
        <v>63</v>
      </c>
      <c r="W1036" s="7" t="s">
        <v>38</v>
      </c>
      <c r="X1036" s="7" t="s">
        <v>38</v>
      </c>
      <c r="Y1036" s="5" t="s">
        <v>38</v>
      </c>
      <c r="Z1036" s="5" t="s">
        <v>38</v>
      </c>
      <c r="AA1036" s="6" t="s">
        <v>38</v>
      </c>
      <c r="AB1036" s="6" t="s">
        <v>38</v>
      </c>
      <c r="AC1036" s="6" t="s">
        <v>38</v>
      </c>
      <c r="AD1036" s="6" t="s">
        <v>38</v>
      </c>
      <c r="AE1036" s="6" t="s">
        <v>38</v>
      </c>
    </row>
    <row r="1037">
      <c r="A1037" s="28" t="s">
        <v>2735</v>
      </c>
      <c r="B1037" s="6" t="s">
        <v>2736</v>
      </c>
      <c r="C1037" s="6" t="s">
        <v>2737</v>
      </c>
      <c r="D1037" s="7" t="s">
        <v>2738</v>
      </c>
      <c r="E1037" s="28" t="s">
        <v>2739</v>
      </c>
      <c r="F1037" s="5" t="s">
        <v>707</v>
      </c>
      <c r="G1037" s="6" t="s">
        <v>383</v>
      </c>
      <c r="H1037" s="6" t="s">
        <v>38</v>
      </c>
      <c r="I1037" s="6" t="s">
        <v>38</v>
      </c>
      <c r="J1037" s="8" t="s">
        <v>532</v>
      </c>
      <c r="K1037" s="5" t="s">
        <v>533</v>
      </c>
      <c r="L1037" s="7" t="s">
        <v>534</v>
      </c>
      <c r="M1037" s="9">
        <v>0</v>
      </c>
      <c r="N1037" s="5" t="s">
        <v>54</v>
      </c>
      <c r="O1037" s="31">
        <v>42592.6271996181</v>
      </c>
      <c r="P1037" s="32">
        <v>42594.4540445602</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2740</v>
      </c>
      <c r="B1038" s="6" t="s">
        <v>2741</v>
      </c>
      <c r="C1038" s="6" t="s">
        <v>2742</v>
      </c>
      <c r="D1038" s="7" t="s">
        <v>2743</v>
      </c>
      <c r="E1038" s="28" t="s">
        <v>2744</v>
      </c>
      <c r="F1038" s="5" t="s">
        <v>50</v>
      </c>
      <c r="G1038" s="6" t="s">
        <v>38</v>
      </c>
      <c r="H1038" s="6" t="s">
        <v>38</v>
      </c>
      <c r="I1038" s="6" t="s">
        <v>38</v>
      </c>
      <c r="J1038" s="8" t="s">
        <v>338</v>
      </c>
      <c r="K1038" s="5" t="s">
        <v>339</v>
      </c>
      <c r="L1038" s="7" t="s">
        <v>340</v>
      </c>
      <c r="M1038" s="9">
        <v>0</v>
      </c>
      <c r="N1038" s="5" t="s">
        <v>227</v>
      </c>
      <c r="O1038" s="31">
        <v>42592.6409703356</v>
      </c>
      <c r="P1038" s="32">
        <v>42595.0868225694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2745</v>
      </c>
      <c r="B1039" s="6" t="s">
        <v>2746</v>
      </c>
      <c r="C1039" s="6" t="s">
        <v>2742</v>
      </c>
      <c r="D1039" s="7" t="s">
        <v>2743</v>
      </c>
      <c r="E1039" s="28" t="s">
        <v>2744</v>
      </c>
      <c r="F1039" s="5" t="s">
        <v>50</v>
      </c>
      <c r="G1039" s="6" t="s">
        <v>38</v>
      </c>
      <c r="H1039" s="6" t="s">
        <v>38</v>
      </c>
      <c r="I1039" s="6" t="s">
        <v>38</v>
      </c>
      <c r="J1039" s="8" t="s">
        <v>817</v>
      </c>
      <c r="K1039" s="5" t="s">
        <v>818</v>
      </c>
      <c r="L1039" s="7" t="s">
        <v>819</v>
      </c>
      <c r="M1039" s="9">
        <v>0</v>
      </c>
      <c r="N1039" s="5" t="s">
        <v>227</v>
      </c>
      <c r="O1039" s="31">
        <v>42592.6409704861</v>
      </c>
      <c r="P1039" s="32">
        <v>42595.0868227662</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2747</v>
      </c>
      <c r="B1040" s="6" t="s">
        <v>2748</v>
      </c>
      <c r="C1040" s="6" t="s">
        <v>2742</v>
      </c>
      <c r="D1040" s="7" t="s">
        <v>2743</v>
      </c>
      <c r="E1040" s="28" t="s">
        <v>2744</v>
      </c>
      <c r="F1040" s="5" t="s">
        <v>50</v>
      </c>
      <c r="G1040" s="6" t="s">
        <v>38</v>
      </c>
      <c r="H1040" s="6" t="s">
        <v>38</v>
      </c>
      <c r="I1040" s="6" t="s">
        <v>38</v>
      </c>
      <c r="J1040" s="8" t="s">
        <v>394</v>
      </c>
      <c r="K1040" s="5" t="s">
        <v>395</v>
      </c>
      <c r="L1040" s="7" t="s">
        <v>396</v>
      </c>
      <c r="M1040" s="9">
        <v>0</v>
      </c>
      <c r="N1040" s="5" t="s">
        <v>227</v>
      </c>
      <c r="O1040" s="31">
        <v>42592.6409706829</v>
      </c>
      <c r="P1040" s="32">
        <v>42595.0868227662</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2749</v>
      </c>
      <c r="B1041" s="6" t="s">
        <v>2750</v>
      </c>
      <c r="C1041" s="6" t="s">
        <v>2742</v>
      </c>
      <c r="D1041" s="7" t="s">
        <v>2743</v>
      </c>
      <c r="E1041" s="28" t="s">
        <v>2744</v>
      </c>
      <c r="F1041" s="5" t="s">
        <v>50</v>
      </c>
      <c r="G1041" s="6" t="s">
        <v>38</v>
      </c>
      <c r="H1041" s="6" t="s">
        <v>38</v>
      </c>
      <c r="I1041" s="6" t="s">
        <v>38</v>
      </c>
      <c r="J1041" s="8" t="s">
        <v>578</v>
      </c>
      <c r="K1041" s="5" t="s">
        <v>579</v>
      </c>
      <c r="L1041" s="7" t="s">
        <v>580</v>
      </c>
      <c r="M1041" s="9">
        <v>0</v>
      </c>
      <c r="N1041" s="5" t="s">
        <v>227</v>
      </c>
      <c r="O1041" s="31">
        <v>42592.6409708681</v>
      </c>
      <c r="P1041" s="32">
        <v>42595.0868227662</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2751</v>
      </c>
      <c r="B1042" s="6" t="s">
        <v>2752</v>
      </c>
      <c r="C1042" s="6" t="s">
        <v>2742</v>
      </c>
      <c r="D1042" s="7" t="s">
        <v>2743</v>
      </c>
      <c r="E1042" s="28" t="s">
        <v>2744</v>
      </c>
      <c r="F1042" s="5" t="s">
        <v>50</v>
      </c>
      <c r="G1042" s="6" t="s">
        <v>38</v>
      </c>
      <c r="H1042" s="6" t="s">
        <v>38</v>
      </c>
      <c r="I1042" s="6" t="s">
        <v>38</v>
      </c>
      <c r="J1042" s="8" t="s">
        <v>1199</v>
      </c>
      <c r="K1042" s="5" t="s">
        <v>1200</v>
      </c>
      <c r="L1042" s="7" t="s">
        <v>1201</v>
      </c>
      <c r="M1042" s="9">
        <v>0</v>
      </c>
      <c r="N1042" s="5" t="s">
        <v>54</v>
      </c>
      <c r="O1042" s="31">
        <v>42592.6409710301</v>
      </c>
      <c r="P1042" s="32">
        <v>42595.0868227662</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2753</v>
      </c>
      <c r="B1043" s="6" t="s">
        <v>2754</v>
      </c>
      <c r="C1043" s="6" t="s">
        <v>2742</v>
      </c>
      <c r="D1043" s="7" t="s">
        <v>2743</v>
      </c>
      <c r="E1043" s="28" t="s">
        <v>2744</v>
      </c>
      <c r="F1043" s="5" t="s">
        <v>50</v>
      </c>
      <c r="G1043" s="6" t="s">
        <v>38</v>
      </c>
      <c r="H1043" s="6" t="s">
        <v>38</v>
      </c>
      <c r="I1043" s="6" t="s">
        <v>38</v>
      </c>
      <c r="J1043" s="8" t="s">
        <v>416</v>
      </c>
      <c r="K1043" s="5" t="s">
        <v>417</v>
      </c>
      <c r="L1043" s="7" t="s">
        <v>418</v>
      </c>
      <c r="M1043" s="9">
        <v>0</v>
      </c>
      <c r="N1043" s="5" t="s">
        <v>227</v>
      </c>
      <c r="O1043" s="31">
        <v>42592.6409712153</v>
      </c>
      <c r="P1043" s="32">
        <v>42595.0868229514</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2755</v>
      </c>
      <c r="B1044" s="6" t="s">
        <v>2756</v>
      </c>
      <c r="C1044" s="6" t="s">
        <v>2742</v>
      </c>
      <c r="D1044" s="7" t="s">
        <v>2743</v>
      </c>
      <c r="E1044" s="28" t="s">
        <v>2744</v>
      </c>
      <c r="F1044" s="5" t="s">
        <v>50</v>
      </c>
      <c r="G1044" s="6" t="s">
        <v>38</v>
      </c>
      <c r="H1044" s="6" t="s">
        <v>38</v>
      </c>
      <c r="I1044" s="6" t="s">
        <v>38</v>
      </c>
      <c r="J1044" s="8" t="s">
        <v>416</v>
      </c>
      <c r="K1044" s="5" t="s">
        <v>417</v>
      </c>
      <c r="L1044" s="7" t="s">
        <v>418</v>
      </c>
      <c r="M1044" s="9">
        <v>0</v>
      </c>
      <c r="N1044" s="5" t="s">
        <v>227</v>
      </c>
      <c r="O1044" s="31">
        <v>42592.640971412</v>
      </c>
      <c r="P1044" s="32">
        <v>42595.0868229514</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2757</v>
      </c>
      <c r="B1045" s="6" t="s">
        <v>2758</v>
      </c>
      <c r="C1045" s="6" t="s">
        <v>2742</v>
      </c>
      <c r="D1045" s="7" t="s">
        <v>2743</v>
      </c>
      <c r="E1045" s="28" t="s">
        <v>2744</v>
      </c>
      <c r="F1045" s="5" t="s">
        <v>50</v>
      </c>
      <c r="G1045" s="6" t="s">
        <v>38</v>
      </c>
      <c r="H1045" s="6" t="s">
        <v>38</v>
      </c>
      <c r="I1045" s="6" t="s">
        <v>38</v>
      </c>
      <c r="J1045" s="8" t="s">
        <v>416</v>
      </c>
      <c r="K1045" s="5" t="s">
        <v>417</v>
      </c>
      <c r="L1045" s="7" t="s">
        <v>418</v>
      </c>
      <c r="M1045" s="9">
        <v>0</v>
      </c>
      <c r="N1045" s="5" t="s">
        <v>227</v>
      </c>
      <c r="O1045" s="31">
        <v>42592.6409716088</v>
      </c>
      <c r="P1045" s="32">
        <v>42595.0868229514</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2759</v>
      </c>
      <c r="B1046" s="6" t="s">
        <v>2760</v>
      </c>
      <c r="C1046" s="6" t="s">
        <v>2742</v>
      </c>
      <c r="D1046" s="7" t="s">
        <v>2743</v>
      </c>
      <c r="E1046" s="28" t="s">
        <v>2744</v>
      </c>
      <c r="F1046" s="5" t="s">
        <v>50</v>
      </c>
      <c r="G1046" s="6" t="s">
        <v>38</v>
      </c>
      <c r="H1046" s="6" t="s">
        <v>38</v>
      </c>
      <c r="I1046" s="6" t="s">
        <v>38</v>
      </c>
      <c r="J1046" s="8" t="s">
        <v>416</v>
      </c>
      <c r="K1046" s="5" t="s">
        <v>417</v>
      </c>
      <c r="L1046" s="7" t="s">
        <v>418</v>
      </c>
      <c r="M1046" s="9">
        <v>0</v>
      </c>
      <c r="N1046" s="5" t="s">
        <v>227</v>
      </c>
      <c r="O1046" s="31">
        <v>42592.6409717593</v>
      </c>
      <c r="P1046" s="32">
        <v>42595.0868231134</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2761</v>
      </c>
      <c r="B1047" s="6" t="s">
        <v>2762</v>
      </c>
      <c r="C1047" s="6" t="s">
        <v>2742</v>
      </c>
      <c r="D1047" s="7" t="s">
        <v>2743</v>
      </c>
      <c r="E1047" s="28" t="s">
        <v>2744</v>
      </c>
      <c r="F1047" s="5" t="s">
        <v>50</v>
      </c>
      <c r="G1047" s="6" t="s">
        <v>38</v>
      </c>
      <c r="H1047" s="6" t="s">
        <v>38</v>
      </c>
      <c r="I1047" s="6" t="s">
        <v>38</v>
      </c>
      <c r="J1047" s="8" t="s">
        <v>416</v>
      </c>
      <c r="K1047" s="5" t="s">
        <v>417</v>
      </c>
      <c r="L1047" s="7" t="s">
        <v>418</v>
      </c>
      <c r="M1047" s="9">
        <v>0</v>
      </c>
      <c r="N1047" s="5" t="s">
        <v>54</v>
      </c>
      <c r="O1047" s="31">
        <v>42592.640971956</v>
      </c>
      <c r="P1047" s="32">
        <v>42595.0868231134</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2763</v>
      </c>
      <c r="B1048" s="6" t="s">
        <v>2764</v>
      </c>
      <c r="C1048" s="6" t="s">
        <v>2742</v>
      </c>
      <c r="D1048" s="7" t="s">
        <v>2743</v>
      </c>
      <c r="E1048" s="28" t="s">
        <v>2744</v>
      </c>
      <c r="F1048" s="5" t="s">
        <v>50</v>
      </c>
      <c r="G1048" s="6" t="s">
        <v>38</v>
      </c>
      <c r="H1048" s="6" t="s">
        <v>38</v>
      </c>
      <c r="I1048" s="6" t="s">
        <v>38</v>
      </c>
      <c r="J1048" s="8" t="s">
        <v>507</v>
      </c>
      <c r="K1048" s="5" t="s">
        <v>508</v>
      </c>
      <c r="L1048" s="7" t="s">
        <v>509</v>
      </c>
      <c r="M1048" s="9">
        <v>0</v>
      </c>
      <c r="N1048" s="5" t="s">
        <v>54</v>
      </c>
      <c r="O1048" s="31">
        <v>42592.6409721412</v>
      </c>
      <c r="P1048" s="32">
        <v>42595.0868232986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2765</v>
      </c>
      <c r="B1049" s="6" t="s">
        <v>2766</v>
      </c>
      <c r="C1049" s="6" t="s">
        <v>2742</v>
      </c>
      <c r="D1049" s="7" t="s">
        <v>2743</v>
      </c>
      <c r="E1049" s="28" t="s">
        <v>2744</v>
      </c>
      <c r="F1049" s="5" t="s">
        <v>50</v>
      </c>
      <c r="G1049" s="6" t="s">
        <v>38</v>
      </c>
      <c r="H1049" s="6" t="s">
        <v>38</v>
      </c>
      <c r="I1049" s="6" t="s">
        <v>38</v>
      </c>
      <c r="J1049" s="8" t="s">
        <v>411</v>
      </c>
      <c r="K1049" s="5" t="s">
        <v>412</v>
      </c>
      <c r="L1049" s="7" t="s">
        <v>413</v>
      </c>
      <c r="M1049" s="9">
        <v>0</v>
      </c>
      <c r="N1049" s="5" t="s">
        <v>227</v>
      </c>
      <c r="O1049" s="31">
        <v>42592.6409723032</v>
      </c>
      <c r="P1049" s="32">
        <v>42595.0868232986</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2767</v>
      </c>
      <c r="B1050" s="6" t="s">
        <v>2768</v>
      </c>
      <c r="C1050" s="6" t="s">
        <v>2742</v>
      </c>
      <c r="D1050" s="7" t="s">
        <v>2743</v>
      </c>
      <c r="E1050" s="28" t="s">
        <v>2744</v>
      </c>
      <c r="F1050" s="5" t="s">
        <v>50</v>
      </c>
      <c r="G1050" s="6" t="s">
        <v>38</v>
      </c>
      <c r="H1050" s="6" t="s">
        <v>38</v>
      </c>
      <c r="I1050" s="6" t="s">
        <v>38</v>
      </c>
      <c r="J1050" s="8" t="s">
        <v>587</v>
      </c>
      <c r="K1050" s="5" t="s">
        <v>588</v>
      </c>
      <c r="L1050" s="7" t="s">
        <v>589</v>
      </c>
      <c r="M1050" s="9">
        <v>0</v>
      </c>
      <c r="N1050" s="5" t="s">
        <v>227</v>
      </c>
      <c r="O1050" s="31">
        <v>42592.6409724884</v>
      </c>
      <c r="P1050" s="32">
        <v>42595.0868234954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2769</v>
      </c>
      <c r="B1051" s="6" t="s">
        <v>2770</v>
      </c>
      <c r="C1051" s="6" t="s">
        <v>2742</v>
      </c>
      <c r="D1051" s="7" t="s">
        <v>2743</v>
      </c>
      <c r="E1051" s="28" t="s">
        <v>2744</v>
      </c>
      <c r="F1051" s="5" t="s">
        <v>50</v>
      </c>
      <c r="G1051" s="6" t="s">
        <v>38</v>
      </c>
      <c r="H1051" s="6" t="s">
        <v>38</v>
      </c>
      <c r="I1051" s="6" t="s">
        <v>38</v>
      </c>
      <c r="J1051" s="8" t="s">
        <v>235</v>
      </c>
      <c r="K1051" s="5" t="s">
        <v>236</v>
      </c>
      <c r="L1051" s="7" t="s">
        <v>237</v>
      </c>
      <c r="M1051" s="9">
        <v>0</v>
      </c>
      <c r="N1051" s="5" t="s">
        <v>54</v>
      </c>
      <c r="O1051" s="31">
        <v>42592.6409726852</v>
      </c>
      <c r="P1051" s="32">
        <v>42595.0868234954</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2771</v>
      </c>
      <c r="B1052" s="6" t="s">
        <v>2772</v>
      </c>
      <c r="C1052" s="6" t="s">
        <v>2742</v>
      </c>
      <c r="D1052" s="7" t="s">
        <v>2743</v>
      </c>
      <c r="E1052" s="28" t="s">
        <v>2744</v>
      </c>
      <c r="F1052" s="5" t="s">
        <v>50</v>
      </c>
      <c r="G1052" s="6" t="s">
        <v>38</v>
      </c>
      <c r="H1052" s="6" t="s">
        <v>38</v>
      </c>
      <c r="I1052" s="6" t="s">
        <v>38</v>
      </c>
      <c r="J1052" s="8" t="s">
        <v>246</v>
      </c>
      <c r="K1052" s="5" t="s">
        <v>247</v>
      </c>
      <c r="L1052" s="7" t="s">
        <v>248</v>
      </c>
      <c r="M1052" s="9">
        <v>0</v>
      </c>
      <c r="N1052" s="5" t="s">
        <v>227</v>
      </c>
      <c r="O1052" s="31">
        <v>42592.6409728356</v>
      </c>
      <c r="P1052" s="32">
        <v>42595.0868234954</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2773</v>
      </c>
      <c r="B1053" s="6" t="s">
        <v>2774</v>
      </c>
      <c r="C1053" s="6" t="s">
        <v>2742</v>
      </c>
      <c r="D1053" s="7" t="s">
        <v>2743</v>
      </c>
      <c r="E1053" s="28" t="s">
        <v>2744</v>
      </c>
      <c r="F1053" s="5" t="s">
        <v>50</v>
      </c>
      <c r="G1053" s="6" t="s">
        <v>38</v>
      </c>
      <c r="H1053" s="6" t="s">
        <v>38</v>
      </c>
      <c r="I1053" s="6" t="s">
        <v>38</v>
      </c>
      <c r="J1053" s="8" t="s">
        <v>264</v>
      </c>
      <c r="K1053" s="5" t="s">
        <v>265</v>
      </c>
      <c r="L1053" s="7" t="s">
        <v>266</v>
      </c>
      <c r="M1053" s="9">
        <v>0</v>
      </c>
      <c r="N1053" s="5" t="s">
        <v>54</v>
      </c>
      <c r="O1053" s="31">
        <v>42592.6409730324</v>
      </c>
      <c r="P1053" s="32">
        <v>42595.0868236458</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2775</v>
      </c>
      <c r="B1054" s="6" t="s">
        <v>2776</v>
      </c>
      <c r="C1054" s="6" t="s">
        <v>2742</v>
      </c>
      <c r="D1054" s="7" t="s">
        <v>2743</v>
      </c>
      <c r="E1054" s="28" t="s">
        <v>2744</v>
      </c>
      <c r="F1054" s="5" t="s">
        <v>50</v>
      </c>
      <c r="G1054" s="6" t="s">
        <v>38</v>
      </c>
      <c r="H1054" s="6" t="s">
        <v>38</v>
      </c>
      <c r="I1054" s="6" t="s">
        <v>38</v>
      </c>
      <c r="J1054" s="8" t="s">
        <v>264</v>
      </c>
      <c r="K1054" s="5" t="s">
        <v>265</v>
      </c>
      <c r="L1054" s="7" t="s">
        <v>266</v>
      </c>
      <c r="M1054" s="9">
        <v>0</v>
      </c>
      <c r="N1054" s="5" t="s">
        <v>227</v>
      </c>
      <c r="O1054" s="31">
        <v>42592.6409732292</v>
      </c>
      <c r="P1054" s="32">
        <v>42595.0868236458</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2777</v>
      </c>
      <c r="B1055" s="6" t="s">
        <v>2778</v>
      </c>
      <c r="C1055" s="6" t="s">
        <v>2742</v>
      </c>
      <c r="D1055" s="7" t="s">
        <v>2743</v>
      </c>
      <c r="E1055" s="28" t="s">
        <v>2744</v>
      </c>
      <c r="F1055" s="5" t="s">
        <v>50</v>
      </c>
      <c r="G1055" s="6" t="s">
        <v>38</v>
      </c>
      <c r="H1055" s="6" t="s">
        <v>38</v>
      </c>
      <c r="I1055" s="6" t="s">
        <v>38</v>
      </c>
      <c r="J1055" s="8" t="s">
        <v>264</v>
      </c>
      <c r="K1055" s="5" t="s">
        <v>265</v>
      </c>
      <c r="L1055" s="7" t="s">
        <v>266</v>
      </c>
      <c r="M1055" s="9">
        <v>0</v>
      </c>
      <c r="N1055" s="5" t="s">
        <v>227</v>
      </c>
      <c r="O1055" s="31">
        <v>42592.6409733796</v>
      </c>
      <c r="P1055" s="32">
        <v>42595.0868236458</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2779</v>
      </c>
      <c r="B1056" s="6" t="s">
        <v>2780</v>
      </c>
      <c r="C1056" s="6" t="s">
        <v>2742</v>
      </c>
      <c r="D1056" s="7" t="s">
        <v>2743</v>
      </c>
      <c r="E1056" s="28" t="s">
        <v>2744</v>
      </c>
      <c r="F1056" s="5" t="s">
        <v>50</v>
      </c>
      <c r="G1056" s="6" t="s">
        <v>38</v>
      </c>
      <c r="H1056" s="6" t="s">
        <v>38</v>
      </c>
      <c r="I1056" s="6" t="s">
        <v>38</v>
      </c>
      <c r="J1056" s="8" t="s">
        <v>271</v>
      </c>
      <c r="K1056" s="5" t="s">
        <v>272</v>
      </c>
      <c r="L1056" s="7" t="s">
        <v>273</v>
      </c>
      <c r="M1056" s="9">
        <v>0</v>
      </c>
      <c r="N1056" s="5" t="s">
        <v>227</v>
      </c>
      <c r="O1056" s="31">
        <v>42592.6409735764</v>
      </c>
      <c r="P1056" s="32">
        <v>42595.0868238426</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2781</v>
      </c>
      <c r="B1057" s="6" t="s">
        <v>2782</v>
      </c>
      <c r="C1057" s="6" t="s">
        <v>2742</v>
      </c>
      <c r="D1057" s="7" t="s">
        <v>2743</v>
      </c>
      <c r="E1057" s="28" t="s">
        <v>2744</v>
      </c>
      <c r="F1057" s="5" t="s">
        <v>50</v>
      </c>
      <c r="G1057" s="6" t="s">
        <v>38</v>
      </c>
      <c r="H1057" s="6" t="s">
        <v>38</v>
      </c>
      <c r="I1057" s="6" t="s">
        <v>38</v>
      </c>
      <c r="J1057" s="8" t="s">
        <v>271</v>
      </c>
      <c r="K1057" s="5" t="s">
        <v>272</v>
      </c>
      <c r="L1057" s="7" t="s">
        <v>273</v>
      </c>
      <c r="M1057" s="9">
        <v>0</v>
      </c>
      <c r="N1057" s="5" t="s">
        <v>227</v>
      </c>
      <c r="O1057" s="31">
        <v>42592.6409737616</v>
      </c>
      <c r="P1057" s="32">
        <v>42595.0868238426</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2783</v>
      </c>
      <c r="B1058" s="6" t="s">
        <v>2784</v>
      </c>
      <c r="C1058" s="6" t="s">
        <v>2742</v>
      </c>
      <c r="D1058" s="7" t="s">
        <v>2743</v>
      </c>
      <c r="E1058" s="28" t="s">
        <v>2744</v>
      </c>
      <c r="F1058" s="5" t="s">
        <v>50</v>
      </c>
      <c r="G1058" s="6" t="s">
        <v>38</v>
      </c>
      <c r="H1058" s="6" t="s">
        <v>38</v>
      </c>
      <c r="I1058" s="6" t="s">
        <v>38</v>
      </c>
      <c r="J1058" s="8" t="s">
        <v>230</v>
      </c>
      <c r="K1058" s="5" t="s">
        <v>231</v>
      </c>
      <c r="L1058" s="7" t="s">
        <v>232</v>
      </c>
      <c r="M1058" s="9">
        <v>0</v>
      </c>
      <c r="N1058" s="5" t="s">
        <v>227</v>
      </c>
      <c r="O1058" s="31">
        <v>42592.6409739236</v>
      </c>
      <c r="P1058" s="32">
        <v>42595.0868238426</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2785</v>
      </c>
      <c r="B1059" s="6" t="s">
        <v>2786</v>
      </c>
      <c r="C1059" s="6" t="s">
        <v>2742</v>
      </c>
      <c r="D1059" s="7" t="s">
        <v>2743</v>
      </c>
      <c r="E1059" s="28" t="s">
        <v>2744</v>
      </c>
      <c r="F1059" s="5" t="s">
        <v>50</v>
      </c>
      <c r="G1059" s="6" t="s">
        <v>38</v>
      </c>
      <c r="H1059" s="6" t="s">
        <v>38</v>
      </c>
      <c r="I1059" s="6" t="s">
        <v>38</v>
      </c>
      <c r="J1059" s="8" t="s">
        <v>230</v>
      </c>
      <c r="K1059" s="5" t="s">
        <v>231</v>
      </c>
      <c r="L1059" s="7" t="s">
        <v>232</v>
      </c>
      <c r="M1059" s="9">
        <v>0</v>
      </c>
      <c r="N1059" s="5" t="s">
        <v>227</v>
      </c>
      <c r="O1059" s="31">
        <v>42592.6409741088</v>
      </c>
      <c r="P1059" s="32">
        <v>42595.0868238426</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2787</v>
      </c>
      <c r="B1060" s="6" t="s">
        <v>2788</v>
      </c>
      <c r="C1060" s="6" t="s">
        <v>2742</v>
      </c>
      <c r="D1060" s="7" t="s">
        <v>2743</v>
      </c>
      <c r="E1060" s="28" t="s">
        <v>2744</v>
      </c>
      <c r="F1060" s="5" t="s">
        <v>50</v>
      </c>
      <c r="G1060" s="6" t="s">
        <v>38</v>
      </c>
      <c r="H1060" s="6" t="s">
        <v>38</v>
      </c>
      <c r="I1060" s="6" t="s">
        <v>38</v>
      </c>
      <c r="J1060" s="8" t="s">
        <v>224</v>
      </c>
      <c r="K1060" s="5" t="s">
        <v>225</v>
      </c>
      <c r="L1060" s="7" t="s">
        <v>226</v>
      </c>
      <c r="M1060" s="9">
        <v>0</v>
      </c>
      <c r="N1060" s="5" t="s">
        <v>227</v>
      </c>
      <c r="O1060" s="31">
        <v>42592.6409743056</v>
      </c>
      <c r="P1060" s="32">
        <v>42595.0868240394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2789</v>
      </c>
      <c r="B1061" s="6" t="s">
        <v>2790</v>
      </c>
      <c r="C1061" s="6" t="s">
        <v>2742</v>
      </c>
      <c r="D1061" s="7" t="s">
        <v>2743</v>
      </c>
      <c r="E1061" s="28" t="s">
        <v>2744</v>
      </c>
      <c r="F1061" s="5" t="s">
        <v>50</v>
      </c>
      <c r="G1061" s="6" t="s">
        <v>38</v>
      </c>
      <c r="H1061" s="6" t="s">
        <v>38</v>
      </c>
      <c r="I1061" s="6" t="s">
        <v>38</v>
      </c>
      <c r="J1061" s="8" t="s">
        <v>224</v>
      </c>
      <c r="K1061" s="5" t="s">
        <v>225</v>
      </c>
      <c r="L1061" s="7" t="s">
        <v>226</v>
      </c>
      <c r="M1061" s="9">
        <v>0</v>
      </c>
      <c r="N1061" s="5" t="s">
        <v>227</v>
      </c>
      <c r="O1061" s="31">
        <v>42592.6409745023</v>
      </c>
      <c r="P1061" s="32">
        <v>42595.0868240394</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2791</v>
      </c>
      <c r="B1062" s="6" t="s">
        <v>2792</v>
      </c>
      <c r="C1062" s="6" t="s">
        <v>2742</v>
      </c>
      <c r="D1062" s="7" t="s">
        <v>2743</v>
      </c>
      <c r="E1062" s="28" t="s">
        <v>2744</v>
      </c>
      <c r="F1062" s="5" t="s">
        <v>50</v>
      </c>
      <c r="G1062" s="6" t="s">
        <v>38</v>
      </c>
      <c r="H1062" s="6" t="s">
        <v>38</v>
      </c>
      <c r="I1062" s="6" t="s">
        <v>38</v>
      </c>
      <c r="J1062" s="8" t="s">
        <v>224</v>
      </c>
      <c r="K1062" s="5" t="s">
        <v>225</v>
      </c>
      <c r="L1062" s="7" t="s">
        <v>226</v>
      </c>
      <c r="M1062" s="9">
        <v>0</v>
      </c>
      <c r="N1062" s="5" t="s">
        <v>227</v>
      </c>
      <c r="O1062" s="31">
        <v>42592.6409746528</v>
      </c>
      <c r="P1062" s="32">
        <v>42595.0868240394</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2793</v>
      </c>
      <c r="B1063" s="6" t="s">
        <v>2794</v>
      </c>
      <c r="C1063" s="6" t="s">
        <v>2742</v>
      </c>
      <c r="D1063" s="7" t="s">
        <v>2743</v>
      </c>
      <c r="E1063" s="28" t="s">
        <v>2744</v>
      </c>
      <c r="F1063" s="5" t="s">
        <v>50</v>
      </c>
      <c r="G1063" s="6" t="s">
        <v>38</v>
      </c>
      <c r="H1063" s="6" t="s">
        <v>38</v>
      </c>
      <c r="I1063" s="6" t="s">
        <v>38</v>
      </c>
      <c r="J1063" s="8" t="s">
        <v>294</v>
      </c>
      <c r="K1063" s="5" t="s">
        <v>295</v>
      </c>
      <c r="L1063" s="7" t="s">
        <v>296</v>
      </c>
      <c r="M1063" s="9">
        <v>0</v>
      </c>
      <c r="N1063" s="5" t="s">
        <v>227</v>
      </c>
      <c r="O1063" s="31">
        <v>42592.6409748495</v>
      </c>
      <c r="P1063" s="32">
        <v>42595.0868240394</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2795</v>
      </c>
      <c r="B1064" s="6" t="s">
        <v>2796</v>
      </c>
      <c r="C1064" s="6" t="s">
        <v>2742</v>
      </c>
      <c r="D1064" s="7" t="s">
        <v>2743</v>
      </c>
      <c r="E1064" s="28" t="s">
        <v>2744</v>
      </c>
      <c r="F1064" s="5" t="s">
        <v>50</v>
      </c>
      <c r="G1064" s="6" t="s">
        <v>38</v>
      </c>
      <c r="H1064" s="6" t="s">
        <v>38</v>
      </c>
      <c r="I1064" s="6" t="s">
        <v>38</v>
      </c>
      <c r="J1064" s="8" t="s">
        <v>1325</v>
      </c>
      <c r="K1064" s="5" t="s">
        <v>1326</v>
      </c>
      <c r="L1064" s="7" t="s">
        <v>309</v>
      </c>
      <c r="M1064" s="9">
        <v>0</v>
      </c>
      <c r="N1064" s="5" t="s">
        <v>227</v>
      </c>
      <c r="O1064" s="31">
        <v>42592.640975</v>
      </c>
      <c r="P1064" s="32">
        <v>42595.0868241898</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30" t="s">
        <v>2797</v>
      </c>
      <c r="B1065" s="6" t="s">
        <v>2798</v>
      </c>
      <c r="C1065" s="6" t="s">
        <v>720</v>
      </c>
      <c r="D1065" s="7" t="s">
        <v>721</v>
      </c>
      <c r="E1065" s="28" t="s">
        <v>722</v>
      </c>
      <c r="F1065" s="5" t="s">
        <v>600</v>
      </c>
      <c r="G1065" s="6" t="s">
        <v>547</v>
      </c>
      <c r="H1065" s="6" t="s">
        <v>38</v>
      </c>
      <c r="I1065" s="6" t="s">
        <v>38</v>
      </c>
      <c r="J1065" s="8" t="s">
        <v>59</v>
      </c>
      <c r="K1065" s="5" t="s">
        <v>59</v>
      </c>
      <c r="L1065" s="7" t="s">
        <v>60</v>
      </c>
      <c r="M1065" s="9">
        <v>0</v>
      </c>
      <c r="N1065" s="5" t="s">
        <v>289</v>
      </c>
      <c r="O1065" s="31">
        <v>42592.6661217245</v>
      </c>
      <c r="Q1065" s="28" t="s">
        <v>38</v>
      </c>
      <c r="R1065" s="29" t="s">
        <v>38</v>
      </c>
      <c r="S1065" s="28" t="s">
        <v>78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2799</v>
      </c>
      <c r="B1066" s="6" t="s">
        <v>2800</v>
      </c>
      <c r="C1066" s="6" t="s">
        <v>720</v>
      </c>
      <c r="D1066" s="7" t="s">
        <v>721</v>
      </c>
      <c r="E1066" s="28" t="s">
        <v>722</v>
      </c>
      <c r="F1066" s="5" t="s">
        <v>707</v>
      </c>
      <c r="G1066" s="6" t="s">
        <v>383</v>
      </c>
      <c r="H1066" s="6" t="s">
        <v>38</v>
      </c>
      <c r="I1066" s="6" t="s">
        <v>38</v>
      </c>
      <c r="J1066" s="8" t="s">
        <v>286</v>
      </c>
      <c r="K1066" s="5" t="s">
        <v>287</v>
      </c>
      <c r="L1066" s="7" t="s">
        <v>288</v>
      </c>
      <c r="M1066" s="9">
        <v>0</v>
      </c>
      <c r="N1066" s="5" t="s">
        <v>227</v>
      </c>
      <c r="O1066" s="31">
        <v>42592.6740172107</v>
      </c>
      <c r="P1066" s="32">
        <v>42595.2520836458</v>
      </c>
      <c r="Q1066" s="28" t="s">
        <v>38</v>
      </c>
      <c r="R1066" s="29" t="s">
        <v>38</v>
      </c>
      <c r="S1066" s="28" t="s">
        <v>62</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2801</v>
      </c>
      <c r="B1067" s="6" t="s">
        <v>2802</v>
      </c>
      <c r="C1067" s="6" t="s">
        <v>1390</v>
      </c>
      <c r="D1067" s="7" t="s">
        <v>1391</v>
      </c>
      <c r="E1067" s="28" t="s">
        <v>1392</v>
      </c>
      <c r="F1067" s="5" t="s">
        <v>707</v>
      </c>
      <c r="G1067" s="6" t="s">
        <v>547</v>
      </c>
      <c r="H1067" s="6" t="s">
        <v>38</v>
      </c>
      <c r="I1067" s="6" t="s">
        <v>38</v>
      </c>
      <c r="J1067" s="8" t="s">
        <v>445</v>
      </c>
      <c r="K1067" s="5" t="s">
        <v>446</v>
      </c>
      <c r="L1067" s="7" t="s">
        <v>447</v>
      </c>
      <c r="M1067" s="9">
        <v>0</v>
      </c>
      <c r="N1067" s="5" t="s">
        <v>227</v>
      </c>
      <c r="O1067" s="31">
        <v>42592.688515706</v>
      </c>
      <c r="P1067" s="32">
        <v>42595.2569188657</v>
      </c>
      <c r="Q1067" s="28" t="s">
        <v>38</v>
      </c>
      <c r="R1067" s="29" t="s">
        <v>38</v>
      </c>
      <c r="S1067" s="28" t="s">
        <v>62</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2803</v>
      </c>
      <c r="B1068" s="6" t="s">
        <v>2804</v>
      </c>
      <c r="C1068" s="6" t="s">
        <v>1390</v>
      </c>
      <c r="D1068" s="7" t="s">
        <v>1391</v>
      </c>
      <c r="E1068" s="28" t="s">
        <v>1392</v>
      </c>
      <c r="F1068" s="5" t="s">
        <v>707</v>
      </c>
      <c r="G1068" s="6" t="s">
        <v>547</v>
      </c>
      <c r="H1068" s="6" t="s">
        <v>38</v>
      </c>
      <c r="I1068" s="6" t="s">
        <v>38</v>
      </c>
      <c r="J1068" s="8" t="s">
        <v>573</v>
      </c>
      <c r="K1068" s="5" t="s">
        <v>574</v>
      </c>
      <c r="L1068" s="7" t="s">
        <v>575</v>
      </c>
      <c r="M1068" s="9">
        <v>0</v>
      </c>
      <c r="N1068" s="5" t="s">
        <v>227</v>
      </c>
      <c r="O1068" s="31">
        <v>42592.688516088</v>
      </c>
      <c r="P1068" s="32">
        <v>42595.2569185185</v>
      </c>
      <c r="Q1068" s="28" t="s">
        <v>38</v>
      </c>
      <c r="R1068" s="29" t="s">
        <v>38</v>
      </c>
      <c r="S1068" s="28" t="s">
        <v>62</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2805</v>
      </c>
      <c r="B1069" s="6" t="s">
        <v>2806</v>
      </c>
      <c r="C1069" s="6" t="s">
        <v>1390</v>
      </c>
      <c r="D1069" s="7" t="s">
        <v>1391</v>
      </c>
      <c r="E1069" s="28" t="s">
        <v>1392</v>
      </c>
      <c r="F1069" s="5" t="s">
        <v>707</v>
      </c>
      <c r="G1069" s="6" t="s">
        <v>547</v>
      </c>
      <c r="H1069" s="6" t="s">
        <v>38</v>
      </c>
      <c r="I1069" s="6" t="s">
        <v>38</v>
      </c>
      <c r="J1069" s="8" t="s">
        <v>578</v>
      </c>
      <c r="K1069" s="5" t="s">
        <v>579</v>
      </c>
      <c r="L1069" s="7" t="s">
        <v>580</v>
      </c>
      <c r="M1069" s="9">
        <v>0</v>
      </c>
      <c r="N1069" s="5" t="s">
        <v>227</v>
      </c>
      <c r="O1069" s="31">
        <v>42592.6885162384</v>
      </c>
      <c r="P1069" s="32">
        <v>42595.2569185185</v>
      </c>
      <c r="Q1069" s="28" t="s">
        <v>38</v>
      </c>
      <c r="R1069" s="29" t="s">
        <v>38</v>
      </c>
      <c r="S1069" s="28" t="s">
        <v>62</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2807</v>
      </c>
      <c r="B1070" s="6" t="s">
        <v>2808</v>
      </c>
      <c r="C1070" s="6" t="s">
        <v>1390</v>
      </c>
      <c r="D1070" s="7" t="s">
        <v>1391</v>
      </c>
      <c r="E1070" s="28" t="s">
        <v>1392</v>
      </c>
      <c r="F1070" s="5" t="s">
        <v>707</v>
      </c>
      <c r="G1070" s="6" t="s">
        <v>547</v>
      </c>
      <c r="H1070" s="6" t="s">
        <v>38</v>
      </c>
      <c r="I1070" s="6" t="s">
        <v>38</v>
      </c>
      <c r="J1070" s="8" t="s">
        <v>286</v>
      </c>
      <c r="K1070" s="5" t="s">
        <v>287</v>
      </c>
      <c r="L1070" s="7" t="s">
        <v>288</v>
      </c>
      <c r="M1070" s="9">
        <v>0</v>
      </c>
      <c r="N1070" s="5" t="s">
        <v>227</v>
      </c>
      <c r="O1070" s="31">
        <v>42592.6885164352</v>
      </c>
      <c r="P1070" s="32">
        <v>42595.2569187153</v>
      </c>
      <c r="Q1070" s="28" t="s">
        <v>38</v>
      </c>
      <c r="R1070" s="29" t="s">
        <v>38</v>
      </c>
      <c r="S1070" s="28" t="s">
        <v>62</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2809</v>
      </c>
      <c r="B1071" s="6" t="s">
        <v>2810</v>
      </c>
      <c r="C1071" s="6" t="s">
        <v>1390</v>
      </c>
      <c r="D1071" s="7" t="s">
        <v>1391</v>
      </c>
      <c r="E1071" s="28" t="s">
        <v>1392</v>
      </c>
      <c r="F1071" s="5" t="s">
        <v>707</v>
      </c>
      <c r="G1071" s="6" t="s">
        <v>547</v>
      </c>
      <c r="H1071" s="6" t="s">
        <v>38</v>
      </c>
      <c r="I1071" s="6" t="s">
        <v>38</v>
      </c>
      <c r="J1071" s="8" t="s">
        <v>286</v>
      </c>
      <c r="K1071" s="5" t="s">
        <v>287</v>
      </c>
      <c r="L1071" s="7" t="s">
        <v>288</v>
      </c>
      <c r="M1071" s="9">
        <v>0</v>
      </c>
      <c r="N1071" s="5" t="s">
        <v>227</v>
      </c>
      <c r="O1071" s="31">
        <v>42592.6885166319</v>
      </c>
      <c r="P1071" s="32">
        <v>42595.263722338</v>
      </c>
      <c r="Q1071" s="28" t="s">
        <v>38</v>
      </c>
      <c r="R1071" s="29" t="s">
        <v>38</v>
      </c>
      <c r="S1071" s="28" t="s">
        <v>62</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2811</v>
      </c>
      <c r="B1072" s="6" t="s">
        <v>2812</v>
      </c>
      <c r="C1072" s="6" t="s">
        <v>1390</v>
      </c>
      <c r="D1072" s="7" t="s">
        <v>1391</v>
      </c>
      <c r="E1072" s="28" t="s">
        <v>1392</v>
      </c>
      <c r="F1072" s="5" t="s">
        <v>707</v>
      </c>
      <c r="G1072" s="6" t="s">
        <v>547</v>
      </c>
      <c r="H1072" s="6" t="s">
        <v>38</v>
      </c>
      <c r="I1072" s="6" t="s">
        <v>38</v>
      </c>
      <c r="J1072" s="8" t="s">
        <v>235</v>
      </c>
      <c r="K1072" s="5" t="s">
        <v>236</v>
      </c>
      <c r="L1072" s="7" t="s">
        <v>237</v>
      </c>
      <c r="M1072" s="9">
        <v>0</v>
      </c>
      <c r="N1072" s="5" t="s">
        <v>227</v>
      </c>
      <c r="O1072" s="31">
        <v>42592.6885167824</v>
      </c>
      <c r="P1072" s="32">
        <v>42595.2569187153</v>
      </c>
      <c r="Q1072" s="28" t="s">
        <v>38</v>
      </c>
      <c r="R1072" s="29" t="s">
        <v>38</v>
      </c>
      <c r="S1072" s="28" t="s">
        <v>62</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2813</v>
      </c>
      <c r="B1073" s="6" t="s">
        <v>2814</v>
      </c>
      <c r="C1073" s="6" t="s">
        <v>1390</v>
      </c>
      <c r="D1073" s="7" t="s">
        <v>1391</v>
      </c>
      <c r="E1073" s="28" t="s">
        <v>1392</v>
      </c>
      <c r="F1073" s="5" t="s">
        <v>707</v>
      </c>
      <c r="G1073" s="6" t="s">
        <v>547</v>
      </c>
      <c r="H1073" s="6" t="s">
        <v>38</v>
      </c>
      <c r="I1073" s="6" t="s">
        <v>38</v>
      </c>
      <c r="J1073" s="8" t="s">
        <v>235</v>
      </c>
      <c r="K1073" s="5" t="s">
        <v>236</v>
      </c>
      <c r="L1073" s="7" t="s">
        <v>237</v>
      </c>
      <c r="M1073" s="9">
        <v>0</v>
      </c>
      <c r="N1073" s="5" t="s">
        <v>227</v>
      </c>
      <c r="O1073" s="31">
        <v>42592.6885169792</v>
      </c>
      <c r="P1073" s="32">
        <v>42595.2575055208</v>
      </c>
      <c r="Q1073" s="28" t="s">
        <v>38</v>
      </c>
      <c r="R1073" s="29" t="s">
        <v>38</v>
      </c>
      <c r="S1073" s="28" t="s">
        <v>62</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2815</v>
      </c>
      <c r="B1074" s="6" t="s">
        <v>2816</v>
      </c>
      <c r="C1074" s="6" t="s">
        <v>1390</v>
      </c>
      <c r="D1074" s="7" t="s">
        <v>1391</v>
      </c>
      <c r="E1074" s="28" t="s">
        <v>1392</v>
      </c>
      <c r="F1074" s="5" t="s">
        <v>707</v>
      </c>
      <c r="G1074" s="6" t="s">
        <v>547</v>
      </c>
      <c r="H1074" s="6" t="s">
        <v>38</v>
      </c>
      <c r="I1074" s="6" t="s">
        <v>38</v>
      </c>
      <c r="J1074" s="8" t="s">
        <v>271</v>
      </c>
      <c r="K1074" s="5" t="s">
        <v>272</v>
      </c>
      <c r="L1074" s="7" t="s">
        <v>273</v>
      </c>
      <c r="M1074" s="9">
        <v>0</v>
      </c>
      <c r="N1074" s="5" t="s">
        <v>227</v>
      </c>
      <c r="O1074" s="31">
        <v>42592.6885171644</v>
      </c>
      <c r="P1074" s="32">
        <v>42595.263722338</v>
      </c>
      <c r="Q1074" s="28" t="s">
        <v>38</v>
      </c>
      <c r="R1074" s="29" t="s">
        <v>38</v>
      </c>
      <c r="S1074" s="28" t="s">
        <v>62</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2817</v>
      </c>
      <c r="B1075" s="6" t="s">
        <v>2818</v>
      </c>
      <c r="C1075" s="6" t="s">
        <v>1390</v>
      </c>
      <c r="D1075" s="7" t="s">
        <v>1391</v>
      </c>
      <c r="E1075" s="28" t="s">
        <v>1392</v>
      </c>
      <c r="F1075" s="5" t="s">
        <v>707</v>
      </c>
      <c r="G1075" s="6" t="s">
        <v>547</v>
      </c>
      <c r="H1075" s="6" t="s">
        <v>38</v>
      </c>
      <c r="I1075" s="6" t="s">
        <v>38</v>
      </c>
      <c r="J1075" s="8" t="s">
        <v>230</v>
      </c>
      <c r="K1075" s="5" t="s">
        <v>231</v>
      </c>
      <c r="L1075" s="7" t="s">
        <v>232</v>
      </c>
      <c r="M1075" s="9">
        <v>0</v>
      </c>
      <c r="N1075" s="5" t="s">
        <v>227</v>
      </c>
      <c r="O1075" s="31">
        <v>42592.6885173264</v>
      </c>
      <c r="P1075" s="32">
        <v>42595.2575055208</v>
      </c>
      <c r="Q1075" s="28" t="s">
        <v>38</v>
      </c>
      <c r="R1075" s="29" t="s">
        <v>38</v>
      </c>
      <c r="S1075" s="28" t="s">
        <v>62</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2819</v>
      </c>
      <c r="B1076" s="6" t="s">
        <v>2820</v>
      </c>
      <c r="C1076" s="6" t="s">
        <v>1390</v>
      </c>
      <c r="D1076" s="7" t="s">
        <v>1391</v>
      </c>
      <c r="E1076" s="28" t="s">
        <v>1392</v>
      </c>
      <c r="F1076" s="5" t="s">
        <v>707</v>
      </c>
      <c r="G1076" s="6" t="s">
        <v>547</v>
      </c>
      <c r="H1076" s="6" t="s">
        <v>38</v>
      </c>
      <c r="I1076" s="6" t="s">
        <v>38</v>
      </c>
      <c r="J1076" s="8" t="s">
        <v>230</v>
      </c>
      <c r="K1076" s="5" t="s">
        <v>231</v>
      </c>
      <c r="L1076" s="7" t="s">
        <v>232</v>
      </c>
      <c r="M1076" s="9">
        <v>0</v>
      </c>
      <c r="N1076" s="5" t="s">
        <v>227</v>
      </c>
      <c r="O1076" s="31">
        <v>42592.6885175116</v>
      </c>
      <c r="P1076" s="32">
        <v>42595.2575055208</v>
      </c>
      <c r="Q1076" s="28" t="s">
        <v>38</v>
      </c>
      <c r="R1076" s="29" t="s">
        <v>38</v>
      </c>
      <c r="S1076" s="28" t="s">
        <v>62</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2821</v>
      </c>
      <c r="B1077" s="6" t="s">
        <v>2822</v>
      </c>
      <c r="C1077" s="6" t="s">
        <v>1390</v>
      </c>
      <c r="D1077" s="7" t="s">
        <v>1391</v>
      </c>
      <c r="E1077" s="28" t="s">
        <v>1392</v>
      </c>
      <c r="F1077" s="5" t="s">
        <v>707</v>
      </c>
      <c r="G1077" s="6" t="s">
        <v>547</v>
      </c>
      <c r="H1077" s="6" t="s">
        <v>38</v>
      </c>
      <c r="I1077" s="6" t="s">
        <v>38</v>
      </c>
      <c r="J1077" s="8" t="s">
        <v>230</v>
      </c>
      <c r="K1077" s="5" t="s">
        <v>231</v>
      </c>
      <c r="L1077" s="7" t="s">
        <v>232</v>
      </c>
      <c r="M1077" s="9">
        <v>0</v>
      </c>
      <c r="N1077" s="5" t="s">
        <v>227</v>
      </c>
      <c r="O1077" s="31">
        <v>42592.6885177083</v>
      </c>
      <c r="P1077" s="32">
        <v>42595.2575056713</v>
      </c>
      <c r="Q1077" s="28" t="s">
        <v>38</v>
      </c>
      <c r="R1077" s="29" t="s">
        <v>38</v>
      </c>
      <c r="S1077" s="28" t="s">
        <v>62</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2823</v>
      </c>
      <c r="B1078" s="6" t="s">
        <v>2824</v>
      </c>
      <c r="C1078" s="6" t="s">
        <v>221</v>
      </c>
      <c r="D1078" s="7" t="s">
        <v>222</v>
      </c>
      <c r="E1078" s="28" t="s">
        <v>223</v>
      </c>
      <c r="F1078" s="5" t="s">
        <v>50</v>
      </c>
      <c r="G1078" s="6" t="s">
        <v>38</v>
      </c>
      <c r="H1078" s="6" t="s">
        <v>38</v>
      </c>
      <c r="I1078" s="6" t="s">
        <v>38</v>
      </c>
      <c r="J1078" s="8" t="s">
        <v>573</v>
      </c>
      <c r="K1078" s="5" t="s">
        <v>574</v>
      </c>
      <c r="L1078" s="7" t="s">
        <v>575</v>
      </c>
      <c r="M1078" s="9">
        <v>0</v>
      </c>
      <c r="N1078" s="5" t="s">
        <v>227</v>
      </c>
      <c r="O1078" s="31">
        <v>42592.6970628125</v>
      </c>
      <c r="P1078" s="32">
        <v>42594.9069111458</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2825</v>
      </c>
      <c r="B1079" s="6" t="s">
        <v>2826</v>
      </c>
      <c r="C1079" s="6" t="s">
        <v>221</v>
      </c>
      <c r="D1079" s="7" t="s">
        <v>222</v>
      </c>
      <c r="E1079" s="28" t="s">
        <v>223</v>
      </c>
      <c r="F1079" s="5" t="s">
        <v>50</v>
      </c>
      <c r="G1079" s="6" t="s">
        <v>38</v>
      </c>
      <c r="H1079" s="6" t="s">
        <v>38</v>
      </c>
      <c r="I1079" s="6" t="s">
        <v>38</v>
      </c>
      <c r="J1079" s="8" t="s">
        <v>368</v>
      </c>
      <c r="K1079" s="5" t="s">
        <v>369</v>
      </c>
      <c r="L1079" s="7" t="s">
        <v>370</v>
      </c>
      <c r="M1079" s="9">
        <v>0</v>
      </c>
      <c r="N1079" s="5" t="s">
        <v>227</v>
      </c>
      <c r="O1079" s="31">
        <v>42592.697062963</v>
      </c>
      <c r="P1079" s="32">
        <v>42594.8922060532</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2827</v>
      </c>
      <c r="B1080" s="6" t="s">
        <v>2828</v>
      </c>
      <c r="C1080" s="6" t="s">
        <v>221</v>
      </c>
      <c r="D1080" s="7" t="s">
        <v>222</v>
      </c>
      <c r="E1080" s="28" t="s">
        <v>223</v>
      </c>
      <c r="F1080" s="5" t="s">
        <v>50</v>
      </c>
      <c r="G1080" s="6" t="s">
        <v>38</v>
      </c>
      <c r="H1080" s="6" t="s">
        <v>38</v>
      </c>
      <c r="I1080" s="6" t="s">
        <v>38</v>
      </c>
      <c r="J1080" s="8" t="s">
        <v>326</v>
      </c>
      <c r="K1080" s="5" t="s">
        <v>327</v>
      </c>
      <c r="L1080" s="7" t="s">
        <v>328</v>
      </c>
      <c r="M1080" s="9">
        <v>0</v>
      </c>
      <c r="N1080" s="5" t="s">
        <v>227</v>
      </c>
      <c r="O1080" s="31">
        <v>42592.6970631597</v>
      </c>
      <c r="P1080" s="32">
        <v>42594.8922060532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2829</v>
      </c>
      <c r="B1081" s="6" t="s">
        <v>2830</v>
      </c>
      <c r="C1081" s="6" t="s">
        <v>221</v>
      </c>
      <c r="D1081" s="7" t="s">
        <v>222</v>
      </c>
      <c r="E1081" s="28" t="s">
        <v>223</v>
      </c>
      <c r="F1081" s="5" t="s">
        <v>50</v>
      </c>
      <c r="G1081" s="6" t="s">
        <v>38</v>
      </c>
      <c r="H1081" s="6" t="s">
        <v>38</v>
      </c>
      <c r="I1081" s="6" t="s">
        <v>38</v>
      </c>
      <c r="J1081" s="8" t="s">
        <v>394</v>
      </c>
      <c r="K1081" s="5" t="s">
        <v>395</v>
      </c>
      <c r="L1081" s="7" t="s">
        <v>396</v>
      </c>
      <c r="M1081" s="9">
        <v>0</v>
      </c>
      <c r="N1081" s="5" t="s">
        <v>227</v>
      </c>
      <c r="O1081" s="31">
        <v>42592.6970633449</v>
      </c>
      <c r="P1081" s="32">
        <v>42594.8922060532</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2831</v>
      </c>
      <c r="B1082" s="6" t="s">
        <v>2832</v>
      </c>
      <c r="C1082" s="6" t="s">
        <v>221</v>
      </c>
      <c r="D1082" s="7" t="s">
        <v>222</v>
      </c>
      <c r="E1082" s="28" t="s">
        <v>223</v>
      </c>
      <c r="F1082" s="5" t="s">
        <v>50</v>
      </c>
      <c r="G1082" s="6" t="s">
        <v>38</v>
      </c>
      <c r="H1082" s="6" t="s">
        <v>38</v>
      </c>
      <c r="I1082" s="6" t="s">
        <v>38</v>
      </c>
      <c r="J1082" s="8" t="s">
        <v>394</v>
      </c>
      <c r="K1082" s="5" t="s">
        <v>395</v>
      </c>
      <c r="L1082" s="7" t="s">
        <v>396</v>
      </c>
      <c r="M1082" s="9">
        <v>0</v>
      </c>
      <c r="N1082" s="5" t="s">
        <v>227</v>
      </c>
      <c r="O1082" s="31">
        <v>42592.6970635069</v>
      </c>
      <c r="P1082" s="32">
        <v>42594.89220625</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2833</v>
      </c>
      <c r="B1083" s="6" t="s">
        <v>2834</v>
      </c>
      <c r="C1083" s="6" t="s">
        <v>221</v>
      </c>
      <c r="D1083" s="7" t="s">
        <v>222</v>
      </c>
      <c r="E1083" s="28" t="s">
        <v>223</v>
      </c>
      <c r="F1083" s="5" t="s">
        <v>50</v>
      </c>
      <c r="G1083" s="6" t="s">
        <v>38</v>
      </c>
      <c r="H1083" s="6" t="s">
        <v>38</v>
      </c>
      <c r="I1083" s="6" t="s">
        <v>38</v>
      </c>
      <c r="J1083" s="8" t="s">
        <v>394</v>
      </c>
      <c r="K1083" s="5" t="s">
        <v>395</v>
      </c>
      <c r="L1083" s="7" t="s">
        <v>396</v>
      </c>
      <c r="M1083" s="9">
        <v>0</v>
      </c>
      <c r="N1083" s="5" t="s">
        <v>227</v>
      </c>
      <c r="O1083" s="31">
        <v>42592.6970636921</v>
      </c>
      <c r="P1083" s="32">
        <v>42594.89220625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2835</v>
      </c>
      <c r="B1084" s="6" t="s">
        <v>2836</v>
      </c>
      <c r="C1084" s="6" t="s">
        <v>221</v>
      </c>
      <c r="D1084" s="7" t="s">
        <v>222</v>
      </c>
      <c r="E1084" s="28" t="s">
        <v>223</v>
      </c>
      <c r="F1084" s="5" t="s">
        <v>50</v>
      </c>
      <c r="G1084" s="6" t="s">
        <v>38</v>
      </c>
      <c r="H1084" s="6" t="s">
        <v>38</v>
      </c>
      <c r="I1084" s="6" t="s">
        <v>38</v>
      </c>
      <c r="J1084" s="8" t="s">
        <v>817</v>
      </c>
      <c r="K1084" s="5" t="s">
        <v>818</v>
      </c>
      <c r="L1084" s="7" t="s">
        <v>819</v>
      </c>
      <c r="M1084" s="9">
        <v>0</v>
      </c>
      <c r="N1084" s="5" t="s">
        <v>54</v>
      </c>
      <c r="O1084" s="31">
        <v>42592.6970638889</v>
      </c>
      <c r="P1084" s="32">
        <v>42594.89220625</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2837</v>
      </c>
      <c r="B1085" s="6" t="s">
        <v>2838</v>
      </c>
      <c r="C1085" s="6" t="s">
        <v>221</v>
      </c>
      <c r="D1085" s="7" t="s">
        <v>222</v>
      </c>
      <c r="E1085" s="28" t="s">
        <v>223</v>
      </c>
      <c r="F1085" s="5" t="s">
        <v>50</v>
      </c>
      <c r="G1085" s="6" t="s">
        <v>38</v>
      </c>
      <c r="H1085" s="6" t="s">
        <v>38</v>
      </c>
      <c r="I1085" s="6" t="s">
        <v>38</v>
      </c>
      <c r="J1085" s="8" t="s">
        <v>822</v>
      </c>
      <c r="K1085" s="5" t="s">
        <v>823</v>
      </c>
      <c r="L1085" s="7" t="s">
        <v>824</v>
      </c>
      <c r="M1085" s="9">
        <v>0</v>
      </c>
      <c r="N1085" s="5" t="s">
        <v>227</v>
      </c>
      <c r="O1085" s="31">
        <v>42592.6970640856</v>
      </c>
      <c r="P1085" s="32">
        <v>42594.89220625</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2839</v>
      </c>
      <c r="B1086" s="6" t="s">
        <v>2840</v>
      </c>
      <c r="C1086" s="6" t="s">
        <v>221</v>
      </c>
      <c r="D1086" s="7" t="s">
        <v>222</v>
      </c>
      <c r="E1086" s="28" t="s">
        <v>223</v>
      </c>
      <c r="F1086" s="5" t="s">
        <v>50</v>
      </c>
      <c r="G1086" s="6" t="s">
        <v>38</v>
      </c>
      <c r="H1086" s="6" t="s">
        <v>38</v>
      </c>
      <c r="I1086" s="6" t="s">
        <v>38</v>
      </c>
      <c r="J1086" s="8" t="s">
        <v>401</v>
      </c>
      <c r="K1086" s="5" t="s">
        <v>402</v>
      </c>
      <c r="L1086" s="7" t="s">
        <v>403</v>
      </c>
      <c r="M1086" s="9">
        <v>0</v>
      </c>
      <c r="N1086" s="5" t="s">
        <v>54</v>
      </c>
      <c r="O1086" s="31">
        <v>42592.6970644329</v>
      </c>
      <c r="P1086" s="32">
        <v>42594.8922064468</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2841</v>
      </c>
      <c r="B1087" s="6" t="s">
        <v>2842</v>
      </c>
      <c r="C1087" s="6" t="s">
        <v>221</v>
      </c>
      <c r="D1087" s="7" t="s">
        <v>222</v>
      </c>
      <c r="E1087" s="28" t="s">
        <v>223</v>
      </c>
      <c r="F1087" s="5" t="s">
        <v>50</v>
      </c>
      <c r="G1087" s="6" t="s">
        <v>38</v>
      </c>
      <c r="H1087" s="6" t="s">
        <v>38</v>
      </c>
      <c r="I1087" s="6" t="s">
        <v>38</v>
      </c>
      <c r="J1087" s="8" t="s">
        <v>829</v>
      </c>
      <c r="K1087" s="5" t="s">
        <v>830</v>
      </c>
      <c r="L1087" s="7" t="s">
        <v>831</v>
      </c>
      <c r="M1087" s="9">
        <v>0</v>
      </c>
      <c r="N1087" s="5" t="s">
        <v>227</v>
      </c>
      <c r="O1087" s="31">
        <v>42592.6970645833</v>
      </c>
      <c r="P1087" s="32">
        <v>42594.8922064468</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2843</v>
      </c>
      <c r="B1088" s="6" t="s">
        <v>2844</v>
      </c>
      <c r="C1088" s="6" t="s">
        <v>221</v>
      </c>
      <c r="D1088" s="7" t="s">
        <v>222</v>
      </c>
      <c r="E1088" s="28" t="s">
        <v>223</v>
      </c>
      <c r="F1088" s="5" t="s">
        <v>50</v>
      </c>
      <c r="G1088" s="6" t="s">
        <v>38</v>
      </c>
      <c r="H1088" s="6" t="s">
        <v>38</v>
      </c>
      <c r="I1088" s="6" t="s">
        <v>38</v>
      </c>
      <c r="J1088" s="8" t="s">
        <v>416</v>
      </c>
      <c r="K1088" s="5" t="s">
        <v>417</v>
      </c>
      <c r="L1088" s="7" t="s">
        <v>418</v>
      </c>
      <c r="M1088" s="9">
        <v>0</v>
      </c>
      <c r="N1088" s="5" t="s">
        <v>227</v>
      </c>
      <c r="O1088" s="31">
        <v>42592.6970647801</v>
      </c>
      <c r="P1088" s="32">
        <v>42594.8922064468</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2845</v>
      </c>
      <c r="B1089" s="6" t="s">
        <v>2846</v>
      </c>
      <c r="C1089" s="6" t="s">
        <v>221</v>
      </c>
      <c r="D1089" s="7" t="s">
        <v>222</v>
      </c>
      <c r="E1089" s="28" t="s">
        <v>223</v>
      </c>
      <c r="F1089" s="5" t="s">
        <v>50</v>
      </c>
      <c r="G1089" s="6" t="s">
        <v>38</v>
      </c>
      <c r="H1089" s="6" t="s">
        <v>38</v>
      </c>
      <c r="I1089" s="6" t="s">
        <v>38</v>
      </c>
      <c r="J1089" s="8" t="s">
        <v>943</v>
      </c>
      <c r="K1089" s="5" t="s">
        <v>944</v>
      </c>
      <c r="L1089" s="7" t="s">
        <v>945</v>
      </c>
      <c r="M1089" s="9">
        <v>0</v>
      </c>
      <c r="N1089" s="5" t="s">
        <v>54</v>
      </c>
      <c r="O1089" s="31">
        <v>42592.6970649653</v>
      </c>
      <c r="P1089" s="32">
        <v>42595.1313456366</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2847</v>
      </c>
      <c r="B1090" s="6" t="s">
        <v>981</v>
      </c>
      <c r="C1090" s="6" t="s">
        <v>221</v>
      </c>
      <c r="D1090" s="7" t="s">
        <v>222</v>
      </c>
      <c r="E1090" s="28" t="s">
        <v>223</v>
      </c>
      <c r="F1090" s="5" t="s">
        <v>50</v>
      </c>
      <c r="G1090" s="6" t="s">
        <v>38</v>
      </c>
      <c r="H1090" s="6" t="s">
        <v>38</v>
      </c>
      <c r="I1090" s="6" t="s">
        <v>38</v>
      </c>
      <c r="J1090" s="8" t="s">
        <v>943</v>
      </c>
      <c r="K1090" s="5" t="s">
        <v>944</v>
      </c>
      <c r="L1090" s="7" t="s">
        <v>945</v>
      </c>
      <c r="M1090" s="9">
        <v>0</v>
      </c>
      <c r="N1090" s="5" t="s">
        <v>227</v>
      </c>
      <c r="O1090" s="31">
        <v>42592.6970651273</v>
      </c>
      <c r="P1090" s="32">
        <v>42594.8922065972</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2848</v>
      </c>
      <c r="B1091" s="6" t="s">
        <v>2849</v>
      </c>
      <c r="C1091" s="6" t="s">
        <v>221</v>
      </c>
      <c r="D1091" s="7" t="s">
        <v>222</v>
      </c>
      <c r="E1091" s="28" t="s">
        <v>223</v>
      </c>
      <c r="F1091" s="5" t="s">
        <v>50</v>
      </c>
      <c r="G1091" s="6" t="s">
        <v>38</v>
      </c>
      <c r="H1091" s="6" t="s">
        <v>38</v>
      </c>
      <c r="I1091" s="6" t="s">
        <v>38</v>
      </c>
      <c r="J1091" s="8" t="s">
        <v>943</v>
      </c>
      <c r="K1091" s="5" t="s">
        <v>944</v>
      </c>
      <c r="L1091" s="7" t="s">
        <v>945</v>
      </c>
      <c r="M1091" s="9">
        <v>0</v>
      </c>
      <c r="N1091" s="5" t="s">
        <v>227</v>
      </c>
      <c r="O1091" s="31">
        <v>42592.6970653125</v>
      </c>
      <c r="P1091" s="32">
        <v>42594.8922065972</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2850</v>
      </c>
      <c r="B1092" s="6" t="s">
        <v>997</v>
      </c>
      <c r="C1092" s="6" t="s">
        <v>221</v>
      </c>
      <c r="D1092" s="7" t="s">
        <v>222</v>
      </c>
      <c r="E1092" s="28" t="s">
        <v>223</v>
      </c>
      <c r="F1092" s="5" t="s">
        <v>50</v>
      </c>
      <c r="G1092" s="6" t="s">
        <v>38</v>
      </c>
      <c r="H1092" s="6" t="s">
        <v>38</v>
      </c>
      <c r="I1092" s="6" t="s">
        <v>38</v>
      </c>
      <c r="J1092" s="8" t="s">
        <v>948</v>
      </c>
      <c r="K1092" s="5" t="s">
        <v>949</v>
      </c>
      <c r="L1092" s="7" t="s">
        <v>950</v>
      </c>
      <c r="M1092" s="9">
        <v>0</v>
      </c>
      <c r="N1092" s="5" t="s">
        <v>227</v>
      </c>
      <c r="O1092" s="31">
        <v>42592.6970655093</v>
      </c>
      <c r="P1092" s="32">
        <v>42594.8922065972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2851</v>
      </c>
      <c r="B1093" s="6" t="s">
        <v>2852</v>
      </c>
      <c r="C1093" s="6" t="s">
        <v>221</v>
      </c>
      <c r="D1093" s="7" t="s">
        <v>222</v>
      </c>
      <c r="E1093" s="28" t="s">
        <v>223</v>
      </c>
      <c r="F1093" s="5" t="s">
        <v>50</v>
      </c>
      <c r="G1093" s="6" t="s">
        <v>38</v>
      </c>
      <c r="H1093" s="6" t="s">
        <v>38</v>
      </c>
      <c r="I1093" s="6" t="s">
        <v>38</v>
      </c>
      <c r="J1093" s="8" t="s">
        <v>948</v>
      </c>
      <c r="K1093" s="5" t="s">
        <v>949</v>
      </c>
      <c r="L1093" s="7" t="s">
        <v>950</v>
      </c>
      <c r="M1093" s="9">
        <v>0</v>
      </c>
      <c r="N1093" s="5" t="s">
        <v>227</v>
      </c>
      <c r="O1093" s="31">
        <v>42592.697065706</v>
      </c>
      <c r="P1093" s="32">
        <v>42594.8929210648</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2853</v>
      </c>
      <c r="B1094" s="6" t="s">
        <v>2854</v>
      </c>
      <c r="C1094" s="6" t="s">
        <v>221</v>
      </c>
      <c r="D1094" s="7" t="s">
        <v>222</v>
      </c>
      <c r="E1094" s="28" t="s">
        <v>223</v>
      </c>
      <c r="F1094" s="5" t="s">
        <v>50</v>
      </c>
      <c r="G1094" s="6" t="s">
        <v>38</v>
      </c>
      <c r="H1094" s="6" t="s">
        <v>38</v>
      </c>
      <c r="I1094" s="6" t="s">
        <v>38</v>
      </c>
      <c r="J1094" s="8" t="s">
        <v>452</v>
      </c>
      <c r="K1094" s="5" t="s">
        <v>453</v>
      </c>
      <c r="L1094" s="7" t="s">
        <v>454</v>
      </c>
      <c r="M1094" s="9">
        <v>0</v>
      </c>
      <c r="N1094" s="5" t="s">
        <v>227</v>
      </c>
      <c r="O1094" s="31">
        <v>42592.6970658565</v>
      </c>
      <c r="P1094" s="32">
        <v>42594.9069111458</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2855</v>
      </c>
      <c r="B1095" s="6" t="s">
        <v>2856</v>
      </c>
      <c r="C1095" s="6" t="s">
        <v>221</v>
      </c>
      <c r="D1095" s="7" t="s">
        <v>222</v>
      </c>
      <c r="E1095" s="28" t="s">
        <v>223</v>
      </c>
      <c r="F1095" s="5" t="s">
        <v>50</v>
      </c>
      <c r="G1095" s="6" t="s">
        <v>38</v>
      </c>
      <c r="H1095" s="6" t="s">
        <v>38</v>
      </c>
      <c r="I1095" s="6" t="s">
        <v>38</v>
      </c>
      <c r="J1095" s="8" t="s">
        <v>871</v>
      </c>
      <c r="K1095" s="5" t="s">
        <v>872</v>
      </c>
      <c r="L1095" s="7" t="s">
        <v>873</v>
      </c>
      <c r="M1095" s="9">
        <v>0</v>
      </c>
      <c r="N1095" s="5" t="s">
        <v>227</v>
      </c>
      <c r="O1095" s="31">
        <v>42592.6970660532</v>
      </c>
      <c r="P1095" s="32">
        <v>42594.8929210648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2857</v>
      </c>
      <c r="B1096" s="6" t="s">
        <v>2858</v>
      </c>
      <c r="C1096" s="6" t="s">
        <v>221</v>
      </c>
      <c r="D1096" s="7" t="s">
        <v>222</v>
      </c>
      <c r="E1096" s="28" t="s">
        <v>223</v>
      </c>
      <c r="F1096" s="5" t="s">
        <v>50</v>
      </c>
      <c r="G1096" s="6" t="s">
        <v>38</v>
      </c>
      <c r="H1096" s="6" t="s">
        <v>38</v>
      </c>
      <c r="I1096" s="6" t="s">
        <v>38</v>
      </c>
      <c r="J1096" s="8" t="s">
        <v>2859</v>
      </c>
      <c r="K1096" s="5" t="s">
        <v>2860</v>
      </c>
      <c r="L1096" s="7" t="s">
        <v>2861</v>
      </c>
      <c r="M1096" s="9">
        <v>0</v>
      </c>
      <c r="N1096" s="5" t="s">
        <v>54</v>
      </c>
      <c r="O1096" s="31">
        <v>42592.6970662384</v>
      </c>
      <c r="P1096" s="32">
        <v>42594.8929212616</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2862</v>
      </c>
      <c r="B1097" s="6" t="s">
        <v>2863</v>
      </c>
      <c r="C1097" s="6" t="s">
        <v>221</v>
      </c>
      <c r="D1097" s="7" t="s">
        <v>222</v>
      </c>
      <c r="E1097" s="28" t="s">
        <v>223</v>
      </c>
      <c r="F1097" s="5" t="s">
        <v>50</v>
      </c>
      <c r="G1097" s="6" t="s">
        <v>38</v>
      </c>
      <c r="H1097" s="6" t="s">
        <v>38</v>
      </c>
      <c r="I1097" s="6" t="s">
        <v>38</v>
      </c>
      <c r="J1097" s="8" t="s">
        <v>2859</v>
      </c>
      <c r="K1097" s="5" t="s">
        <v>2860</v>
      </c>
      <c r="L1097" s="7" t="s">
        <v>2861</v>
      </c>
      <c r="M1097" s="9">
        <v>0</v>
      </c>
      <c r="N1097" s="5" t="s">
        <v>227</v>
      </c>
      <c r="O1097" s="31">
        <v>42592.6970664005</v>
      </c>
      <c r="P1097" s="32">
        <v>42594.8929212616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2864</v>
      </c>
      <c r="B1098" s="6" t="s">
        <v>2865</v>
      </c>
      <c r="C1098" s="6" t="s">
        <v>221</v>
      </c>
      <c r="D1098" s="7" t="s">
        <v>222</v>
      </c>
      <c r="E1098" s="28" t="s">
        <v>223</v>
      </c>
      <c r="F1098" s="5" t="s">
        <v>50</v>
      </c>
      <c r="G1098" s="6" t="s">
        <v>38</v>
      </c>
      <c r="H1098" s="6" t="s">
        <v>38</v>
      </c>
      <c r="I1098" s="6" t="s">
        <v>38</v>
      </c>
      <c r="J1098" s="8" t="s">
        <v>474</v>
      </c>
      <c r="K1098" s="5" t="s">
        <v>475</v>
      </c>
      <c r="L1098" s="7" t="s">
        <v>476</v>
      </c>
      <c r="M1098" s="9">
        <v>0</v>
      </c>
      <c r="N1098" s="5" t="s">
        <v>227</v>
      </c>
      <c r="O1098" s="31">
        <v>42592.6970665857</v>
      </c>
      <c r="P1098" s="32">
        <v>42594.8929212616</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2866</v>
      </c>
      <c r="B1099" s="6" t="s">
        <v>2867</v>
      </c>
      <c r="C1099" s="6" t="s">
        <v>221</v>
      </c>
      <c r="D1099" s="7" t="s">
        <v>222</v>
      </c>
      <c r="E1099" s="28" t="s">
        <v>223</v>
      </c>
      <c r="F1099" s="5" t="s">
        <v>50</v>
      </c>
      <c r="G1099" s="6" t="s">
        <v>38</v>
      </c>
      <c r="H1099" s="6" t="s">
        <v>38</v>
      </c>
      <c r="I1099" s="6" t="s">
        <v>38</v>
      </c>
      <c r="J1099" s="8" t="s">
        <v>2151</v>
      </c>
      <c r="K1099" s="5" t="s">
        <v>2152</v>
      </c>
      <c r="L1099" s="7" t="s">
        <v>309</v>
      </c>
      <c r="M1099" s="9">
        <v>0</v>
      </c>
      <c r="N1099" s="5" t="s">
        <v>227</v>
      </c>
      <c r="O1099" s="31">
        <v>42592.6970669329</v>
      </c>
      <c r="P1099" s="32">
        <v>42594.8929212616</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2868</v>
      </c>
      <c r="B1100" s="6" t="s">
        <v>2869</v>
      </c>
      <c r="C1100" s="6" t="s">
        <v>221</v>
      </c>
      <c r="D1100" s="7" t="s">
        <v>222</v>
      </c>
      <c r="E1100" s="28" t="s">
        <v>223</v>
      </c>
      <c r="F1100" s="5" t="s">
        <v>382</v>
      </c>
      <c r="G1100" s="6" t="s">
        <v>383</v>
      </c>
      <c r="H1100" s="6" t="s">
        <v>38</v>
      </c>
      <c r="I1100" s="6" t="s">
        <v>38</v>
      </c>
      <c r="J1100" s="8" t="s">
        <v>732</v>
      </c>
      <c r="K1100" s="5" t="s">
        <v>733</v>
      </c>
      <c r="L1100" s="7" t="s">
        <v>734</v>
      </c>
      <c r="M1100" s="9">
        <v>0</v>
      </c>
      <c r="N1100" s="5" t="s">
        <v>54</v>
      </c>
      <c r="O1100" s="31">
        <v>42592.6970671296</v>
      </c>
      <c r="P1100" s="32">
        <v>42594.892921412</v>
      </c>
      <c r="Q1100" s="28" t="s">
        <v>38</v>
      </c>
      <c r="R1100" s="29" t="s">
        <v>38</v>
      </c>
      <c r="S1100" s="28" t="s">
        <v>78</v>
      </c>
      <c r="T1100" s="28" t="s">
        <v>552</v>
      </c>
      <c r="U1100" s="5" t="s">
        <v>390</v>
      </c>
      <c r="V1100" s="28" t="s">
        <v>184</v>
      </c>
      <c r="W1100" s="7" t="s">
        <v>38</v>
      </c>
      <c r="X1100" s="7" t="s">
        <v>38</v>
      </c>
      <c r="Y1100" s="5" t="s">
        <v>391</v>
      </c>
      <c r="Z1100" s="5" t="s">
        <v>38</v>
      </c>
      <c r="AA1100" s="6" t="s">
        <v>38</v>
      </c>
      <c r="AB1100" s="6" t="s">
        <v>38</v>
      </c>
      <c r="AC1100" s="6" t="s">
        <v>38</v>
      </c>
      <c r="AD1100" s="6" t="s">
        <v>38</v>
      </c>
      <c r="AE1100" s="6" t="s">
        <v>38</v>
      </c>
    </row>
    <row r="1101">
      <c r="A1101" s="28" t="s">
        <v>2870</v>
      </c>
      <c r="B1101" s="6" t="s">
        <v>2871</v>
      </c>
      <c r="C1101" s="6" t="s">
        <v>221</v>
      </c>
      <c r="D1101" s="7" t="s">
        <v>222</v>
      </c>
      <c r="E1101" s="28" t="s">
        <v>223</v>
      </c>
      <c r="F1101" s="5" t="s">
        <v>382</v>
      </c>
      <c r="G1101" s="6" t="s">
        <v>383</v>
      </c>
      <c r="H1101" s="6" t="s">
        <v>38</v>
      </c>
      <c r="I1101" s="6" t="s">
        <v>38</v>
      </c>
      <c r="J1101" s="8" t="s">
        <v>732</v>
      </c>
      <c r="K1101" s="5" t="s">
        <v>733</v>
      </c>
      <c r="L1101" s="7" t="s">
        <v>734</v>
      </c>
      <c r="M1101" s="9">
        <v>0</v>
      </c>
      <c r="N1101" s="5" t="s">
        <v>387</v>
      </c>
      <c r="O1101" s="31">
        <v>42592.6970673264</v>
      </c>
      <c r="P1101" s="32">
        <v>42594.892921412</v>
      </c>
      <c r="Q1101" s="28" t="s">
        <v>38</v>
      </c>
      <c r="R1101" s="29" t="s">
        <v>38</v>
      </c>
      <c r="S1101" s="28" t="s">
        <v>78</v>
      </c>
      <c r="T1101" s="28" t="s">
        <v>552</v>
      </c>
      <c r="U1101" s="5" t="s">
        <v>390</v>
      </c>
      <c r="V1101" s="28" t="s">
        <v>184</v>
      </c>
      <c r="W1101" s="7" t="s">
        <v>38</v>
      </c>
      <c r="X1101" s="7" t="s">
        <v>38</v>
      </c>
      <c r="Y1101" s="5" t="s">
        <v>391</v>
      </c>
      <c r="Z1101" s="5" t="s">
        <v>38</v>
      </c>
      <c r="AA1101" s="6" t="s">
        <v>38</v>
      </c>
      <c r="AB1101" s="6" t="s">
        <v>38</v>
      </c>
      <c r="AC1101" s="6" t="s">
        <v>38</v>
      </c>
      <c r="AD1101" s="6" t="s">
        <v>38</v>
      </c>
      <c r="AE1101" s="6" t="s">
        <v>38</v>
      </c>
    </row>
    <row r="1102">
      <c r="A1102" s="28" t="s">
        <v>2872</v>
      </c>
      <c r="B1102" s="6" t="s">
        <v>2873</v>
      </c>
      <c r="C1102" s="6" t="s">
        <v>221</v>
      </c>
      <c r="D1102" s="7" t="s">
        <v>222</v>
      </c>
      <c r="E1102" s="28" t="s">
        <v>223</v>
      </c>
      <c r="F1102" s="5" t="s">
        <v>382</v>
      </c>
      <c r="G1102" s="6" t="s">
        <v>383</v>
      </c>
      <c r="H1102" s="6" t="s">
        <v>38</v>
      </c>
      <c r="I1102" s="6" t="s">
        <v>38</v>
      </c>
      <c r="J1102" s="8" t="s">
        <v>732</v>
      </c>
      <c r="K1102" s="5" t="s">
        <v>733</v>
      </c>
      <c r="L1102" s="7" t="s">
        <v>734</v>
      </c>
      <c r="M1102" s="9">
        <v>0</v>
      </c>
      <c r="N1102" s="5" t="s">
        <v>387</v>
      </c>
      <c r="O1102" s="31">
        <v>42592.6970674769</v>
      </c>
      <c r="P1102" s="32">
        <v>42594.892921412</v>
      </c>
      <c r="Q1102" s="28" t="s">
        <v>38</v>
      </c>
      <c r="R1102" s="29" t="s">
        <v>38</v>
      </c>
      <c r="S1102" s="28" t="s">
        <v>78</v>
      </c>
      <c r="T1102" s="28" t="s">
        <v>389</v>
      </c>
      <c r="U1102" s="5" t="s">
        <v>390</v>
      </c>
      <c r="V1102" s="28" t="s">
        <v>184</v>
      </c>
      <c r="W1102" s="7" t="s">
        <v>38</v>
      </c>
      <c r="X1102" s="7" t="s">
        <v>38</v>
      </c>
      <c r="Y1102" s="5" t="s">
        <v>391</v>
      </c>
      <c r="Z1102" s="5" t="s">
        <v>38</v>
      </c>
      <c r="AA1102" s="6" t="s">
        <v>38</v>
      </c>
      <c r="AB1102" s="6" t="s">
        <v>38</v>
      </c>
      <c r="AC1102" s="6" t="s">
        <v>38</v>
      </c>
      <c r="AD1102" s="6" t="s">
        <v>38</v>
      </c>
      <c r="AE1102" s="6" t="s">
        <v>38</v>
      </c>
    </row>
    <row r="1103">
      <c r="A1103" s="28" t="s">
        <v>2874</v>
      </c>
      <c r="B1103" s="6" t="s">
        <v>2875</v>
      </c>
      <c r="C1103" s="6" t="s">
        <v>221</v>
      </c>
      <c r="D1103" s="7" t="s">
        <v>222</v>
      </c>
      <c r="E1103" s="28" t="s">
        <v>223</v>
      </c>
      <c r="F1103" s="5" t="s">
        <v>382</v>
      </c>
      <c r="G1103" s="6" t="s">
        <v>383</v>
      </c>
      <c r="H1103" s="6" t="s">
        <v>38</v>
      </c>
      <c r="I1103" s="6" t="s">
        <v>38</v>
      </c>
      <c r="J1103" s="8" t="s">
        <v>732</v>
      </c>
      <c r="K1103" s="5" t="s">
        <v>733</v>
      </c>
      <c r="L1103" s="7" t="s">
        <v>734</v>
      </c>
      <c r="M1103" s="9">
        <v>0</v>
      </c>
      <c r="N1103" s="5" t="s">
        <v>54</v>
      </c>
      <c r="O1103" s="31">
        <v>42592.6970676736</v>
      </c>
      <c r="P1103" s="32">
        <v>42594.8929216088</v>
      </c>
      <c r="Q1103" s="28" t="s">
        <v>38</v>
      </c>
      <c r="R1103" s="29" t="s">
        <v>38</v>
      </c>
      <c r="S1103" s="28" t="s">
        <v>78</v>
      </c>
      <c r="T1103" s="28" t="s">
        <v>389</v>
      </c>
      <c r="U1103" s="5" t="s">
        <v>390</v>
      </c>
      <c r="V1103" s="28" t="s">
        <v>184</v>
      </c>
      <c r="W1103" s="7" t="s">
        <v>38</v>
      </c>
      <c r="X1103" s="7" t="s">
        <v>38</v>
      </c>
      <c r="Y1103" s="5" t="s">
        <v>391</v>
      </c>
      <c r="Z1103" s="5" t="s">
        <v>38</v>
      </c>
      <c r="AA1103" s="6" t="s">
        <v>38</v>
      </c>
      <c r="AB1103" s="6" t="s">
        <v>38</v>
      </c>
      <c r="AC1103" s="6" t="s">
        <v>38</v>
      </c>
      <c r="AD1103" s="6" t="s">
        <v>38</v>
      </c>
      <c r="AE1103" s="6" t="s">
        <v>38</v>
      </c>
    </row>
    <row r="1104">
      <c r="A1104" s="28" t="s">
        <v>2876</v>
      </c>
      <c r="B1104" s="6" t="s">
        <v>2877</v>
      </c>
      <c r="C1104" s="6" t="s">
        <v>221</v>
      </c>
      <c r="D1104" s="7" t="s">
        <v>222</v>
      </c>
      <c r="E1104" s="28" t="s">
        <v>223</v>
      </c>
      <c r="F1104" s="5" t="s">
        <v>382</v>
      </c>
      <c r="G1104" s="6" t="s">
        <v>383</v>
      </c>
      <c r="H1104" s="6" t="s">
        <v>38</v>
      </c>
      <c r="I1104" s="6" t="s">
        <v>38</v>
      </c>
      <c r="J1104" s="8" t="s">
        <v>732</v>
      </c>
      <c r="K1104" s="5" t="s">
        <v>733</v>
      </c>
      <c r="L1104" s="7" t="s">
        <v>734</v>
      </c>
      <c r="M1104" s="9">
        <v>0</v>
      </c>
      <c r="N1104" s="5" t="s">
        <v>54</v>
      </c>
      <c r="O1104" s="31">
        <v>42592.6970680208</v>
      </c>
      <c r="P1104" s="32">
        <v>42594.8929216088</v>
      </c>
      <c r="Q1104" s="28" t="s">
        <v>38</v>
      </c>
      <c r="R1104" s="29" t="s">
        <v>38</v>
      </c>
      <c r="S1104" s="28" t="s">
        <v>78</v>
      </c>
      <c r="T1104" s="28" t="s">
        <v>552</v>
      </c>
      <c r="U1104" s="5" t="s">
        <v>390</v>
      </c>
      <c r="V1104" s="28" t="s">
        <v>184</v>
      </c>
      <c r="W1104" s="7" t="s">
        <v>38</v>
      </c>
      <c r="X1104" s="7" t="s">
        <v>38</v>
      </c>
      <c r="Y1104" s="5" t="s">
        <v>391</v>
      </c>
      <c r="Z1104" s="5" t="s">
        <v>38</v>
      </c>
      <c r="AA1104" s="6" t="s">
        <v>38</v>
      </c>
      <c r="AB1104" s="6" t="s">
        <v>38</v>
      </c>
      <c r="AC1104" s="6" t="s">
        <v>38</v>
      </c>
      <c r="AD1104" s="6" t="s">
        <v>38</v>
      </c>
      <c r="AE1104" s="6" t="s">
        <v>38</v>
      </c>
    </row>
    <row r="1105">
      <c r="A1105" s="28" t="s">
        <v>2878</v>
      </c>
      <c r="B1105" s="6" t="s">
        <v>2879</v>
      </c>
      <c r="C1105" s="6" t="s">
        <v>221</v>
      </c>
      <c r="D1105" s="7" t="s">
        <v>222</v>
      </c>
      <c r="E1105" s="28" t="s">
        <v>223</v>
      </c>
      <c r="F1105" s="5" t="s">
        <v>50</v>
      </c>
      <c r="G1105" s="6" t="s">
        <v>38</v>
      </c>
      <c r="H1105" s="6" t="s">
        <v>38</v>
      </c>
      <c r="I1105" s="6" t="s">
        <v>38</v>
      </c>
      <c r="J1105" s="8" t="s">
        <v>889</v>
      </c>
      <c r="K1105" s="5" t="s">
        <v>890</v>
      </c>
      <c r="L1105" s="7" t="s">
        <v>891</v>
      </c>
      <c r="M1105" s="9">
        <v>0</v>
      </c>
      <c r="N1105" s="5" t="s">
        <v>54</v>
      </c>
      <c r="O1105" s="31">
        <v>42592.6970684028</v>
      </c>
      <c r="P1105" s="32">
        <v>42594.8929216088</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2880</v>
      </c>
      <c r="B1106" s="6" t="s">
        <v>2881</v>
      </c>
      <c r="C1106" s="6" t="s">
        <v>221</v>
      </c>
      <c r="D1106" s="7" t="s">
        <v>222</v>
      </c>
      <c r="E1106" s="28" t="s">
        <v>223</v>
      </c>
      <c r="F1106" s="5" t="s">
        <v>50</v>
      </c>
      <c r="G1106" s="6" t="s">
        <v>38</v>
      </c>
      <c r="H1106" s="6" t="s">
        <v>38</v>
      </c>
      <c r="I1106" s="6" t="s">
        <v>38</v>
      </c>
      <c r="J1106" s="8" t="s">
        <v>889</v>
      </c>
      <c r="K1106" s="5" t="s">
        <v>890</v>
      </c>
      <c r="L1106" s="7" t="s">
        <v>891</v>
      </c>
      <c r="M1106" s="9">
        <v>0</v>
      </c>
      <c r="N1106" s="5" t="s">
        <v>227</v>
      </c>
      <c r="O1106" s="31">
        <v>42592.6970685995</v>
      </c>
      <c r="P1106" s="32">
        <v>42594.8929216088</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2882</v>
      </c>
      <c r="B1107" s="6" t="s">
        <v>2883</v>
      </c>
      <c r="C1107" s="6" t="s">
        <v>221</v>
      </c>
      <c r="D1107" s="7" t="s">
        <v>222</v>
      </c>
      <c r="E1107" s="28" t="s">
        <v>223</v>
      </c>
      <c r="F1107" s="5" t="s">
        <v>50</v>
      </c>
      <c r="G1107" s="6" t="s">
        <v>38</v>
      </c>
      <c r="H1107" s="6" t="s">
        <v>38</v>
      </c>
      <c r="I1107" s="6" t="s">
        <v>38</v>
      </c>
      <c r="J1107" s="8" t="s">
        <v>898</v>
      </c>
      <c r="K1107" s="5" t="s">
        <v>899</v>
      </c>
      <c r="L1107" s="7" t="s">
        <v>900</v>
      </c>
      <c r="M1107" s="9">
        <v>0</v>
      </c>
      <c r="N1107" s="5" t="s">
        <v>227</v>
      </c>
      <c r="O1107" s="31">
        <v>42592.69706875</v>
      </c>
      <c r="P1107" s="32">
        <v>42594.892921794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2884</v>
      </c>
      <c r="B1108" s="6" t="s">
        <v>2885</v>
      </c>
      <c r="C1108" s="6" t="s">
        <v>221</v>
      </c>
      <c r="D1108" s="7" t="s">
        <v>222</v>
      </c>
      <c r="E1108" s="28" t="s">
        <v>223</v>
      </c>
      <c r="F1108" s="5" t="s">
        <v>50</v>
      </c>
      <c r="G1108" s="6" t="s">
        <v>38</v>
      </c>
      <c r="H1108" s="6" t="s">
        <v>38</v>
      </c>
      <c r="I1108" s="6" t="s">
        <v>38</v>
      </c>
      <c r="J1108" s="8" t="s">
        <v>889</v>
      </c>
      <c r="K1108" s="5" t="s">
        <v>890</v>
      </c>
      <c r="L1108" s="7" t="s">
        <v>891</v>
      </c>
      <c r="M1108" s="9">
        <v>0</v>
      </c>
      <c r="N1108" s="5" t="s">
        <v>227</v>
      </c>
      <c r="O1108" s="31">
        <v>42592.6970690972</v>
      </c>
      <c r="P1108" s="32">
        <v>42594.892921794</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2886</v>
      </c>
      <c r="B1109" s="6" t="s">
        <v>2887</v>
      </c>
      <c r="C1109" s="6" t="s">
        <v>221</v>
      </c>
      <c r="D1109" s="7" t="s">
        <v>222</v>
      </c>
      <c r="E1109" s="28" t="s">
        <v>223</v>
      </c>
      <c r="F1109" s="5" t="s">
        <v>50</v>
      </c>
      <c r="G1109" s="6" t="s">
        <v>38</v>
      </c>
      <c r="H1109" s="6" t="s">
        <v>38</v>
      </c>
      <c r="I1109" s="6" t="s">
        <v>38</v>
      </c>
      <c r="J1109" s="8" t="s">
        <v>889</v>
      </c>
      <c r="K1109" s="5" t="s">
        <v>890</v>
      </c>
      <c r="L1109" s="7" t="s">
        <v>891</v>
      </c>
      <c r="M1109" s="9">
        <v>0</v>
      </c>
      <c r="N1109" s="5" t="s">
        <v>227</v>
      </c>
      <c r="O1109" s="31">
        <v>42592.697069294</v>
      </c>
      <c r="P1109" s="32">
        <v>42594.892921794</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2888</v>
      </c>
      <c r="B1110" s="6" t="s">
        <v>2889</v>
      </c>
      <c r="C1110" s="6" t="s">
        <v>221</v>
      </c>
      <c r="D1110" s="7" t="s">
        <v>222</v>
      </c>
      <c r="E1110" s="28" t="s">
        <v>223</v>
      </c>
      <c r="F1110" s="5" t="s">
        <v>50</v>
      </c>
      <c r="G1110" s="6" t="s">
        <v>38</v>
      </c>
      <c r="H1110" s="6" t="s">
        <v>38</v>
      </c>
      <c r="I1110" s="6" t="s">
        <v>38</v>
      </c>
      <c r="J1110" s="8" t="s">
        <v>512</v>
      </c>
      <c r="K1110" s="5" t="s">
        <v>513</v>
      </c>
      <c r="L1110" s="7" t="s">
        <v>514</v>
      </c>
      <c r="M1110" s="9">
        <v>0</v>
      </c>
      <c r="N1110" s="5" t="s">
        <v>227</v>
      </c>
      <c r="O1110" s="31">
        <v>42592.6970694792</v>
      </c>
      <c r="P1110" s="32">
        <v>42594.892921794</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2890</v>
      </c>
      <c r="B1111" s="6" t="s">
        <v>2891</v>
      </c>
      <c r="C1111" s="6" t="s">
        <v>221</v>
      </c>
      <c r="D1111" s="7" t="s">
        <v>222</v>
      </c>
      <c r="E1111" s="28" t="s">
        <v>223</v>
      </c>
      <c r="F1111" s="5" t="s">
        <v>50</v>
      </c>
      <c r="G1111" s="6" t="s">
        <v>38</v>
      </c>
      <c r="H1111" s="6" t="s">
        <v>38</v>
      </c>
      <c r="I1111" s="6" t="s">
        <v>38</v>
      </c>
      <c r="J1111" s="8" t="s">
        <v>524</v>
      </c>
      <c r="K1111" s="5" t="s">
        <v>525</v>
      </c>
      <c r="L1111" s="7" t="s">
        <v>526</v>
      </c>
      <c r="M1111" s="9">
        <v>0</v>
      </c>
      <c r="N1111" s="5" t="s">
        <v>227</v>
      </c>
      <c r="O1111" s="31">
        <v>42592.6970698264</v>
      </c>
      <c r="P1111" s="32">
        <v>42594.892921794</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2892</v>
      </c>
      <c r="B1112" s="6" t="s">
        <v>2893</v>
      </c>
      <c r="C1112" s="6" t="s">
        <v>221</v>
      </c>
      <c r="D1112" s="7" t="s">
        <v>222</v>
      </c>
      <c r="E1112" s="28" t="s">
        <v>223</v>
      </c>
      <c r="F1112" s="5" t="s">
        <v>50</v>
      </c>
      <c r="G1112" s="6" t="s">
        <v>38</v>
      </c>
      <c r="H1112" s="6" t="s">
        <v>38</v>
      </c>
      <c r="I1112" s="6" t="s">
        <v>38</v>
      </c>
      <c r="J1112" s="8" t="s">
        <v>537</v>
      </c>
      <c r="K1112" s="5" t="s">
        <v>538</v>
      </c>
      <c r="L1112" s="7" t="s">
        <v>539</v>
      </c>
      <c r="M1112" s="9">
        <v>0</v>
      </c>
      <c r="N1112" s="5" t="s">
        <v>387</v>
      </c>
      <c r="O1112" s="31">
        <v>42592.6970700231</v>
      </c>
      <c r="P1112" s="32">
        <v>42594.892921956</v>
      </c>
      <c r="Q1112" s="28" t="s">
        <v>38</v>
      </c>
      <c r="R1112" s="29" t="s">
        <v>2894</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2895</v>
      </c>
      <c r="B1113" s="6" t="s">
        <v>2896</v>
      </c>
      <c r="C1113" s="6" t="s">
        <v>221</v>
      </c>
      <c r="D1113" s="7" t="s">
        <v>222</v>
      </c>
      <c r="E1113" s="28" t="s">
        <v>223</v>
      </c>
      <c r="F1113" s="5" t="s">
        <v>22</v>
      </c>
      <c r="G1113" s="6" t="s">
        <v>547</v>
      </c>
      <c r="H1113" s="6" t="s">
        <v>38</v>
      </c>
      <c r="I1113" s="6" t="s">
        <v>38</v>
      </c>
      <c r="J1113" s="8" t="s">
        <v>548</v>
      </c>
      <c r="K1113" s="5" t="s">
        <v>549</v>
      </c>
      <c r="L1113" s="7" t="s">
        <v>550</v>
      </c>
      <c r="M1113" s="9">
        <v>0</v>
      </c>
      <c r="N1113" s="5" t="s">
        <v>551</v>
      </c>
      <c r="O1113" s="31">
        <v>42592.6970702199</v>
      </c>
      <c r="P1113" s="32">
        <v>42594.892921956</v>
      </c>
      <c r="Q1113" s="28" t="s">
        <v>38</v>
      </c>
      <c r="R1113" s="29" t="s">
        <v>38</v>
      </c>
      <c r="S1113" s="28" t="s">
        <v>78</v>
      </c>
      <c r="T1113" s="28" t="s">
        <v>552</v>
      </c>
      <c r="U1113" s="5" t="s">
        <v>390</v>
      </c>
      <c r="V1113" s="28" t="s">
        <v>553</v>
      </c>
      <c r="W1113" s="7" t="s">
        <v>2897</v>
      </c>
      <c r="X1113" s="7" t="s">
        <v>38</v>
      </c>
      <c r="Y1113" s="5" t="s">
        <v>391</v>
      </c>
      <c r="Z1113" s="5" t="s">
        <v>555</v>
      </c>
      <c r="AA1113" s="6" t="s">
        <v>38</v>
      </c>
      <c r="AB1113" s="6" t="s">
        <v>38</v>
      </c>
      <c r="AC1113" s="6" t="s">
        <v>38</v>
      </c>
      <c r="AD1113" s="6" t="s">
        <v>38</v>
      </c>
      <c r="AE1113" s="6" t="s">
        <v>38</v>
      </c>
    </row>
    <row r="1114">
      <c r="A1114" s="28" t="s">
        <v>2898</v>
      </c>
      <c r="B1114" s="6" t="s">
        <v>2899</v>
      </c>
      <c r="C1114" s="6" t="s">
        <v>221</v>
      </c>
      <c r="D1114" s="7" t="s">
        <v>222</v>
      </c>
      <c r="E1114" s="28" t="s">
        <v>223</v>
      </c>
      <c r="F1114" s="5" t="s">
        <v>50</v>
      </c>
      <c r="G1114" s="6" t="s">
        <v>38</v>
      </c>
      <c r="H1114" s="6" t="s">
        <v>38</v>
      </c>
      <c r="I1114" s="6" t="s">
        <v>38</v>
      </c>
      <c r="J1114" s="8" t="s">
        <v>578</v>
      </c>
      <c r="K1114" s="5" t="s">
        <v>579</v>
      </c>
      <c r="L1114" s="7" t="s">
        <v>580</v>
      </c>
      <c r="M1114" s="9">
        <v>0</v>
      </c>
      <c r="N1114" s="5" t="s">
        <v>227</v>
      </c>
      <c r="O1114" s="31">
        <v>42592.6970714468</v>
      </c>
      <c r="P1114" s="32">
        <v>42594.892921956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2900</v>
      </c>
      <c r="B1115" s="6" t="s">
        <v>2901</v>
      </c>
      <c r="C1115" s="6" t="s">
        <v>221</v>
      </c>
      <c r="D1115" s="7" t="s">
        <v>222</v>
      </c>
      <c r="E1115" s="28" t="s">
        <v>223</v>
      </c>
      <c r="F1115" s="5" t="s">
        <v>22</v>
      </c>
      <c r="G1115" s="6" t="s">
        <v>547</v>
      </c>
      <c r="H1115" s="6" t="s">
        <v>38</v>
      </c>
      <c r="I1115" s="6" t="s">
        <v>38</v>
      </c>
      <c r="J1115" s="8" t="s">
        <v>725</v>
      </c>
      <c r="K1115" s="5" t="s">
        <v>726</v>
      </c>
      <c r="L1115" s="7" t="s">
        <v>727</v>
      </c>
      <c r="M1115" s="9">
        <v>0</v>
      </c>
      <c r="N1115" s="5" t="s">
        <v>387</v>
      </c>
      <c r="O1115" s="31">
        <v>42592.6970716435</v>
      </c>
      <c r="P1115" s="32">
        <v>42594.892921956</v>
      </c>
      <c r="Q1115" s="28" t="s">
        <v>38</v>
      </c>
      <c r="R1115" s="29" t="s">
        <v>2902</v>
      </c>
      <c r="S1115" s="28" t="s">
        <v>78</v>
      </c>
      <c r="T1115" s="28" t="s">
        <v>462</v>
      </c>
      <c r="U1115" s="5" t="s">
        <v>390</v>
      </c>
      <c r="V1115" s="28" t="s">
        <v>729</v>
      </c>
      <c r="W1115" s="7" t="s">
        <v>2903</v>
      </c>
      <c r="X1115" s="7" t="s">
        <v>38</v>
      </c>
      <c r="Y1115" s="5" t="s">
        <v>391</v>
      </c>
      <c r="Z1115" s="5" t="s">
        <v>38</v>
      </c>
      <c r="AA1115" s="6" t="s">
        <v>38</v>
      </c>
      <c r="AB1115" s="6" t="s">
        <v>38</v>
      </c>
      <c r="AC1115" s="6" t="s">
        <v>38</v>
      </c>
      <c r="AD1115" s="6" t="s">
        <v>38</v>
      </c>
      <c r="AE1115" s="6" t="s">
        <v>38</v>
      </c>
    </row>
    <row r="1116">
      <c r="A1116" s="28" t="s">
        <v>2904</v>
      </c>
      <c r="B1116" s="6" t="s">
        <v>2905</v>
      </c>
      <c r="C1116" s="6" t="s">
        <v>221</v>
      </c>
      <c r="D1116" s="7" t="s">
        <v>222</v>
      </c>
      <c r="E1116" s="28" t="s">
        <v>223</v>
      </c>
      <c r="F1116" s="5" t="s">
        <v>50</v>
      </c>
      <c r="G1116" s="6" t="s">
        <v>38</v>
      </c>
      <c r="H1116" s="6" t="s">
        <v>38</v>
      </c>
      <c r="I1116" s="6" t="s">
        <v>38</v>
      </c>
      <c r="J1116" s="8" t="s">
        <v>587</v>
      </c>
      <c r="K1116" s="5" t="s">
        <v>588</v>
      </c>
      <c r="L1116" s="7" t="s">
        <v>589</v>
      </c>
      <c r="M1116" s="9">
        <v>0</v>
      </c>
      <c r="N1116" s="5" t="s">
        <v>387</v>
      </c>
      <c r="O1116" s="31">
        <v>42592.6970729167</v>
      </c>
      <c r="P1116" s="32">
        <v>42594.8929221412</v>
      </c>
      <c r="Q1116" s="28" t="s">
        <v>38</v>
      </c>
      <c r="R1116" s="29" t="s">
        <v>2906</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2907</v>
      </c>
      <c r="B1117" s="6" t="s">
        <v>2908</v>
      </c>
      <c r="C1117" s="6" t="s">
        <v>2909</v>
      </c>
      <c r="D1117" s="7" t="s">
        <v>222</v>
      </c>
      <c r="E1117" s="28" t="s">
        <v>223</v>
      </c>
      <c r="F1117" s="5" t="s">
        <v>707</v>
      </c>
      <c r="G1117" s="6" t="s">
        <v>547</v>
      </c>
      <c r="H1117" s="6" t="s">
        <v>38</v>
      </c>
      <c r="I1117" s="6" t="s">
        <v>38</v>
      </c>
      <c r="J1117" s="8" t="s">
        <v>2859</v>
      </c>
      <c r="K1117" s="5" t="s">
        <v>2860</v>
      </c>
      <c r="L1117" s="7" t="s">
        <v>2861</v>
      </c>
      <c r="M1117" s="9">
        <v>0</v>
      </c>
      <c r="N1117" s="5" t="s">
        <v>54</v>
      </c>
      <c r="O1117" s="31">
        <v>42592.6970732639</v>
      </c>
      <c r="P1117" s="32">
        <v>42594.8929221412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2910</v>
      </c>
      <c r="B1118" s="6" t="s">
        <v>2911</v>
      </c>
      <c r="C1118" s="6" t="s">
        <v>626</v>
      </c>
      <c r="D1118" s="7" t="s">
        <v>222</v>
      </c>
      <c r="E1118" s="28" t="s">
        <v>223</v>
      </c>
      <c r="F1118" s="5" t="s">
        <v>707</v>
      </c>
      <c r="G1118" s="6" t="s">
        <v>38</v>
      </c>
      <c r="H1118" s="6" t="s">
        <v>38</v>
      </c>
      <c r="I1118" s="6" t="s">
        <v>38</v>
      </c>
      <c r="J1118" s="8" t="s">
        <v>933</v>
      </c>
      <c r="K1118" s="5" t="s">
        <v>934</v>
      </c>
      <c r="L1118" s="7" t="s">
        <v>935</v>
      </c>
      <c r="M1118" s="9">
        <v>0</v>
      </c>
      <c r="N1118" s="5" t="s">
        <v>387</v>
      </c>
      <c r="O1118" s="31">
        <v>42592.6970734607</v>
      </c>
      <c r="P1118" s="32">
        <v>42594.8938711458</v>
      </c>
      <c r="Q1118" s="28" t="s">
        <v>38</v>
      </c>
      <c r="R1118" s="29" t="s">
        <v>2912</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2913</v>
      </c>
      <c r="B1119" s="6" t="s">
        <v>2914</v>
      </c>
      <c r="C1119" s="6" t="s">
        <v>221</v>
      </c>
      <c r="D1119" s="7" t="s">
        <v>222</v>
      </c>
      <c r="E1119" s="28" t="s">
        <v>223</v>
      </c>
      <c r="F1119" s="5" t="s">
        <v>22</v>
      </c>
      <c r="G1119" s="6" t="s">
        <v>547</v>
      </c>
      <c r="H1119" s="6" t="s">
        <v>38</v>
      </c>
      <c r="I1119" s="6" t="s">
        <v>38</v>
      </c>
      <c r="J1119" s="8" t="s">
        <v>548</v>
      </c>
      <c r="K1119" s="5" t="s">
        <v>549</v>
      </c>
      <c r="L1119" s="7" t="s">
        <v>550</v>
      </c>
      <c r="M1119" s="9">
        <v>0</v>
      </c>
      <c r="N1119" s="5" t="s">
        <v>551</v>
      </c>
      <c r="O1119" s="31">
        <v>42592.6970736111</v>
      </c>
      <c r="P1119" s="32">
        <v>42594.8938711458</v>
      </c>
      <c r="Q1119" s="28" t="s">
        <v>38</v>
      </c>
      <c r="R1119" s="29" t="s">
        <v>38</v>
      </c>
      <c r="S1119" s="28" t="s">
        <v>78</v>
      </c>
      <c r="T1119" s="28" t="s">
        <v>389</v>
      </c>
      <c r="U1119" s="5" t="s">
        <v>390</v>
      </c>
      <c r="V1119" s="28" t="s">
        <v>553</v>
      </c>
      <c r="W1119" s="7" t="s">
        <v>2915</v>
      </c>
      <c r="X1119" s="7" t="s">
        <v>38</v>
      </c>
      <c r="Y1119" s="5" t="s">
        <v>391</v>
      </c>
      <c r="Z1119" s="5" t="s">
        <v>555</v>
      </c>
      <c r="AA1119" s="6" t="s">
        <v>38</v>
      </c>
      <c r="AB1119" s="6" t="s">
        <v>38</v>
      </c>
      <c r="AC1119" s="6" t="s">
        <v>38</v>
      </c>
      <c r="AD1119" s="6" t="s">
        <v>38</v>
      </c>
      <c r="AE1119" s="6" t="s">
        <v>38</v>
      </c>
    </row>
    <row r="1120">
      <c r="A1120" s="28" t="s">
        <v>2916</v>
      </c>
      <c r="B1120" s="6" t="s">
        <v>2917</v>
      </c>
      <c r="C1120" s="6" t="s">
        <v>221</v>
      </c>
      <c r="D1120" s="7" t="s">
        <v>222</v>
      </c>
      <c r="E1120" s="28" t="s">
        <v>223</v>
      </c>
      <c r="F1120" s="5" t="s">
        <v>22</v>
      </c>
      <c r="G1120" s="6" t="s">
        <v>547</v>
      </c>
      <c r="H1120" s="6" t="s">
        <v>38</v>
      </c>
      <c r="I1120" s="6" t="s">
        <v>38</v>
      </c>
      <c r="J1120" s="8" t="s">
        <v>548</v>
      </c>
      <c r="K1120" s="5" t="s">
        <v>549</v>
      </c>
      <c r="L1120" s="7" t="s">
        <v>550</v>
      </c>
      <c r="M1120" s="9">
        <v>0</v>
      </c>
      <c r="N1120" s="5" t="s">
        <v>387</v>
      </c>
      <c r="O1120" s="31">
        <v>42592.6970747338</v>
      </c>
      <c r="P1120" s="32">
        <v>42594.8938711458</v>
      </c>
      <c r="Q1120" s="28" t="s">
        <v>38</v>
      </c>
      <c r="R1120" s="29" t="s">
        <v>2918</v>
      </c>
      <c r="S1120" s="28" t="s">
        <v>78</v>
      </c>
      <c r="T1120" s="28" t="s">
        <v>552</v>
      </c>
      <c r="U1120" s="5" t="s">
        <v>390</v>
      </c>
      <c r="V1120" s="28" t="s">
        <v>553</v>
      </c>
      <c r="W1120" s="7" t="s">
        <v>2919</v>
      </c>
      <c r="X1120" s="7" t="s">
        <v>38</v>
      </c>
      <c r="Y1120" s="5" t="s">
        <v>391</v>
      </c>
      <c r="Z1120" s="5" t="s">
        <v>38</v>
      </c>
      <c r="AA1120" s="6" t="s">
        <v>38</v>
      </c>
      <c r="AB1120" s="6" t="s">
        <v>38</v>
      </c>
      <c r="AC1120" s="6" t="s">
        <v>38</v>
      </c>
      <c r="AD1120" s="6" t="s">
        <v>38</v>
      </c>
      <c r="AE1120" s="6" t="s">
        <v>38</v>
      </c>
    </row>
    <row r="1121">
      <c r="A1121" s="28" t="s">
        <v>2920</v>
      </c>
      <c r="B1121" s="6" t="s">
        <v>2921</v>
      </c>
      <c r="C1121" s="6" t="s">
        <v>2922</v>
      </c>
      <c r="D1121" s="7" t="s">
        <v>222</v>
      </c>
      <c r="E1121" s="28" t="s">
        <v>223</v>
      </c>
      <c r="F1121" s="5" t="s">
        <v>22</v>
      </c>
      <c r="G1121" s="6" t="s">
        <v>547</v>
      </c>
      <c r="H1121" s="6" t="s">
        <v>38</v>
      </c>
      <c r="I1121" s="6" t="s">
        <v>38</v>
      </c>
      <c r="J1121" s="8" t="s">
        <v>548</v>
      </c>
      <c r="K1121" s="5" t="s">
        <v>549</v>
      </c>
      <c r="L1121" s="7" t="s">
        <v>550</v>
      </c>
      <c r="M1121" s="9">
        <v>0</v>
      </c>
      <c r="N1121" s="5" t="s">
        <v>387</v>
      </c>
      <c r="O1121" s="31">
        <v>42592.6970759606</v>
      </c>
      <c r="P1121" s="32">
        <v>42594.893871331</v>
      </c>
      <c r="Q1121" s="28" t="s">
        <v>38</v>
      </c>
      <c r="R1121" s="29" t="s">
        <v>2923</v>
      </c>
      <c r="S1121" s="28" t="s">
        <v>78</v>
      </c>
      <c r="T1121" s="28" t="s">
        <v>552</v>
      </c>
      <c r="U1121" s="5" t="s">
        <v>390</v>
      </c>
      <c r="V1121" s="28" t="s">
        <v>553</v>
      </c>
      <c r="W1121" s="7" t="s">
        <v>2924</v>
      </c>
      <c r="X1121" s="7" t="s">
        <v>38</v>
      </c>
      <c r="Y1121" s="5" t="s">
        <v>391</v>
      </c>
      <c r="Z1121" s="5" t="s">
        <v>38</v>
      </c>
      <c r="AA1121" s="6" t="s">
        <v>38</v>
      </c>
      <c r="AB1121" s="6" t="s">
        <v>38</v>
      </c>
      <c r="AC1121" s="6" t="s">
        <v>38</v>
      </c>
      <c r="AD1121" s="6" t="s">
        <v>38</v>
      </c>
      <c r="AE1121" s="6" t="s">
        <v>38</v>
      </c>
    </row>
    <row r="1122">
      <c r="A1122" s="28" t="s">
        <v>2925</v>
      </c>
      <c r="B1122" s="6" t="s">
        <v>2926</v>
      </c>
      <c r="C1122" s="6" t="s">
        <v>221</v>
      </c>
      <c r="D1122" s="7" t="s">
        <v>222</v>
      </c>
      <c r="E1122" s="28" t="s">
        <v>223</v>
      </c>
      <c r="F1122" s="5" t="s">
        <v>50</v>
      </c>
      <c r="G1122" s="6" t="s">
        <v>38</v>
      </c>
      <c r="H1122" s="6" t="s">
        <v>38</v>
      </c>
      <c r="I1122" s="6" t="s">
        <v>38</v>
      </c>
      <c r="J1122" s="8" t="s">
        <v>333</v>
      </c>
      <c r="K1122" s="5" t="s">
        <v>334</v>
      </c>
      <c r="L1122" s="7" t="s">
        <v>335</v>
      </c>
      <c r="M1122" s="9">
        <v>0</v>
      </c>
      <c r="N1122" s="5" t="s">
        <v>227</v>
      </c>
      <c r="O1122" s="31">
        <v>42592.6970768866</v>
      </c>
      <c r="P1122" s="32">
        <v>42594.893871331</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2927</v>
      </c>
      <c r="B1123" s="6" t="s">
        <v>2928</v>
      </c>
      <c r="C1123" s="6" t="s">
        <v>221</v>
      </c>
      <c r="D1123" s="7" t="s">
        <v>222</v>
      </c>
      <c r="E1123" s="28" t="s">
        <v>223</v>
      </c>
      <c r="F1123" s="5" t="s">
        <v>707</v>
      </c>
      <c r="G1123" s="6" t="s">
        <v>38</v>
      </c>
      <c r="H1123" s="6" t="s">
        <v>38</v>
      </c>
      <c r="I1123" s="6" t="s">
        <v>38</v>
      </c>
      <c r="J1123" s="8" t="s">
        <v>548</v>
      </c>
      <c r="K1123" s="5" t="s">
        <v>549</v>
      </c>
      <c r="L1123" s="7" t="s">
        <v>550</v>
      </c>
      <c r="M1123" s="9">
        <v>0</v>
      </c>
      <c r="N1123" s="5" t="s">
        <v>54</v>
      </c>
      <c r="O1123" s="31">
        <v>42592.6970772338</v>
      </c>
      <c r="P1123" s="32">
        <v>42594.893871331</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2929</v>
      </c>
      <c r="B1124" s="6" t="s">
        <v>2930</v>
      </c>
      <c r="C1124" s="6" t="s">
        <v>626</v>
      </c>
      <c r="D1124" s="7" t="s">
        <v>222</v>
      </c>
      <c r="E1124" s="28" t="s">
        <v>223</v>
      </c>
      <c r="F1124" s="5" t="s">
        <v>50</v>
      </c>
      <c r="G1124" s="6" t="s">
        <v>38</v>
      </c>
      <c r="H1124" s="6" t="s">
        <v>38</v>
      </c>
      <c r="I1124" s="6" t="s">
        <v>38</v>
      </c>
      <c r="J1124" s="8" t="s">
        <v>59</v>
      </c>
      <c r="K1124" s="5" t="s">
        <v>59</v>
      </c>
      <c r="L1124" s="7" t="s">
        <v>60</v>
      </c>
      <c r="M1124" s="9">
        <v>0</v>
      </c>
      <c r="N1124" s="5" t="s">
        <v>227</v>
      </c>
      <c r="O1124" s="31">
        <v>42592.6970774306</v>
      </c>
      <c r="P1124" s="32">
        <v>42594.9069113079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2931</v>
      </c>
      <c r="B1125" s="6" t="s">
        <v>2932</v>
      </c>
      <c r="C1125" s="6" t="s">
        <v>221</v>
      </c>
      <c r="D1125" s="7" t="s">
        <v>222</v>
      </c>
      <c r="E1125" s="28" t="s">
        <v>223</v>
      </c>
      <c r="F1125" s="5" t="s">
        <v>22</v>
      </c>
      <c r="G1125" s="6" t="s">
        <v>547</v>
      </c>
      <c r="H1125" s="6" t="s">
        <v>38</v>
      </c>
      <c r="I1125" s="6" t="s">
        <v>38</v>
      </c>
      <c r="J1125" s="8" t="s">
        <v>548</v>
      </c>
      <c r="K1125" s="5" t="s">
        <v>549</v>
      </c>
      <c r="L1125" s="7" t="s">
        <v>550</v>
      </c>
      <c r="M1125" s="9">
        <v>0</v>
      </c>
      <c r="N1125" s="5" t="s">
        <v>387</v>
      </c>
      <c r="O1125" s="31">
        <v>42592.6970777778</v>
      </c>
      <c r="P1125" s="32">
        <v>42594.8938714931</v>
      </c>
      <c r="Q1125" s="28" t="s">
        <v>38</v>
      </c>
      <c r="R1125" s="29" t="s">
        <v>2933</v>
      </c>
      <c r="S1125" s="28" t="s">
        <v>78</v>
      </c>
      <c r="T1125" s="28" t="s">
        <v>552</v>
      </c>
      <c r="U1125" s="5" t="s">
        <v>390</v>
      </c>
      <c r="V1125" s="28" t="s">
        <v>553</v>
      </c>
      <c r="W1125" s="7" t="s">
        <v>2934</v>
      </c>
      <c r="X1125" s="7" t="s">
        <v>38</v>
      </c>
      <c r="Y1125" s="5" t="s">
        <v>391</v>
      </c>
      <c r="Z1125" s="5" t="s">
        <v>38</v>
      </c>
      <c r="AA1125" s="6" t="s">
        <v>38</v>
      </c>
      <c r="AB1125" s="6" t="s">
        <v>38</v>
      </c>
      <c r="AC1125" s="6" t="s">
        <v>38</v>
      </c>
      <c r="AD1125" s="6" t="s">
        <v>38</v>
      </c>
      <c r="AE1125" s="6" t="s">
        <v>38</v>
      </c>
    </row>
    <row r="1126">
      <c r="A1126" s="30" t="s">
        <v>2935</v>
      </c>
      <c r="B1126" s="6" t="s">
        <v>2936</v>
      </c>
      <c r="C1126" s="6" t="s">
        <v>221</v>
      </c>
      <c r="D1126" s="7" t="s">
        <v>222</v>
      </c>
      <c r="E1126" s="28" t="s">
        <v>223</v>
      </c>
      <c r="F1126" s="5" t="s">
        <v>22</v>
      </c>
      <c r="G1126" s="6" t="s">
        <v>38</v>
      </c>
      <c r="H1126" s="6" t="s">
        <v>38</v>
      </c>
      <c r="I1126" s="6" t="s">
        <v>38</v>
      </c>
      <c r="J1126" s="8" t="s">
        <v>548</v>
      </c>
      <c r="K1126" s="5" t="s">
        <v>549</v>
      </c>
      <c r="L1126" s="7" t="s">
        <v>550</v>
      </c>
      <c r="M1126" s="9">
        <v>0</v>
      </c>
      <c r="N1126" s="5" t="s">
        <v>289</v>
      </c>
      <c r="O1126" s="31">
        <v>42592.6970788542</v>
      </c>
      <c r="Q1126" s="28" t="s">
        <v>38</v>
      </c>
      <c r="R1126" s="29" t="s">
        <v>2937</v>
      </c>
      <c r="S1126" s="28" t="s">
        <v>78</v>
      </c>
      <c r="T1126" s="28" t="s">
        <v>389</v>
      </c>
      <c r="U1126" s="5" t="s">
        <v>390</v>
      </c>
      <c r="V1126" s="28" t="s">
        <v>553</v>
      </c>
      <c r="W1126" s="7" t="s">
        <v>2938</v>
      </c>
      <c r="X1126" s="7" t="s">
        <v>38</v>
      </c>
      <c r="Y1126" s="5" t="s">
        <v>391</v>
      </c>
      <c r="Z1126" s="5" t="s">
        <v>38</v>
      </c>
      <c r="AA1126" s="6" t="s">
        <v>38</v>
      </c>
      <c r="AB1126" s="6" t="s">
        <v>38</v>
      </c>
      <c r="AC1126" s="6" t="s">
        <v>38</v>
      </c>
      <c r="AD1126" s="6" t="s">
        <v>38</v>
      </c>
      <c r="AE1126" s="6" t="s">
        <v>38</v>
      </c>
    </row>
    <row r="1127">
      <c r="A1127" s="28" t="s">
        <v>2939</v>
      </c>
      <c r="B1127" s="6" t="s">
        <v>2940</v>
      </c>
      <c r="C1127" s="6" t="s">
        <v>221</v>
      </c>
      <c r="D1127" s="7" t="s">
        <v>222</v>
      </c>
      <c r="E1127" s="28" t="s">
        <v>223</v>
      </c>
      <c r="F1127" s="5" t="s">
        <v>382</v>
      </c>
      <c r="G1127" s="6" t="s">
        <v>383</v>
      </c>
      <c r="H1127" s="6" t="s">
        <v>38</v>
      </c>
      <c r="I1127" s="6" t="s">
        <v>38</v>
      </c>
      <c r="J1127" s="8" t="s">
        <v>384</v>
      </c>
      <c r="K1127" s="5" t="s">
        <v>385</v>
      </c>
      <c r="L1127" s="7" t="s">
        <v>386</v>
      </c>
      <c r="M1127" s="9">
        <v>0</v>
      </c>
      <c r="N1127" s="5" t="s">
        <v>1387</v>
      </c>
      <c r="O1127" s="31">
        <v>42592.6970799421</v>
      </c>
      <c r="P1127" s="32">
        <v>42594.8938714931</v>
      </c>
      <c r="Q1127" s="28" t="s">
        <v>38</v>
      </c>
      <c r="R1127" s="29" t="s">
        <v>38</v>
      </c>
      <c r="S1127" s="28" t="s">
        <v>78</v>
      </c>
      <c r="T1127" s="28" t="s">
        <v>389</v>
      </c>
      <c r="U1127" s="5" t="s">
        <v>390</v>
      </c>
      <c r="V1127" s="28" t="s">
        <v>106</v>
      </c>
      <c r="W1127" s="7" t="s">
        <v>38</v>
      </c>
      <c r="X1127" s="7" t="s">
        <v>38</v>
      </c>
      <c r="Y1127" s="5" t="s">
        <v>391</v>
      </c>
      <c r="Z1127" s="5" t="s">
        <v>38</v>
      </c>
      <c r="AA1127" s="6" t="s">
        <v>38</v>
      </c>
      <c r="AB1127" s="6" t="s">
        <v>38</v>
      </c>
      <c r="AC1127" s="6" t="s">
        <v>38</v>
      </c>
      <c r="AD1127" s="6" t="s">
        <v>38</v>
      </c>
      <c r="AE1127" s="6" t="s">
        <v>38</v>
      </c>
    </row>
    <row r="1128">
      <c r="A1128" s="28" t="s">
        <v>2941</v>
      </c>
      <c r="B1128" s="6" t="s">
        <v>2942</v>
      </c>
      <c r="C1128" s="6" t="s">
        <v>221</v>
      </c>
      <c r="D1128" s="7" t="s">
        <v>222</v>
      </c>
      <c r="E1128" s="28" t="s">
        <v>223</v>
      </c>
      <c r="F1128" s="5" t="s">
        <v>382</v>
      </c>
      <c r="G1128" s="6" t="s">
        <v>383</v>
      </c>
      <c r="H1128" s="6" t="s">
        <v>38</v>
      </c>
      <c r="I1128" s="6" t="s">
        <v>38</v>
      </c>
      <c r="J1128" s="8" t="s">
        <v>384</v>
      </c>
      <c r="K1128" s="5" t="s">
        <v>385</v>
      </c>
      <c r="L1128" s="7" t="s">
        <v>386</v>
      </c>
      <c r="M1128" s="9">
        <v>0</v>
      </c>
      <c r="N1128" s="5" t="s">
        <v>387</v>
      </c>
      <c r="O1128" s="31">
        <v>42592.6970801273</v>
      </c>
      <c r="P1128" s="32">
        <v>42594.8938714931</v>
      </c>
      <c r="Q1128" s="28" t="s">
        <v>38</v>
      </c>
      <c r="R1128" s="29" t="s">
        <v>2943</v>
      </c>
      <c r="S1128" s="28" t="s">
        <v>78</v>
      </c>
      <c r="T1128" s="28" t="s">
        <v>552</v>
      </c>
      <c r="U1128" s="5" t="s">
        <v>390</v>
      </c>
      <c r="V1128" s="28" t="s">
        <v>106</v>
      </c>
      <c r="W1128" s="7" t="s">
        <v>38</v>
      </c>
      <c r="X1128" s="7" t="s">
        <v>38</v>
      </c>
      <c r="Y1128" s="5" t="s">
        <v>391</v>
      </c>
      <c r="Z1128" s="5" t="s">
        <v>38</v>
      </c>
      <c r="AA1128" s="6" t="s">
        <v>38</v>
      </c>
      <c r="AB1128" s="6" t="s">
        <v>38</v>
      </c>
      <c r="AC1128" s="6" t="s">
        <v>38</v>
      </c>
      <c r="AD1128" s="6" t="s">
        <v>38</v>
      </c>
      <c r="AE1128" s="6" t="s">
        <v>38</v>
      </c>
    </row>
    <row r="1129">
      <c r="A1129" s="28" t="s">
        <v>2944</v>
      </c>
      <c r="B1129" s="6" t="s">
        <v>2945</v>
      </c>
      <c r="C1129" s="6" t="s">
        <v>221</v>
      </c>
      <c r="D1129" s="7" t="s">
        <v>222</v>
      </c>
      <c r="E1129" s="28" t="s">
        <v>223</v>
      </c>
      <c r="F1129" s="5" t="s">
        <v>50</v>
      </c>
      <c r="G1129" s="6" t="s">
        <v>38</v>
      </c>
      <c r="H1129" s="6" t="s">
        <v>38</v>
      </c>
      <c r="I1129" s="6" t="s">
        <v>38</v>
      </c>
      <c r="J1129" s="8" t="s">
        <v>326</v>
      </c>
      <c r="K1129" s="5" t="s">
        <v>327</v>
      </c>
      <c r="L1129" s="7" t="s">
        <v>328</v>
      </c>
      <c r="M1129" s="9">
        <v>0</v>
      </c>
      <c r="N1129" s="5" t="s">
        <v>227</v>
      </c>
      <c r="O1129" s="31">
        <v>42592.6970804745</v>
      </c>
      <c r="P1129" s="32">
        <v>42594.8938714931</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2946</v>
      </c>
      <c r="B1130" s="6" t="s">
        <v>2947</v>
      </c>
      <c r="C1130" s="6" t="s">
        <v>221</v>
      </c>
      <c r="D1130" s="7" t="s">
        <v>222</v>
      </c>
      <c r="E1130" s="28" t="s">
        <v>223</v>
      </c>
      <c r="F1130" s="5" t="s">
        <v>22</v>
      </c>
      <c r="G1130" s="6" t="s">
        <v>547</v>
      </c>
      <c r="H1130" s="6" t="s">
        <v>38</v>
      </c>
      <c r="I1130" s="6" t="s">
        <v>38</v>
      </c>
      <c r="J1130" s="8" t="s">
        <v>548</v>
      </c>
      <c r="K1130" s="5" t="s">
        <v>549</v>
      </c>
      <c r="L1130" s="7" t="s">
        <v>550</v>
      </c>
      <c r="M1130" s="9">
        <v>0</v>
      </c>
      <c r="N1130" s="5" t="s">
        <v>551</v>
      </c>
      <c r="O1130" s="31">
        <v>42592.6970806713</v>
      </c>
      <c r="P1130" s="32">
        <v>42594.8938716782</v>
      </c>
      <c r="Q1130" s="28" t="s">
        <v>38</v>
      </c>
      <c r="R1130" s="29" t="s">
        <v>38</v>
      </c>
      <c r="S1130" s="28" t="s">
        <v>78</v>
      </c>
      <c r="T1130" s="28" t="s">
        <v>462</v>
      </c>
      <c r="U1130" s="5" t="s">
        <v>390</v>
      </c>
      <c r="V1130" s="28" t="s">
        <v>553</v>
      </c>
      <c r="W1130" s="7" t="s">
        <v>2948</v>
      </c>
      <c r="X1130" s="7" t="s">
        <v>38</v>
      </c>
      <c r="Y1130" s="5" t="s">
        <v>391</v>
      </c>
      <c r="Z1130" s="5" t="s">
        <v>555</v>
      </c>
      <c r="AA1130" s="6" t="s">
        <v>38</v>
      </c>
      <c r="AB1130" s="6" t="s">
        <v>38</v>
      </c>
      <c r="AC1130" s="6" t="s">
        <v>38</v>
      </c>
      <c r="AD1130" s="6" t="s">
        <v>38</v>
      </c>
      <c r="AE1130" s="6" t="s">
        <v>38</v>
      </c>
    </row>
    <row r="1131">
      <c r="A1131" s="28" t="s">
        <v>2949</v>
      </c>
      <c r="B1131" s="6" t="s">
        <v>2950</v>
      </c>
      <c r="C1131" s="6" t="s">
        <v>221</v>
      </c>
      <c r="D1131" s="7" t="s">
        <v>222</v>
      </c>
      <c r="E1131" s="28" t="s">
        <v>223</v>
      </c>
      <c r="F1131" s="5" t="s">
        <v>22</v>
      </c>
      <c r="G1131" s="6" t="s">
        <v>547</v>
      </c>
      <c r="H1131" s="6" t="s">
        <v>38</v>
      </c>
      <c r="I1131" s="6" t="s">
        <v>38</v>
      </c>
      <c r="J1131" s="8" t="s">
        <v>732</v>
      </c>
      <c r="K1131" s="5" t="s">
        <v>733</v>
      </c>
      <c r="L1131" s="7" t="s">
        <v>734</v>
      </c>
      <c r="M1131" s="9">
        <v>0</v>
      </c>
      <c r="N1131" s="5" t="s">
        <v>551</v>
      </c>
      <c r="O1131" s="31">
        <v>42592.6970815625</v>
      </c>
      <c r="P1131" s="32">
        <v>42594.8938716782</v>
      </c>
      <c r="Q1131" s="28" t="s">
        <v>38</v>
      </c>
      <c r="R1131" s="29" t="s">
        <v>38</v>
      </c>
      <c r="S1131" s="28" t="s">
        <v>78</v>
      </c>
      <c r="T1131" s="28" t="s">
        <v>389</v>
      </c>
      <c r="U1131" s="5" t="s">
        <v>390</v>
      </c>
      <c r="V1131" s="28" t="s">
        <v>184</v>
      </c>
      <c r="W1131" s="7" t="s">
        <v>2951</v>
      </c>
      <c r="X1131" s="7" t="s">
        <v>38</v>
      </c>
      <c r="Y1131" s="5" t="s">
        <v>391</v>
      </c>
      <c r="Z1131" s="5" t="s">
        <v>1676</v>
      </c>
      <c r="AA1131" s="6" t="s">
        <v>38</v>
      </c>
      <c r="AB1131" s="6" t="s">
        <v>38</v>
      </c>
      <c r="AC1131" s="6" t="s">
        <v>38</v>
      </c>
      <c r="AD1131" s="6" t="s">
        <v>38</v>
      </c>
      <c r="AE1131" s="6" t="s">
        <v>38</v>
      </c>
    </row>
    <row r="1132">
      <c r="A1132" s="28" t="s">
        <v>2952</v>
      </c>
      <c r="B1132" s="6" t="s">
        <v>2953</v>
      </c>
      <c r="C1132" s="6" t="s">
        <v>221</v>
      </c>
      <c r="D1132" s="7" t="s">
        <v>222</v>
      </c>
      <c r="E1132" s="28" t="s">
        <v>223</v>
      </c>
      <c r="F1132" s="5" t="s">
        <v>22</v>
      </c>
      <c r="G1132" s="6" t="s">
        <v>547</v>
      </c>
      <c r="H1132" s="6" t="s">
        <v>38</v>
      </c>
      <c r="I1132" s="6" t="s">
        <v>38</v>
      </c>
      <c r="J1132" s="8" t="s">
        <v>732</v>
      </c>
      <c r="K1132" s="5" t="s">
        <v>733</v>
      </c>
      <c r="L1132" s="7" t="s">
        <v>734</v>
      </c>
      <c r="M1132" s="9">
        <v>0</v>
      </c>
      <c r="N1132" s="5" t="s">
        <v>551</v>
      </c>
      <c r="O1132" s="31">
        <v>42592.6970826389</v>
      </c>
      <c r="P1132" s="32">
        <v>42594.8938716782</v>
      </c>
      <c r="Q1132" s="28" t="s">
        <v>38</v>
      </c>
      <c r="R1132" s="29" t="s">
        <v>38</v>
      </c>
      <c r="S1132" s="28" t="s">
        <v>78</v>
      </c>
      <c r="T1132" s="28" t="s">
        <v>389</v>
      </c>
      <c r="U1132" s="5" t="s">
        <v>390</v>
      </c>
      <c r="V1132" s="28" t="s">
        <v>184</v>
      </c>
      <c r="W1132" s="7" t="s">
        <v>2954</v>
      </c>
      <c r="X1132" s="7" t="s">
        <v>38</v>
      </c>
      <c r="Y1132" s="5" t="s">
        <v>391</v>
      </c>
      <c r="Z1132" s="5" t="s">
        <v>1676</v>
      </c>
      <c r="AA1132" s="6" t="s">
        <v>38</v>
      </c>
      <c r="AB1132" s="6" t="s">
        <v>38</v>
      </c>
      <c r="AC1132" s="6" t="s">
        <v>38</v>
      </c>
      <c r="AD1132" s="6" t="s">
        <v>38</v>
      </c>
      <c r="AE1132" s="6" t="s">
        <v>38</v>
      </c>
    </row>
    <row r="1133">
      <c r="A1133" s="28" t="s">
        <v>2955</v>
      </c>
      <c r="B1133" s="6" t="s">
        <v>2956</v>
      </c>
      <c r="C1133" s="6" t="s">
        <v>221</v>
      </c>
      <c r="D1133" s="7" t="s">
        <v>222</v>
      </c>
      <c r="E1133" s="28" t="s">
        <v>223</v>
      </c>
      <c r="F1133" s="5" t="s">
        <v>22</v>
      </c>
      <c r="G1133" s="6" t="s">
        <v>547</v>
      </c>
      <c r="H1133" s="6" t="s">
        <v>38</v>
      </c>
      <c r="I1133" s="6" t="s">
        <v>38</v>
      </c>
      <c r="J1133" s="8" t="s">
        <v>732</v>
      </c>
      <c r="K1133" s="5" t="s">
        <v>733</v>
      </c>
      <c r="L1133" s="7" t="s">
        <v>734</v>
      </c>
      <c r="M1133" s="9">
        <v>0</v>
      </c>
      <c r="N1133" s="5" t="s">
        <v>387</v>
      </c>
      <c r="O1133" s="31">
        <v>42592.6970835648</v>
      </c>
      <c r="P1133" s="32">
        <v>42594.8938718403</v>
      </c>
      <c r="Q1133" s="28" t="s">
        <v>38</v>
      </c>
      <c r="R1133" s="29" t="s">
        <v>38</v>
      </c>
      <c r="S1133" s="28" t="s">
        <v>78</v>
      </c>
      <c r="T1133" s="28" t="s">
        <v>389</v>
      </c>
      <c r="U1133" s="5" t="s">
        <v>390</v>
      </c>
      <c r="V1133" s="28" t="s">
        <v>184</v>
      </c>
      <c r="W1133" s="7" t="s">
        <v>2957</v>
      </c>
      <c r="X1133" s="7" t="s">
        <v>38</v>
      </c>
      <c r="Y1133" s="5" t="s">
        <v>391</v>
      </c>
      <c r="Z1133" s="5" t="s">
        <v>38</v>
      </c>
      <c r="AA1133" s="6" t="s">
        <v>38</v>
      </c>
      <c r="AB1133" s="6" t="s">
        <v>38</v>
      </c>
      <c r="AC1133" s="6" t="s">
        <v>38</v>
      </c>
      <c r="AD1133" s="6" t="s">
        <v>38</v>
      </c>
      <c r="AE1133" s="6" t="s">
        <v>38</v>
      </c>
    </row>
    <row r="1134">
      <c r="A1134" s="28" t="s">
        <v>2958</v>
      </c>
      <c r="B1134" s="6" t="s">
        <v>2959</v>
      </c>
      <c r="C1134" s="6" t="s">
        <v>221</v>
      </c>
      <c r="D1134" s="7" t="s">
        <v>222</v>
      </c>
      <c r="E1134" s="28" t="s">
        <v>223</v>
      </c>
      <c r="F1134" s="5" t="s">
        <v>382</v>
      </c>
      <c r="G1134" s="6" t="s">
        <v>383</v>
      </c>
      <c r="H1134" s="6" t="s">
        <v>38</v>
      </c>
      <c r="I1134" s="6" t="s">
        <v>38</v>
      </c>
      <c r="J1134" s="8" t="s">
        <v>732</v>
      </c>
      <c r="K1134" s="5" t="s">
        <v>733</v>
      </c>
      <c r="L1134" s="7" t="s">
        <v>734</v>
      </c>
      <c r="M1134" s="9">
        <v>0</v>
      </c>
      <c r="N1134" s="5" t="s">
        <v>387</v>
      </c>
      <c r="O1134" s="31">
        <v>42592.6970846412</v>
      </c>
      <c r="P1134" s="32">
        <v>42594.8938718403</v>
      </c>
      <c r="Q1134" s="28" t="s">
        <v>38</v>
      </c>
      <c r="R1134" s="29" t="s">
        <v>38</v>
      </c>
      <c r="S1134" s="28" t="s">
        <v>78</v>
      </c>
      <c r="T1134" s="28" t="s">
        <v>389</v>
      </c>
      <c r="U1134" s="5" t="s">
        <v>390</v>
      </c>
      <c r="V1134" s="28" t="s">
        <v>184</v>
      </c>
      <c r="W1134" s="7" t="s">
        <v>38</v>
      </c>
      <c r="X1134" s="7" t="s">
        <v>38</v>
      </c>
      <c r="Y1134" s="5" t="s">
        <v>391</v>
      </c>
      <c r="Z1134" s="5" t="s">
        <v>38</v>
      </c>
      <c r="AA1134" s="6" t="s">
        <v>38</v>
      </c>
      <c r="AB1134" s="6" t="s">
        <v>38</v>
      </c>
      <c r="AC1134" s="6" t="s">
        <v>38</v>
      </c>
      <c r="AD1134" s="6" t="s">
        <v>38</v>
      </c>
      <c r="AE1134" s="6" t="s">
        <v>38</v>
      </c>
    </row>
    <row r="1135">
      <c r="A1135" s="28" t="s">
        <v>2960</v>
      </c>
      <c r="B1135" s="6" t="s">
        <v>2961</v>
      </c>
      <c r="C1135" s="6" t="s">
        <v>221</v>
      </c>
      <c r="D1135" s="7" t="s">
        <v>222</v>
      </c>
      <c r="E1135" s="28" t="s">
        <v>223</v>
      </c>
      <c r="F1135" s="5" t="s">
        <v>22</v>
      </c>
      <c r="G1135" s="6" t="s">
        <v>547</v>
      </c>
      <c r="H1135" s="6" t="s">
        <v>38</v>
      </c>
      <c r="I1135" s="6" t="s">
        <v>38</v>
      </c>
      <c r="J1135" s="8" t="s">
        <v>548</v>
      </c>
      <c r="K1135" s="5" t="s">
        <v>549</v>
      </c>
      <c r="L1135" s="7" t="s">
        <v>550</v>
      </c>
      <c r="M1135" s="9">
        <v>0</v>
      </c>
      <c r="N1135" s="5" t="s">
        <v>551</v>
      </c>
      <c r="O1135" s="31">
        <v>42592.697084838</v>
      </c>
      <c r="P1135" s="32">
        <v>42594.8938718403</v>
      </c>
      <c r="Q1135" s="28" t="s">
        <v>38</v>
      </c>
      <c r="R1135" s="29" t="s">
        <v>38</v>
      </c>
      <c r="S1135" s="28" t="s">
        <v>78</v>
      </c>
      <c r="T1135" s="28" t="s">
        <v>389</v>
      </c>
      <c r="U1135" s="5" t="s">
        <v>390</v>
      </c>
      <c r="V1135" s="28" t="s">
        <v>553</v>
      </c>
      <c r="W1135" s="7" t="s">
        <v>2962</v>
      </c>
      <c r="X1135" s="7" t="s">
        <v>38</v>
      </c>
      <c r="Y1135" s="5" t="s">
        <v>391</v>
      </c>
      <c r="Z1135" s="5" t="s">
        <v>555</v>
      </c>
      <c r="AA1135" s="6" t="s">
        <v>38</v>
      </c>
      <c r="AB1135" s="6" t="s">
        <v>38</v>
      </c>
      <c r="AC1135" s="6" t="s">
        <v>38</v>
      </c>
      <c r="AD1135" s="6" t="s">
        <v>38</v>
      </c>
      <c r="AE1135" s="6" t="s">
        <v>38</v>
      </c>
    </row>
    <row r="1136">
      <c r="A1136" s="28" t="s">
        <v>2963</v>
      </c>
      <c r="B1136" s="6" t="s">
        <v>2964</v>
      </c>
      <c r="C1136" s="6" t="s">
        <v>221</v>
      </c>
      <c r="D1136" s="7" t="s">
        <v>222</v>
      </c>
      <c r="E1136" s="28" t="s">
        <v>223</v>
      </c>
      <c r="F1136" s="5" t="s">
        <v>50</v>
      </c>
      <c r="G1136" s="6" t="s">
        <v>38</v>
      </c>
      <c r="H1136" s="6" t="s">
        <v>38</v>
      </c>
      <c r="I1136" s="6" t="s">
        <v>38</v>
      </c>
      <c r="J1136" s="8" t="s">
        <v>411</v>
      </c>
      <c r="K1136" s="5" t="s">
        <v>412</v>
      </c>
      <c r="L1136" s="7" t="s">
        <v>413</v>
      </c>
      <c r="M1136" s="9">
        <v>0</v>
      </c>
      <c r="N1136" s="5" t="s">
        <v>227</v>
      </c>
      <c r="O1136" s="31">
        <v>42592.6970857292</v>
      </c>
      <c r="P1136" s="32">
        <v>42594.9069093403</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2965</v>
      </c>
      <c r="B1137" s="6" t="s">
        <v>2966</v>
      </c>
      <c r="C1137" s="6" t="s">
        <v>221</v>
      </c>
      <c r="D1137" s="7" t="s">
        <v>222</v>
      </c>
      <c r="E1137" s="28" t="s">
        <v>223</v>
      </c>
      <c r="F1137" s="5" t="s">
        <v>50</v>
      </c>
      <c r="G1137" s="6" t="s">
        <v>38</v>
      </c>
      <c r="H1137" s="6" t="s">
        <v>38</v>
      </c>
      <c r="I1137" s="6" t="s">
        <v>38</v>
      </c>
      <c r="J1137" s="8" t="s">
        <v>326</v>
      </c>
      <c r="K1137" s="5" t="s">
        <v>327</v>
      </c>
      <c r="L1137" s="7" t="s">
        <v>328</v>
      </c>
      <c r="M1137" s="9">
        <v>0</v>
      </c>
      <c r="N1137" s="5" t="s">
        <v>227</v>
      </c>
      <c r="O1137" s="31">
        <v>42592.6970860764</v>
      </c>
      <c r="P1137" s="32">
        <v>42594.8938718403</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2967</v>
      </c>
      <c r="B1138" s="6" t="s">
        <v>2968</v>
      </c>
      <c r="C1138" s="6" t="s">
        <v>1390</v>
      </c>
      <c r="D1138" s="7" t="s">
        <v>1391</v>
      </c>
      <c r="E1138" s="28" t="s">
        <v>1392</v>
      </c>
      <c r="F1138" s="5" t="s">
        <v>22</v>
      </c>
      <c r="G1138" s="6" t="s">
        <v>547</v>
      </c>
      <c r="H1138" s="6" t="s">
        <v>38</v>
      </c>
      <c r="I1138" s="6" t="s">
        <v>38</v>
      </c>
      <c r="J1138" s="8" t="s">
        <v>59</v>
      </c>
      <c r="K1138" s="5" t="s">
        <v>59</v>
      </c>
      <c r="L1138" s="7" t="s">
        <v>60</v>
      </c>
      <c r="M1138" s="9">
        <v>0</v>
      </c>
      <c r="N1138" s="5" t="s">
        <v>1387</v>
      </c>
      <c r="O1138" s="31">
        <v>42592.7100482639</v>
      </c>
      <c r="P1138" s="32">
        <v>42595.2575047801</v>
      </c>
      <c r="Q1138" s="28" t="s">
        <v>38</v>
      </c>
      <c r="R1138" s="29" t="s">
        <v>38</v>
      </c>
      <c r="S1138" s="28" t="s">
        <v>212</v>
      </c>
      <c r="T1138" s="28" t="s">
        <v>389</v>
      </c>
      <c r="U1138" s="5" t="s">
        <v>2969</v>
      </c>
      <c r="V1138" s="28" t="s">
        <v>213</v>
      </c>
      <c r="W1138" s="7" t="s">
        <v>2970</v>
      </c>
      <c r="X1138" s="7" t="s">
        <v>38</v>
      </c>
      <c r="Y1138" s="5" t="s">
        <v>2971</v>
      </c>
      <c r="Z1138" s="5" t="s">
        <v>38</v>
      </c>
      <c r="AA1138" s="6" t="s">
        <v>38</v>
      </c>
      <c r="AB1138" s="6" t="s">
        <v>38</v>
      </c>
      <c r="AC1138" s="6" t="s">
        <v>38</v>
      </c>
      <c r="AD1138" s="6" t="s">
        <v>38</v>
      </c>
      <c r="AE1138" s="6" t="s">
        <v>38</v>
      </c>
    </row>
    <row r="1139">
      <c r="A1139" s="28" t="s">
        <v>2972</v>
      </c>
      <c r="B1139" s="6" t="s">
        <v>2968</v>
      </c>
      <c r="C1139" s="6" t="s">
        <v>1390</v>
      </c>
      <c r="D1139" s="7" t="s">
        <v>1391</v>
      </c>
      <c r="E1139" s="28" t="s">
        <v>1392</v>
      </c>
      <c r="F1139" s="5" t="s">
        <v>22</v>
      </c>
      <c r="G1139" s="6" t="s">
        <v>547</v>
      </c>
      <c r="H1139" s="6" t="s">
        <v>38</v>
      </c>
      <c r="I1139" s="6" t="s">
        <v>38</v>
      </c>
      <c r="J1139" s="8" t="s">
        <v>59</v>
      </c>
      <c r="K1139" s="5" t="s">
        <v>59</v>
      </c>
      <c r="L1139" s="7" t="s">
        <v>60</v>
      </c>
      <c r="M1139" s="9">
        <v>0</v>
      </c>
      <c r="N1139" s="5" t="s">
        <v>1387</v>
      </c>
      <c r="O1139" s="31">
        <v>42592.7100498843</v>
      </c>
      <c r="P1139" s="32">
        <v>42595.2575047801</v>
      </c>
      <c r="Q1139" s="28" t="s">
        <v>38</v>
      </c>
      <c r="R1139" s="29" t="s">
        <v>38</v>
      </c>
      <c r="S1139" s="28" t="s">
        <v>78</v>
      </c>
      <c r="T1139" s="28" t="s">
        <v>389</v>
      </c>
      <c r="U1139" s="5" t="s">
        <v>390</v>
      </c>
      <c r="V1139" s="28" t="s">
        <v>213</v>
      </c>
      <c r="W1139" s="7" t="s">
        <v>2973</v>
      </c>
      <c r="X1139" s="7" t="s">
        <v>38</v>
      </c>
      <c r="Y1139" s="5" t="s">
        <v>1376</v>
      </c>
      <c r="Z1139" s="5" t="s">
        <v>38</v>
      </c>
      <c r="AA1139" s="6" t="s">
        <v>38</v>
      </c>
      <c r="AB1139" s="6" t="s">
        <v>38</v>
      </c>
      <c r="AC1139" s="6" t="s">
        <v>38</v>
      </c>
      <c r="AD1139" s="6" t="s">
        <v>38</v>
      </c>
      <c r="AE1139" s="6" t="s">
        <v>38</v>
      </c>
    </row>
    <row r="1140">
      <c r="A1140" s="28" t="s">
        <v>2974</v>
      </c>
      <c r="B1140" s="6" t="s">
        <v>2975</v>
      </c>
      <c r="C1140" s="6" t="s">
        <v>1390</v>
      </c>
      <c r="D1140" s="7" t="s">
        <v>1391</v>
      </c>
      <c r="E1140" s="28" t="s">
        <v>1392</v>
      </c>
      <c r="F1140" s="5" t="s">
        <v>707</v>
      </c>
      <c r="G1140" s="6" t="s">
        <v>547</v>
      </c>
      <c r="H1140" s="6" t="s">
        <v>38</v>
      </c>
      <c r="I1140" s="6" t="s">
        <v>38</v>
      </c>
      <c r="J1140" s="8" t="s">
        <v>235</v>
      </c>
      <c r="K1140" s="5" t="s">
        <v>236</v>
      </c>
      <c r="L1140" s="7" t="s">
        <v>237</v>
      </c>
      <c r="M1140" s="9">
        <v>0</v>
      </c>
      <c r="N1140" s="5" t="s">
        <v>227</v>
      </c>
      <c r="O1140" s="31">
        <v>42592.7163068287</v>
      </c>
      <c r="P1140" s="32">
        <v>42595.2575049421</v>
      </c>
      <c r="Q1140" s="28" t="s">
        <v>38</v>
      </c>
      <c r="R1140" s="29" t="s">
        <v>38</v>
      </c>
      <c r="S1140" s="28" t="s">
        <v>62</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2976</v>
      </c>
      <c r="B1141" s="6" t="s">
        <v>2977</v>
      </c>
      <c r="C1141" s="6" t="s">
        <v>1390</v>
      </c>
      <c r="D1141" s="7" t="s">
        <v>1391</v>
      </c>
      <c r="E1141" s="28" t="s">
        <v>1392</v>
      </c>
      <c r="F1141" s="5" t="s">
        <v>707</v>
      </c>
      <c r="G1141" s="6" t="s">
        <v>547</v>
      </c>
      <c r="H1141" s="6" t="s">
        <v>38</v>
      </c>
      <c r="I1141" s="6" t="s">
        <v>38</v>
      </c>
      <c r="J1141" s="8" t="s">
        <v>294</v>
      </c>
      <c r="K1141" s="5" t="s">
        <v>295</v>
      </c>
      <c r="L1141" s="7" t="s">
        <v>296</v>
      </c>
      <c r="M1141" s="9">
        <v>0</v>
      </c>
      <c r="N1141" s="5" t="s">
        <v>227</v>
      </c>
      <c r="O1141" s="31">
        <v>42592.7276138542</v>
      </c>
      <c r="P1141" s="32">
        <v>42595.2575051273</v>
      </c>
      <c r="Q1141" s="28" t="s">
        <v>38</v>
      </c>
      <c r="R1141" s="29" t="s">
        <v>38</v>
      </c>
      <c r="S1141" s="28" t="s">
        <v>62</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2978</v>
      </c>
      <c r="B1142" s="6" t="s">
        <v>2979</v>
      </c>
      <c r="C1142" s="6" t="s">
        <v>2980</v>
      </c>
      <c r="D1142" s="7" t="s">
        <v>2981</v>
      </c>
      <c r="E1142" s="28" t="s">
        <v>2982</v>
      </c>
      <c r="F1142" s="5" t="s">
        <v>50</v>
      </c>
      <c r="G1142" s="6" t="s">
        <v>38</v>
      </c>
      <c r="H1142" s="6" t="s">
        <v>38</v>
      </c>
      <c r="I1142" s="6" t="s">
        <v>38</v>
      </c>
      <c r="J1142" s="8" t="s">
        <v>889</v>
      </c>
      <c r="K1142" s="5" t="s">
        <v>890</v>
      </c>
      <c r="L1142" s="7" t="s">
        <v>891</v>
      </c>
      <c r="M1142" s="9">
        <v>0</v>
      </c>
      <c r="N1142" s="5" t="s">
        <v>227</v>
      </c>
      <c r="O1142" s="31">
        <v>42592.7476871875</v>
      </c>
      <c r="P1142" s="32">
        <v>42594.8099238079</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2983</v>
      </c>
      <c r="B1143" s="6" t="s">
        <v>2984</v>
      </c>
      <c r="C1143" s="6" t="s">
        <v>2980</v>
      </c>
      <c r="D1143" s="7" t="s">
        <v>2981</v>
      </c>
      <c r="E1143" s="28" t="s">
        <v>2982</v>
      </c>
      <c r="F1143" s="5" t="s">
        <v>50</v>
      </c>
      <c r="G1143" s="6" t="s">
        <v>38</v>
      </c>
      <c r="H1143" s="6" t="s">
        <v>38</v>
      </c>
      <c r="I1143" s="6" t="s">
        <v>38</v>
      </c>
      <c r="J1143" s="8" t="s">
        <v>368</v>
      </c>
      <c r="K1143" s="5" t="s">
        <v>369</v>
      </c>
      <c r="L1143" s="7" t="s">
        <v>370</v>
      </c>
      <c r="M1143" s="9">
        <v>0</v>
      </c>
      <c r="N1143" s="5" t="s">
        <v>227</v>
      </c>
      <c r="O1143" s="31">
        <v>42592.7484734954</v>
      </c>
      <c r="P1143" s="32">
        <v>42594.8099238079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2985</v>
      </c>
      <c r="B1144" s="6" t="s">
        <v>2986</v>
      </c>
      <c r="C1144" s="6" t="s">
        <v>221</v>
      </c>
      <c r="D1144" s="7" t="s">
        <v>222</v>
      </c>
      <c r="E1144" s="28" t="s">
        <v>223</v>
      </c>
      <c r="F1144" s="5" t="s">
        <v>50</v>
      </c>
      <c r="G1144" s="6" t="s">
        <v>38</v>
      </c>
      <c r="H1144" s="6" t="s">
        <v>38</v>
      </c>
      <c r="I1144" s="6" t="s">
        <v>38</v>
      </c>
      <c r="J1144" s="8" t="s">
        <v>230</v>
      </c>
      <c r="K1144" s="5" t="s">
        <v>231</v>
      </c>
      <c r="L1144" s="7" t="s">
        <v>232</v>
      </c>
      <c r="M1144" s="9">
        <v>0</v>
      </c>
      <c r="N1144" s="5" t="s">
        <v>227</v>
      </c>
      <c r="O1144" s="31">
        <v>42592.7973159722</v>
      </c>
      <c r="P1144" s="32">
        <v>42594.865443206</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2987</v>
      </c>
      <c r="B1145" s="6" t="s">
        <v>2988</v>
      </c>
      <c r="C1145" s="6" t="s">
        <v>221</v>
      </c>
      <c r="D1145" s="7" t="s">
        <v>222</v>
      </c>
      <c r="E1145" s="28" t="s">
        <v>223</v>
      </c>
      <c r="F1145" s="5" t="s">
        <v>50</v>
      </c>
      <c r="G1145" s="6" t="s">
        <v>38</v>
      </c>
      <c r="H1145" s="6" t="s">
        <v>38</v>
      </c>
      <c r="I1145" s="6" t="s">
        <v>38</v>
      </c>
      <c r="J1145" s="8" t="s">
        <v>230</v>
      </c>
      <c r="K1145" s="5" t="s">
        <v>231</v>
      </c>
      <c r="L1145" s="7" t="s">
        <v>232</v>
      </c>
      <c r="M1145" s="9">
        <v>0</v>
      </c>
      <c r="N1145" s="5" t="s">
        <v>227</v>
      </c>
      <c r="O1145" s="31">
        <v>42592.797316169</v>
      </c>
      <c r="P1145" s="32">
        <v>42594.865443206</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2989</v>
      </c>
      <c r="B1146" s="6" t="s">
        <v>2990</v>
      </c>
      <c r="C1146" s="6" t="s">
        <v>221</v>
      </c>
      <c r="D1146" s="7" t="s">
        <v>222</v>
      </c>
      <c r="E1146" s="28" t="s">
        <v>223</v>
      </c>
      <c r="F1146" s="5" t="s">
        <v>50</v>
      </c>
      <c r="G1146" s="6" t="s">
        <v>38</v>
      </c>
      <c r="H1146" s="6" t="s">
        <v>38</v>
      </c>
      <c r="I1146" s="6" t="s">
        <v>38</v>
      </c>
      <c r="J1146" s="8" t="s">
        <v>230</v>
      </c>
      <c r="K1146" s="5" t="s">
        <v>231</v>
      </c>
      <c r="L1146" s="7" t="s">
        <v>232</v>
      </c>
      <c r="M1146" s="9">
        <v>0</v>
      </c>
      <c r="N1146" s="5" t="s">
        <v>227</v>
      </c>
      <c r="O1146" s="31">
        <v>42592.7973163542</v>
      </c>
      <c r="P1146" s="32">
        <v>42594.865443206</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2991</v>
      </c>
      <c r="B1147" s="6" t="s">
        <v>2992</v>
      </c>
      <c r="C1147" s="6" t="s">
        <v>221</v>
      </c>
      <c r="D1147" s="7" t="s">
        <v>222</v>
      </c>
      <c r="E1147" s="28" t="s">
        <v>223</v>
      </c>
      <c r="F1147" s="5" t="s">
        <v>50</v>
      </c>
      <c r="G1147" s="6" t="s">
        <v>38</v>
      </c>
      <c r="H1147" s="6" t="s">
        <v>38</v>
      </c>
      <c r="I1147" s="6" t="s">
        <v>38</v>
      </c>
      <c r="J1147" s="8" t="s">
        <v>224</v>
      </c>
      <c r="K1147" s="5" t="s">
        <v>225</v>
      </c>
      <c r="L1147" s="7" t="s">
        <v>226</v>
      </c>
      <c r="M1147" s="9">
        <v>0</v>
      </c>
      <c r="N1147" s="5" t="s">
        <v>227</v>
      </c>
      <c r="O1147" s="31">
        <v>42592.7973165162</v>
      </c>
      <c r="P1147" s="32">
        <v>42594.865443206</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2993</v>
      </c>
      <c r="B1148" s="6" t="s">
        <v>2994</v>
      </c>
      <c r="C1148" s="6" t="s">
        <v>221</v>
      </c>
      <c r="D1148" s="7" t="s">
        <v>222</v>
      </c>
      <c r="E1148" s="28" t="s">
        <v>223</v>
      </c>
      <c r="F1148" s="5" t="s">
        <v>50</v>
      </c>
      <c r="G1148" s="6" t="s">
        <v>38</v>
      </c>
      <c r="H1148" s="6" t="s">
        <v>38</v>
      </c>
      <c r="I1148" s="6" t="s">
        <v>38</v>
      </c>
      <c r="J1148" s="8" t="s">
        <v>235</v>
      </c>
      <c r="K1148" s="5" t="s">
        <v>236</v>
      </c>
      <c r="L1148" s="7" t="s">
        <v>237</v>
      </c>
      <c r="M1148" s="9">
        <v>0</v>
      </c>
      <c r="N1148" s="5" t="s">
        <v>227</v>
      </c>
      <c r="O1148" s="31">
        <v>42592.7973167014</v>
      </c>
      <c r="P1148" s="32">
        <v>42595.1313457986</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2995</v>
      </c>
      <c r="B1149" s="6" t="s">
        <v>2996</v>
      </c>
      <c r="C1149" s="6" t="s">
        <v>221</v>
      </c>
      <c r="D1149" s="7" t="s">
        <v>222</v>
      </c>
      <c r="E1149" s="28" t="s">
        <v>223</v>
      </c>
      <c r="F1149" s="5" t="s">
        <v>50</v>
      </c>
      <c r="G1149" s="6" t="s">
        <v>38</v>
      </c>
      <c r="H1149" s="6" t="s">
        <v>38</v>
      </c>
      <c r="I1149" s="6" t="s">
        <v>38</v>
      </c>
      <c r="J1149" s="8" t="s">
        <v>307</v>
      </c>
      <c r="K1149" s="5" t="s">
        <v>308</v>
      </c>
      <c r="L1149" s="7" t="s">
        <v>309</v>
      </c>
      <c r="M1149" s="9">
        <v>0</v>
      </c>
      <c r="N1149" s="5" t="s">
        <v>227</v>
      </c>
      <c r="O1149" s="31">
        <v>42592.7973168981</v>
      </c>
      <c r="P1149" s="32">
        <v>42594.8654434028</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2997</v>
      </c>
      <c r="B1150" s="6" t="s">
        <v>2998</v>
      </c>
      <c r="C1150" s="6" t="s">
        <v>221</v>
      </c>
      <c r="D1150" s="7" t="s">
        <v>222</v>
      </c>
      <c r="E1150" s="28" t="s">
        <v>223</v>
      </c>
      <c r="F1150" s="5" t="s">
        <v>50</v>
      </c>
      <c r="G1150" s="6" t="s">
        <v>38</v>
      </c>
      <c r="H1150" s="6" t="s">
        <v>38</v>
      </c>
      <c r="I1150" s="6" t="s">
        <v>38</v>
      </c>
      <c r="J1150" s="8" t="s">
        <v>271</v>
      </c>
      <c r="K1150" s="5" t="s">
        <v>272</v>
      </c>
      <c r="L1150" s="7" t="s">
        <v>273</v>
      </c>
      <c r="M1150" s="9">
        <v>0</v>
      </c>
      <c r="N1150" s="5" t="s">
        <v>227</v>
      </c>
      <c r="O1150" s="31">
        <v>42592.7973170949</v>
      </c>
      <c r="P1150" s="32">
        <v>42594.8654434028</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2999</v>
      </c>
      <c r="B1151" s="6" t="s">
        <v>3000</v>
      </c>
      <c r="C1151" s="6" t="s">
        <v>221</v>
      </c>
      <c r="D1151" s="7" t="s">
        <v>222</v>
      </c>
      <c r="E1151" s="28" t="s">
        <v>223</v>
      </c>
      <c r="F1151" s="5" t="s">
        <v>50</v>
      </c>
      <c r="G1151" s="6" t="s">
        <v>38</v>
      </c>
      <c r="H1151" s="6" t="s">
        <v>38</v>
      </c>
      <c r="I1151" s="6" t="s">
        <v>38</v>
      </c>
      <c r="J1151" s="8" t="s">
        <v>271</v>
      </c>
      <c r="K1151" s="5" t="s">
        <v>272</v>
      </c>
      <c r="L1151" s="7" t="s">
        <v>273</v>
      </c>
      <c r="M1151" s="9">
        <v>0</v>
      </c>
      <c r="N1151" s="5" t="s">
        <v>227</v>
      </c>
      <c r="O1151" s="31">
        <v>42592.7973172454</v>
      </c>
      <c r="P1151" s="32">
        <v>42594.8654434028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3001</v>
      </c>
      <c r="B1152" s="6" t="s">
        <v>3002</v>
      </c>
      <c r="C1152" s="6" t="s">
        <v>221</v>
      </c>
      <c r="D1152" s="7" t="s">
        <v>222</v>
      </c>
      <c r="E1152" s="28" t="s">
        <v>223</v>
      </c>
      <c r="F1152" s="5" t="s">
        <v>50</v>
      </c>
      <c r="G1152" s="6" t="s">
        <v>38</v>
      </c>
      <c r="H1152" s="6" t="s">
        <v>38</v>
      </c>
      <c r="I1152" s="6" t="s">
        <v>38</v>
      </c>
      <c r="J1152" s="8" t="s">
        <v>224</v>
      </c>
      <c r="K1152" s="5" t="s">
        <v>225</v>
      </c>
      <c r="L1152" s="7" t="s">
        <v>226</v>
      </c>
      <c r="M1152" s="9">
        <v>0</v>
      </c>
      <c r="N1152" s="5" t="s">
        <v>227</v>
      </c>
      <c r="O1152" s="31">
        <v>42592.7973174421</v>
      </c>
      <c r="P1152" s="32">
        <v>42594.8654434028</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3003</v>
      </c>
      <c r="B1153" s="6" t="s">
        <v>3004</v>
      </c>
      <c r="C1153" s="6" t="s">
        <v>221</v>
      </c>
      <c r="D1153" s="7" t="s">
        <v>222</v>
      </c>
      <c r="E1153" s="28" t="s">
        <v>223</v>
      </c>
      <c r="F1153" s="5" t="s">
        <v>50</v>
      </c>
      <c r="G1153" s="6" t="s">
        <v>38</v>
      </c>
      <c r="H1153" s="6" t="s">
        <v>38</v>
      </c>
      <c r="I1153" s="6" t="s">
        <v>38</v>
      </c>
      <c r="J1153" s="8" t="s">
        <v>246</v>
      </c>
      <c r="K1153" s="5" t="s">
        <v>247</v>
      </c>
      <c r="L1153" s="7" t="s">
        <v>248</v>
      </c>
      <c r="M1153" s="9">
        <v>0</v>
      </c>
      <c r="N1153" s="5" t="s">
        <v>227</v>
      </c>
      <c r="O1153" s="31">
        <v>42592.7973176273</v>
      </c>
      <c r="P1153" s="32">
        <v>42594.8654435532</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3005</v>
      </c>
      <c r="B1154" s="6" t="s">
        <v>3006</v>
      </c>
      <c r="C1154" s="6" t="s">
        <v>221</v>
      </c>
      <c r="D1154" s="7" t="s">
        <v>222</v>
      </c>
      <c r="E1154" s="28" t="s">
        <v>223</v>
      </c>
      <c r="F1154" s="5" t="s">
        <v>50</v>
      </c>
      <c r="G1154" s="6" t="s">
        <v>38</v>
      </c>
      <c r="H1154" s="6" t="s">
        <v>38</v>
      </c>
      <c r="I1154" s="6" t="s">
        <v>38</v>
      </c>
      <c r="J1154" s="8" t="s">
        <v>307</v>
      </c>
      <c r="K1154" s="5" t="s">
        <v>308</v>
      </c>
      <c r="L1154" s="7" t="s">
        <v>309</v>
      </c>
      <c r="M1154" s="9">
        <v>0</v>
      </c>
      <c r="N1154" s="5" t="s">
        <v>54</v>
      </c>
      <c r="O1154" s="31">
        <v>42592.7973177894</v>
      </c>
      <c r="P1154" s="32">
        <v>42594.8654435532</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3007</v>
      </c>
      <c r="B1155" s="6" t="s">
        <v>3008</v>
      </c>
      <c r="C1155" s="6" t="s">
        <v>221</v>
      </c>
      <c r="D1155" s="7" t="s">
        <v>222</v>
      </c>
      <c r="E1155" s="28" t="s">
        <v>223</v>
      </c>
      <c r="F1155" s="5" t="s">
        <v>50</v>
      </c>
      <c r="G1155" s="6" t="s">
        <v>38</v>
      </c>
      <c r="H1155" s="6" t="s">
        <v>38</v>
      </c>
      <c r="I1155" s="6" t="s">
        <v>38</v>
      </c>
      <c r="J1155" s="8" t="s">
        <v>230</v>
      </c>
      <c r="K1155" s="5" t="s">
        <v>231</v>
      </c>
      <c r="L1155" s="7" t="s">
        <v>232</v>
      </c>
      <c r="M1155" s="9">
        <v>0</v>
      </c>
      <c r="N1155" s="5" t="s">
        <v>227</v>
      </c>
      <c r="O1155" s="31">
        <v>42592.7973179745</v>
      </c>
      <c r="P1155" s="32">
        <v>42594.8654435532</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3009</v>
      </c>
      <c r="B1156" s="6" t="s">
        <v>3010</v>
      </c>
      <c r="C1156" s="6" t="s">
        <v>221</v>
      </c>
      <c r="D1156" s="7" t="s">
        <v>222</v>
      </c>
      <c r="E1156" s="28" t="s">
        <v>223</v>
      </c>
      <c r="F1156" s="5" t="s">
        <v>50</v>
      </c>
      <c r="G1156" s="6" t="s">
        <v>38</v>
      </c>
      <c r="H1156" s="6" t="s">
        <v>38</v>
      </c>
      <c r="I1156" s="6" t="s">
        <v>38</v>
      </c>
      <c r="J1156" s="8" t="s">
        <v>1072</v>
      </c>
      <c r="K1156" s="5" t="s">
        <v>1073</v>
      </c>
      <c r="L1156" s="7" t="s">
        <v>1074</v>
      </c>
      <c r="M1156" s="9">
        <v>0</v>
      </c>
      <c r="N1156" s="5" t="s">
        <v>227</v>
      </c>
      <c r="O1156" s="31">
        <v>42592.7973181366</v>
      </c>
      <c r="P1156" s="32">
        <v>42595.0201057523</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3011</v>
      </c>
      <c r="B1157" s="6" t="s">
        <v>3012</v>
      </c>
      <c r="C1157" s="6" t="s">
        <v>221</v>
      </c>
      <c r="D1157" s="7" t="s">
        <v>222</v>
      </c>
      <c r="E1157" s="28" t="s">
        <v>223</v>
      </c>
      <c r="F1157" s="5" t="s">
        <v>50</v>
      </c>
      <c r="G1157" s="6" t="s">
        <v>38</v>
      </c>
      <c r="H1157" s="6" t="s">
        <v>38</v>
      </c>
      <c r="I1157" s="6" t="s">
        <v>38</v>
      </c>
      <c r="J1157" s="8" t="s">
        <v>1072</v>
      </c>
      <c r="K1157" s="5" t="s">
        <v>1073</v>
      </c>
      <c r="L1157" s="7" t="s">
        <v>1074</v>
      </c>
      <c r="M1157" s="9">
        <v>0</v>
      </c>
      <c r="N1157" s="5" t="s">
        <v>227</v>
      </c>
      <c r="O1157" s="31">
        <v>42592.7973185185</v>
      </c>
      <c r="P1157" s="32">
        <v>42595.0201057523</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3013</v>
      </c>
      <c r="B1158" s="6" t="s">
        <v>3014</v>
      </c>
      <c r="C1158" s="6" t="s">
        <v>221</v>
      </c>
      <c r="D1158" s="7" t="s">
        <v>222</v>
      </c>
      <c r="E1158" s="28" t="s">
        <v>223</v>
      </c>
      <c r="F1158" s="5" t="s">
        <v>50</v>
      </c>
      <c r="G1158" s="6" t="s">
        <v>38</v>
      </c>
      <c r="H1158" s="6" t="s">
        <v>38</v>
      </c>
      <c r="I1158" s="6" t="s">
        <v>38</v>
      </c>
      <c r="J1158" s="8" t="s">
        <v>1072</v>
      </c>
      <c r="K1158" s="5" t="s">
        <v>1073</v>
      </c>
      <c r="L1158" s="7" t="s">
        <v>1074</v>
      </c>
      <c r="M1158" s="9">
        <v>0</v>
      </c>
      <c r="N1158" s="5" t="s">
        <v>227</v>
      </c>
      <c r="O1158" s="31">
        <v>42592.7973187153</v>
      </c>
      <c r="P1158" s="32">
        <v>42595.0201059375</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3015</v>
      </c>
      <c r="B1159" s="6" t="s">
        <v>3016</v>
      </c>
      <c r="C1159" s="6" t="s">
        <v>221</v>
      </c>
      <c r="D1159" s="7" t="s">
        <v>222</v>
      </c>
      <c r="E1159" s="28" t="s">
        <v>223</v>
      </c>
      <c r="F1159" s="5" t="s">
        <v>50</v>
      </c>
      <c r="G1159" s="6" t="s">
        <v>38</v>
      </c>
      <c r="H1159" s="6" t="s">
        <v>38</v>
      </c>
      <c r="I1159" s="6" t="s">
        <v>38</v>
      </c>
      <c r="J1159" s="8" t="s">
        <v>1072</v>
      </c>
      <c r="K1159" s="5" t="s">
        <v>1073</v>
      </c>
      <c r="L1159" s="7" t="s">
        <v>1074</v>
      </c>
      <c r="M1159" s="9">
        <v>0</v>
      </c>
      <c r="N1159" s="5" t="s">
        <v>54</v>
      </c>
      <c r="O1159" s="31">
        <v>42592.7973188657</v>
      </c>
      <c r="P1159" s="32">
        <v>42595.0201059375</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3017</v>
      </c>
      <c r="B1160" s="6" t="s">
        <v>3018</v>
      </c>
      <c r="C1160" s="6" t="s">
        <v>221</v>
      </c>
      <c r="D1160" s="7" t="s">
        <v>222</v>
      </c>
      <c r="E1160" s="28" t="s">
        <v>223</v>
      </c>
      <c r="F1160" s="5" t="s">
        <v>50</v>
      </c>
      <c r="G1160" s="6" t="s">
        <v>38</v>
      </c>
      <c r="H1160" s="6" t="s">
        <v>38</v>
      </c>
      <c r="I1160" s="6" t="s">
        <v>38</v>
      </c>
      <c r="J1160" s="8" t="s">
        <v>1072</v>
      </c>
      <c r="K1160" s="5" t="s">
        <v>1073</v>
      </c>
      <c r="L1160" s="7" t="s">
        <v>1074</v>
      </c>
      <c r="M1160" s="9">
        <v>0</v>
      </c>
      <c r="N1160" s="5" t="s">
        <v>54</v>
      </c>
      <c r="O1160" s="31">
        <v>42592.7973190625</v>
      </c>
      <c r="P1160" s="32">
        <v>42595.0201059375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3019</v>
      </c>
      <c r="B1161" s="6" t="s">
        <v>3020</v>
      </c>
      <c r="C1161" s="6" t="s">
        <v>221</v>
      </c>
      <c r="D1161" s="7" t="s">
        <v>222</v>
      </c>
      <c r="E1161" s="28" t="s">
        <v>223</v>
      </c>
      <c r="F1161" s="5" t="s">
        <v>50</v>
      </c>
      <c r="G1161" s="6" t="s">
        <v>38</v>
      </c>
      <c r="H1161" s="6" t="s">
        <v>38</v>
      </c>
      <c r="I1161" s="6" t="s">
        <v>38</v>
      </c>
      <c r="J1161" s="8" t="s">
        <v>1072</v>
      </c>
      <c r="K1161" s="5" t="s">
        <v>1073</v>
      </c>
      <c r="L1161" s="7" t="s">
        <v>1074</v>
      </c>
      <c r="M1161" s="9">
        <v>0</v>
      </c>
      <c r="N1161" s="5" t="s">
        <v>227</v>
      </c>
      <c r="O1161" s="31">
        <v>42592.7973192477</v>
      </c>
      <c r="P1161" s="32">
        <v>42595.0201060995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3021</v>
      </c>
      <c r="B1162" s="6" t="s">
        <v>3022</v>
      </c>
      <c r="C1162" s="6" t="s">
        <v>221</v>
      </c>
      <c r="D1162" s="7" t="s">
        <v>222</v>
      </c>
      <c r="E1162" s="28" t="s">
        <v>223</v>
      </c>
      <c r="F1162" s="5" t="s">
        <v>50</v>
      </c>
      <c r="G1162" s="6" t="s">
        <v>38</v>
      </c>
      <c r="H1162" s="6" t="s">
        <v>38</v>
      </c>
      <c r="I1162" s="6" t="s">
        <v>38</v>
      </c>
      <c r="J1162" s="8" t="s">
        <v>1072</v>
      </c>
      <c r="K1162" s="5" t="s">
        <v>1073</v>
      </c>
      <c r="L1162" s="7" t="s">
        <v>1074</v>
      </c>
      <c r="M1162" s="9">
        <v>0</v>
      </c>
      <c r="N1162" s="5" t="s">
        <v>227</v>
      </c>
      <c r="O1162" s="31">
        <v>42592.7973194097</v>
      </c>
      <c r="P1162" s="32">
        <v>42595.0201064815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3023</v>
      </c>
      <c r="B1163" s="6" t="s">
        <v>3024</v>
      </c>
      <c r="C1163" s="6" t="s">
        <v>221</v>
      </c>
      <c r="D1163" s="7" t="s">
        <v>222</v>
      </c>
      <c r="E1163" s="28" t="s">
        <v>223</v>
      </c>
      <c r="F1163" s="5" t="s">
        <v>50</v>
      </c>
      <c r="G1163" s="6" t="s">
        <v>38</v>
      </c>
      <c r="H1163" s="6" t="s">
        <v>38</v>
      </c>
      <c r="I1163" s="6" t="s">
        <v>38</v>
      </c>
      <c r="J1163" s="8" t="s">
        <v>1072</v>
      </c>
      <c r="K1163" s="5" t="s">
        <v>1073</v>
      </c>
      <c r="L1163" s="7" t="s">
        <v>1074</v>
      </c>
      <c r="M1163" s="9">
        <v>0</v>
      </c>
      <c r="N1163" s="5" t="s">
        <v>54</v>
      </c>
      <c r="O1163" s="31">
        <v>42592.7973197917</v>
      </c>
      <c r="P1163" s="32">
        <v>42595.0201064815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3025</v>
      </c>
      <c r="B1164" s="6" t="s">
        <v>3026</v>
      </c>
      <c r="C1164" s="6" t="s">
        <v>221</v>
      </c>
      <c r="D1164" s="7" t="s">
        <v>222</v>
      </c>
      <c r="E1164" s="28" t="s">
        <v>223</v>
      </c>
      <c r="F1164" s="5" t="s">
        <v>50</v>
      </c>
      <c r="G1164" s="6" t="s">
        <v>38</v>
      </c>
      <c r="H1164" s="6" t="s">
        <v>38</v>
      </c>
      <c r="I1164" s="6" t="s">
        <v>38</v>
      </c>
      <c r="J1164" s="8" t="s">
        <v>224</v>
      </c>
      <c r="K1164" s="5" t="s">
        <v>225</v>
      </c>
      <c r="L1164" s="7" t="s">
        <v>226</v>
      </c>
      <c r="M1164" s="9">
        <v>0</v>
      </c>
      <c r="N1164" s="5" t="s">
        <v>227</v>
      </c>
      <c r="O1164" s="31">
        <v>42592.7973199421</v>
      </c>
      <c r="P1164" s="32">
        <v>42594.9840206829</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3027</v>
      </c>
      <c r="B1165" s="6" t="s">
        <v>3028</v>
      </c>
      <c r="C1165" s="6" t="s">
        <v>221</v>
      </c>
      <c r="D1165" s="7" t="s">
        <v>222</v>
      </c>
      <c r="E1165" s="28" t="s">
        <v>223</v>
      </c>
      <c r="F1165" s="5" t="s">
        <v>50</v>
      </c>
      <c r="G1165" s="6" t="s">
        <v>38</v>
      </c>
      <c r="H1165" s="6" t="s">
        <v>38</v>
      </c>
      <c r="I1165" s="6" t="s">
        <v>38</v>
      </c>
      <c r="J1165" s="8" t="s">
        <v>271</v>
      </c>
      <c r="K1165" s="5" t="s">
        <v>272</v>
      </c>
      <c r="L1165" s="7" t="s">
        <v>273</v>
      </c>
      <c r="M1165" s="9">
        <v>0</v>
      </c>
      <c r="N1165" s="5" t="s">
        <v>227</v>
      </c>
      <c r="O1165" s="31">
        <v>42592.7973201389</v>
      </c>
      <c r="P1165" s="32">
        <v>42594.8654435532</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3029</v>
      </c>
      <c r="B1166" s="6" t="s">
        <v>3030</v>
      </c>
      <c r="C1166" s="6" t="s">
        <v>3031</v>
      </c>
      <c r="D1166" s="7" t="s">
        <v>222</v>
      </c>
      <c r="E1166" s="28" t="s">
        <v>223</v>
      </c>
      <c r="F1166" s="5" t="s">
        <v>50</v>
      </c>
      <c r="G1166" s="6" t="s">
        <v>38</v>
      </c>
      <c r="H1166" s="6" t="s">
        <v>38</v>
      </c>
      <c r="I1166" s="6" t="s">
        <v>38</v>
      </c>
      <c r="J1166" s="8" t="s">
        <v>294</v>
      </c>
      <c r="K1166" s="5" t="s">
        <v>295</v>
      </c>
      <c r="L1166" s="7" t="s">
        <v>296</v>
      </c>
      <c r="M1166" s="9">
        <v>0</v>
      </c>
      <c r="N1166" s="5" t="s">
        <v>227</v>
      </c>
      <c r="O1166" s="31">
        <v>42592.7973203356</v>
      </c>
      <c r="P1166" s="32">
        <v>42594.865450081</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3032</v>
      </c>
      <c r="B1167" s="6" t="s">
        <v>3033</v>
      </c>
      <c r="C1167" s="6" t="s">
        <v>221</v>
      </c>
      <c r="D1167" s="7" t="s">
        <v>222</v>
      </c>
      <c r="E1167" s="28" t="s">
        <v>223</v>
      </c>
      <c r="F1167" s="5" t="s">
        <v>50</v>
      </c>
      <c r="G1167" s="6" t="s">
        <v>38</v>
      </c>
      <c r="H1167" s="6" t="s">
        <v>38</v>
      </c>
      <c r="I1167" s="6" t="s">
        <v>38</v>
      </c>
      <c r="J1167" s="8" t="s">
        <v>286</v>
      </c>
      <c r="K1167" s="5" t="s">
        <v>287</v>
      </c>
      <c r="L1167" s="7" t="s">
        <v>288</v>
      </c>
      <c r="M1167" s="9">
        <v>0</v>
      </c>
      <c r="N1167" s="5" t="s">
        <v>227</v>
      </c>
      <c r="O1167" s="31">
        <v>42592.7973204861</v>
      </c>
      <c r="P1167" s="32">
        <v>42594.865450081</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3034</v>
      </c>
      <c r="B1168" s="6" t="s">
        <v>3035</v>
      </c>
      <c r="C1168" s="6" t="s">
        <v>221</v>
      </c>
      <c r="D1168" s="7" t="s">
        <v>222</v>
      </c>
      <c r="E1168" s="28" t="s">
        <v>223</v>
      </c>
      <c r="F1168" s="5" t="s">
        <v>50</v>
      </c>
      <c r="G1168" s="6" t="s">
        <v>38</v>
      </c>
      <c r="H1168" s="6" t="s">
        <v>38</v>
      </c>
      <c r="I1168" s="6" t="s">
        <v>38</v>
      </c>
      <c r="J1168" s="8" t="s">
        <v>307</v>
      </c>
      <c r="K1168" s="5" t="s">
        <v>308</v>
      </c>
      <c r="L1168" s="7" t="s">
        <v>309</v>
      </c>
      <c r="M1168" s="9">
        <v>0</v>
      </c>
      <c r="N1168" s="5" t="s">
        <v>227</v>
      </c>
      <c r="O1168" s="31">
        <v>42592.7973206829</v>
      </c>
      <c r="P1168" s="32">
        <v>42594.8654502315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3036</v>
      </c>
      <c r="B1169" s="6" t="s">
        <v>3037</v>
      </c>
      <c r="C1169" s="6" t="s">
        <v>221</v>
      </c>
      <c r="D1169" s="7" t="s">
        <v>222</v>
      </c>
      <c r="E1169" s="28" t="s">
        <v>223</v>
      </c>
      <c r="F1169" s="5" t="s">
        <v>50</v>
      </c>
      <c r="G1169" s="6" t="s">
        <v>38</v>
      </c>
      <c r="H1169" s="6" t="s">
        <v>38</v>
      </c>
      <c r="I1169" s="6" t="s">
        <v>38</v>
      </c>
      <c r="J1169" s="8" t="s">
        <v>224</v>
      </c>
      <c r="K1169" s="5" t="s">
        <v>225</v>
      </c>
      <c r="L1169" s="7" t="s">
        <v>226</v>
      </c>
      <c r="M1169" s="9">
        <v>0</v>
      </c>
      <c r="N1169" s="5" t="s">
        <v>227</v>
      </c>
      <c r="O1169" s="31">
        <v>42592.7973210301</v>
      </c>
      <c r="P1169" s="32">
        <v>42594.8654502315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3038</v>
      </c>
      <c r="B1170" s="6" t="s">
        <v>3039</v>
      </c>
      <c r="C1170" s="6" t="s">
        <v>221</v>
      </c>
      <c r="D1170" s="7" t="s">
        <v>222</v>
      </c>
      <c r="E1170" s="28" t="s">
        <v>223</v>
      </c>
      <c r="F1170" s="5" t="s">
        <v>22</v>
      </c>
      <c r="G1170" s="6" t="s">
        <v>547</v>
      </c>
      <c r="H1170" s="6" t="s">
        <v>38</v>
      </c>
      <c r="I1170" s="6" t="s">
        <v>38</v>
      </c>
      <c r="J1170" s="8" t="s">
        <v>1325</v>
      </c>
      <c r="K1170" s="5" t="s">
        <v>1326</v>
      </c>
      <c r="L1170" s="7" t="s">
        <v>309</v>
      </c>
      <c r="M1170" s="9">
        <v>0</v>
      </c>
      <c r="N1170" s="5" t="s">
        <v>387</v>
      </c>
      <c r="O1170" s="31">
        <v>42592.7973212153</v>
      </c>
      <c r="P1170" s="32">
        <v>42594.8654502315</v>
      </c>
      <c r="Q1170" s="28" t="s">
        <v>38</v>
      </c>
      <c r="R1170" s="29" t="s">
        <v>38</v>
      </c>
      <c r="S1170" s="28" t="s">
        <v>62</v>
      </c>
      <c r="T1170" s="28" t="s">
        <v>1328</v>
      </c>
      <c r="U1170" s="5" t="s">
        <v>1329</v>
      </c>
      <c r="V1170" s="28" t="s">
        <v>1330</v>
      </c>
      <c r="W1170" s="7" t="s">
        <v>3040</v>
      </c>
      <c r="X1170" s="7" t="s">
        <v>38</v>
      </c>
      <c r="Y1170" s="5" t="s">
        <v>391</v>
      </c>
      <c r="Z1170" s="5" t="s">
        <v>38</v>
      </c>
      <c r="AA1170" s="6" t="s">
        <v>38</v>
      </c>
      <c r="AB1170" s="6" t="s">
        <v>38</v>
      </c>
      <c r="AC1170" s="6" t="s">
        <v>38</v>
      </c>
      <c r="AD1170" s="6" t="s">
        <v>38</v>
      </c>
      <c r="AE1170" s="6" t="s">
        <v>38</v>
      </c>
    </row>
    <row r="1171">
      <c r="A1171" s="28" t="s">
        <v>3041</v>
      </c>
      <c r="B1171" s="6" t="s">
        <v>3042</v>
      </c>
      <c r="C1171" s="6" t="s">
        <v>221</v>
      </c>
      <c r="D1171" s="7" t="s">
        <v>222</v>
      </c>
      <c r="E1171" s="28" t="s">
        <v>223</v>
      </c>
      <c r="F1171" s="5" t="s">
        <v>50</v>
      </c>
      <c r="G1171" s="6" t="s">
        <v>38</v>
      </c>
      <c r="H1171" s="6" t="s">
        <v>38</v>
      </c>
      <c r="I1171" s="6" t="s">
        <v>38</v>
      </c>
      <c r="J1171" s="8" t="s">
        <v>230</v>
      </c>
      <c r="K1171" s="5" t="s">
        <v>231</v>
      </c>
      <c r="L1171" s="7" t="s">
        <v>232</v>
      </c>
      <c r="M1171" s="9">
        <v>0</v>
      </c>
      <c r="N1171" s="5" t="s">
        <v>227</v>
      </c>
      <c r="O1171" s="31">
        <v>42592.7973224884</v>
      </c>
      <c r="P1171" s="32">
        <v>42594.9840206829</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3043</v>
      </c>
      <c r="B1172" s="6" t="s">
        <v>3044</v>
      </c>
      <c r="C1172" s="6" t="s">
        <v>221</v>
      </c>
      <c r="D1172" s="7" t="s">
        <v>222</v>
      </c>
      <c r="E1172" s="28" t="s">
        <v>223</v>
      </c>
      <c r="F1172" s="5" t="s">
        <v>50</v>
      </c>
      <c r="G1172" s="6" t="s">
        <v>38</v>
      </c>
      <c r="H1172" s="6" t="s">
        <v>38</v>
      </c>
      <c r="I1172" s="6" t="s">
        <v>38</v>
      </c>
      <c r="J1172" s="8" t="s">
        <v>230</v>
      </c>
      <c r="K1172" s="5" t="s">
        <v>231</v>
      </c>
      <c r="L1172" s="7" t="s">
        <v>232</v>
      </c>
      <c r="M1172" s="9">
        <v>0</v>
      </c>
      <c r="N1172" s="5" t="s">
        <v>227</v>
      </c>
      <c r="O1172" s="31">
        <v>42592.7973226505</v>
      </c>
      <c r="P1172" s="32">
        <v>42594.8654502315</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3045</v>
      </c>
      <c r="B1173" s="6" t="s">
        <v>3046</v>
      </c>
      <c r="C1173" s="6" t="s">
        <v>221</v>
      </c>
      <c r="D1173" s="7" t="s">
        <v>222</v>
      </c>
      <c r="E1173" s="28" t="s">
        <v>223</v>
      </c>
      <c r="F1173" s="5" t="s">
        <v>50</v>
      </c>
      <c r="G1173" s="6" t="s">
        <v>38</v>
      </c>
      <c r="H1173" s="6" t="s">
        <v>38</v>
      </c>
      <c r="I1173" s="6" t="s">
        <v>38</v>
      </c>
      <c r="J1173" s="8" t="s">
        <v>230</v>
      </c>
      <c r="K1173" s="5" t="s">
        <v>231</v>
      </c>
      <c r="L1173" s="7" t="s">
        <v>232</v>
      </c>
      <c r="M1173" s="9">
        <v>0</v>
      </c>
      <c r="N1173" s="5" t="s">
        <v>227</v>
      </c>
      <c r="O1173" s="31">
        <v>42592.7973230324</v>
      </c>
      <c r="P1173" s="32">
        <v>42594.8654504282</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3047</v>
      </c>
      <c r="B1174" s="6" t="s">
        <v>3048</v>
      </c>
      <c r="C1174" s="6" t="s">
        <v>221</v>
      </c>
      <c r="D1174" s="7" t="s">
        <v>222</v>
      </c>
      <c r="E1174" s="28" t="s">
        <v>223</v>
      </c>
      <c r="F1174" s="5" t="s">
        <v>707</v>
      </c>
      <c r="G1174" s="6" t="s">
        <v>38</v>
      </c>
      <c r="H1174" s="6" t="s">
        <v>38</v>
      </c>
      <c r="I1174" s="6" t="s">
        <v>38</v>
      </c>
      <c r="J1174" s="8" t="s">
        <v>1325</v>
      </c>
      <c r="K1174" s="5" t="s">
        <v>1326</v>
      </c>
      <c r="L1174" s="7" t="s">
        <v>309</v>
      </c>
      <c r="M1174" s="9">
        <v>0</v>
      </c>
      <c r="N1174" s="5" t="s">
        <v>54</v>
      </c>
      <c r="O1174" s="31">
        <v>42592.7973232292</v>
      </c>
      <c r="P1174" s="32">
        <v>42594.8654504282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3049</v>
      </c>
      <c r="B1175" s="6" t="s">
        <v>3050</v>
      </c>
      <c r="C1175" s="6" t="s">
        <v>221</v>
      </c>
      <c r="D1175" s="7" t="s">
        <v>222</v>
      </c>
      <c r="E1175" s="28" t="s">
        <v>223</v>
      </c>
      <c r="F1175" s="5" t="s">
        <v>22</v>
      </c>
      <c r="G1175" s="6" t="s">
        <v>547</v>
      </c>
      <c r="H1175" s="6" t="s">
        <v>38</v>
      </c>
      <c r="I1175" s="6" t="s">
        <v>38</v>
      </c>
      <c r="J1175" s="8" t="s">
        <v>1325</v>
      </c>
      <c r="K1175" s="5" t="s">
        <v>1326</v>
      </c>
      <c r="L1175" s="7" t="s">
        <v>309</v>
      </c>
      <c r="M1175" s="9">
        <v>0</v>
      </c>
      <c r="N1175" s="5" t="s">
        <v>387</v>
      </c>
      <c r="O1175" s="31">
        <v>42592.7973233796</v>
      </c>
      <c r="P1175" s="32">
        <v>42594.8654504282</v>
      </c>
      <c r="Q1175" s="28" t="s">
        <v>38</v>
      </c>
      <c r="R1175" s="29" t="s">
        <v>3051</v>
      </c>
      <c r="S1175" s="28" t="s">
        <v>62</v>
      </c>
      <c r="T1175" s="28" t="s">
        <v>1328</v>
      </c>
      <c r="U1175" s="5" t="s">
        <v>1329</v>
      </c>
      <c r="V1175" s="28" t="s">
        <v>1330</v>
      </c>
      <c r="W1175" s="7" t="s">
        <v>3052</v>
      </c>
      <c r="X1175" s="7" t="s">
        <v>38</v>
      </c>
      <c r="Y1175" s="5" t="s">
        <v>391</v>
      </c>
      <c r="Z1175" s="5" t="s">
        <v>38</v>
      </c>
      <c r="AA1175" s="6" t="s">
        <v>38</v>
      </c>
      <c r="AB1175" s="6" t="s">
        <v>38</v>
      </c>
      <c r="AC1175" s="6" t="s">
        <v>38</v>
      </c>
      <c r="AD1175" s="6" t="s">
        <v>38</v>
      </c>
      <c r="AE1175" s="6" t="s">
        <v>38</v>
      </c>
    </row>
    <row r="1176">
      <c r="A1176" s="28" t="s">
        <v>3053</v>
      </c>
      <c r="B1176" s="6" t="s">
        <v>3054</v>
      </c>
      <c r="C1176" s="6" t="s">
        <v>221</v>
      </c>
      <c r="D1176" s="7" t="s">
        <v>222</v>
      </c>
      <c r="E1176" s="28" t="s">
        <v>223</v>
      </c>
      <c r="F1176" s="5" t="s">
        <v>22</v>
      </c>
      <c r="G1176" s="6" t="s">
        <v>547</v>
      </c>
      <c r="H1176" s="6" t="s">
        <v>38</v>
      </c>
      <c r="I1176" s="6" t="s">
        <v>3055</v>
      </c>
      <c r="J1176" s="8" t="s">
        <v>1325</v>
      </c>
      <c r="K1176" s="5" t="s">
        <v>1326</v>
      </c>
      <c r="L1176" s="7" t="s">
        <v>309</v>
      </c>
      <c r="M1176" s="9">
        <v>0</v>
      </c>
      <c r="N1176" s="5" t="s">
        <v>54</v>
      </c>
      <c r="O1176" s="31">
        <v>42592.797324456</v>
      </c>
      <c r="P1176" s="32">
        <v>42594.8654504282</v>
      </c>
      <c r="Q1176" s="28" t="s">
        <v>38</v>
      </c>
      <c r="R1176" s="29" t="s">
        <v>38</v>
      </c>
      <c r="S1176" s="28" t="s">
        <v>62</v>
      </c>
      <c r="T1176" s="28" t="s">
        <v>1328</v>
      </c>
      <c r="U1176" s="5" t="s">
        <v>1329</v>
      </c>
      <c r="V1176" s="28" t="s">
        <v>1330</v>
      </c>
      <c r="W1176" s="7" t="s">
        <v>3056</v>
      </c>
      <c r="X1176" s="7" t="s">
        <v>38</v>
      </c>
      <c r="Y1176" s="5" t="s">
        <v>391</v>
      </c>
      <c r="Z1176" s="5" t="s">
        <v>38</v>
      </c>
      <c r="AA1176" s="6" t="s">
        <v>38</v>
      </c>
      <c r="AB1176" s="6" t="s">
        <v>38</v>
      </c>
      <c r="AC1176" s="6" t="s">
        <v>38</v>
      </c>
      <c r="AD1176" s="6" t="s">
        <v>38</v>
      </c>
      <c r="AE1176" s="6" t="s">
        <v>38</v>
      </c>
    </row>
    <row r="1177">
      <c r="A1177" s="28" t="s">
        <v>3057</v>
      </c>
      <c r="B1177" s="6" t="s">
        <v>3058</v>
      </c>
      <c r="C1177" s="6" t="s">
        <v>221</v>
      </c>
      <c r="D1177" s="7" t="s">
        <v>222</v>
      </c>
      <c r="E1177" s="28" t="s">
        <v>223</v>
      </c>
      <c r="F1177" s="5" t="s">
        <v>22</v>
      </c>
      <c r="G1177" s="6" t="s">
        <v>547</v>
      </c>
      <c r="H1177" s="6" t="s">
        <v>38</v>
      </c>
      <c r="I1177" s="6" t="s">
        <v>38</v>
      </c>
      <c r="J1177" s="8" t="s">
        <v>1325</v>
      </c>
      <c r="K1177" s="5" t="s">
        <v>1326</v>
      </c>
      <c r="L1177" s="7" t="s">
        <v>309</v>
      </c>
      <c r="M1177" s="9">
        <v>0</v>
      </c>
      <c r="N1177" s="5" t="s">
        <v>387</v>
      </c>
      <c r="O1177" s="31">
        <v>42592.797325544</v>
      </c>
      <c r="P1177" s="32">
        <v>42594.8654506134</v>
      </c>
      <c r="Q1177" s="28" t="s">
        <v>38</v>
      </c>
      <c r="R1177" s="29" t="s">
        <v>38</v>
      </c>
      <c r="S1177" s="28" t="s">
        <v>62</v>
      </c>
      <c r="T1177" s="28" t="s">
        <v>1328</v>
      </c>
      <c r="U1177" s="5" t="s">
        <v>1329</v>
      </c>
      <c r="V1177" s="28" t="s">
        <v>1330</v>
      </c>
      <c r="W1177" s="7" t="s">
        <v>3059</v>
      </c>
      <c r="X1177" s="7" t="s">
        <v>38</v>
      </c>
      <c r="Y1177" s="5" t="s">
        <v>391</v>
      </c>
      <c r="Z1177" s="5" t="s">
        <v>38</v>
      </c>
      <c r="AA1177" s="6" t="s">
        <v>38</v>
      </c>
      <c r="AB1177" s="6" t="s">
        <v>38</v>
      </c>
      <c r="AC1177" s="6" t="s">
        <v>38</v>
      </c>
      <c r="AD1177" s="6" t="s">
        <v>38</v>
      </c>
      <c r="AE1177" s="6" t="s">
        <v>38</v>
      </c>
    </row>
    <row r="1178">
      <c r="A1178" s="28" t="s">
        <v>3060</v>
      </c>
      <c r="B1178" s="6" t="s">
        <v>3061</v>
      </c>
      <c r="C1178" s="6" t="s">
        <v>221</v>
      </c>
      <c r="D1178" s="7" t="s">
        <v>222</v>
      </c>
      <c r="E1178" s="28" t="s">
        <v>223</v>
      </c>
      <c r="F1178" s="5" t="s">
        <v>50</v>
      </c>
      <c r="G1178" s="6" t="s">
        <v>38</v>
      </c>
      <c r="H1178" s="6" t="s">
        <v>38</v>
      </c>
      <c r="I1178" s="6" t="s">
        <v>38</v>
      </c>
      <c r="J1178" s="8" t="s">
        <v>307</v>
      </c>
      <c r="K1178" s="5" t="s">
        <v>308</v>
      </c>
      <c r="L1178" s="7" t="s">
        <v>309</v>
      </c>
      <c r="M1178" s="9">
        <v>0</v>
      </c>
      <c r="N1178" s="5" t="s">
        <v>227</v>
      </c>
      <c r="O1178" s="31">
        <v>42592.7973266551</v>
      </c>
      <c r="P1178" s="32">
        <v>42594.8654506134</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3062</v>
      </c>
      <c r="B1179" s="6" t="s">
        <v>3063</v>
      </c>
      <c r="C1179" s="6" t="s">
        <v>221</v>
      </c>
      <c r="D1179" s="7" t="s">
        <v>222</v>
      </c>
      <c r="E1179" s="28" t="s">
        <v>223</v>
      </c>
      <c r="F1179" s="5" t="s">
        <v>22</v>
      </c>
      <c r="G1179" s="6" t="s">
        <v>547</v>
      </c>
      <c r="H1179" s="6" t="s">
        <v>38</v>
      </c>
      <c r="I1179" s="6" t="s">
        <v>3064</v>
      </c>
      <c r="J1179" s="8" t="s">
        <v>1325</v>
      </c>
      <c r="K1179" s="5" t="s">
        <v>1326</v>
      </c>
      <c r="L1179" s="7" t="s">
        <v>309</v>
      </c>
      <c r="M1179" s="9">
        <v>0</v>
      </c>
      <c r="N1179" s="5" t="s">
        <v>54</v>
      </c>
      <c r="O1179" s="31">
        <v>42592.7973268171</v>
      </c>
      <c r="P1179" s="32">
        <v>42594.8654506134</v>
      </c>
      <c r="Q1179" s="28" t="s">
        <v>38</v>
      </c>
      <c r="R1179" s="29" t="s">
        <v>38</v>
      </c>
      <c r="S1179" s="28" t="s">
        <v>62</v>
      </c>
      <c r="T1179" s="28" t="s">
        <v>1328</v>
      </c>
      <c r="U1179" s="5" t="s">
        <v>1329</v>
      </c>
      <c r="V1179" s="28" t="s">
        <v>1330</v>
      </c>
      <c r="W1179" s="7" t="s">
        <v>3065</v>
      </c>
      <c r="X1179" s="7" t="s">
        <v>38</v>
      </c>
      <c r="Y1179" s="5" t="s">
        <v>391</v>
      </c>
      <c r="Z1179" s="5" t="s">
        <v>38</v>
      </c>
      <c r="AA1179" s="6" t="s">
        <v>38</v>
      </c>
      <c r="AB1179" s="6" t="s">
        <v>38</v>
      </c>
      <c r="AC1179" s="6" t="s">
        <v>38</v>
      </c>
      <c r="AD1179" s="6" t="s">
        <v>38</v>
      </c>
      <c r="AE1179" s="6" t="s">
        <v>38</v>
      </c>
    </row>
    <row r="1180">
      <c r="A1180" s="28" t="s">
        <v>3066</v>
      </c>
      <c r="B1180" s="6" t="s">
        <v>3067</v>
      </c>
      <c r="C1180" s="6" t="s">
        <v>221</v>
      </c>
      <c r="D1180" s="7" t="s">
        <v>222</v>
      </c>
      <c r="E1180" s="28" t="s">
        <v>223</v>
      </c>
      <c r="F1180" s="5" t="s">
        <v>22</v>
      </c>
      <c r="G1180" s="6" t="s">
        <v>547</v>
      </c>
      <c r="H1180" s="6" t="s">
        <v>38</v>
      </c>
      <c r="I1180" s="6" t="s">
        <v>2096</v>
      </c>
      <c r="J1180" s="8" t="s">
        <v>1325</v>
      </c>
      <c r="K1180" s="5" t="s">
        <v>1326</v>
      </c>
      <c r="L1180" s="7" t="s">
        <v>309</v>
      </c>
      <c r="M1180" s="9">
        <v>0</v>
      </c>
      <c r="N1180" s="5" t="s">
        <v>54</v>
      </c>
      <c r="O1180" s="31">
        <v>42592.7973278935</v>
      </c>
      <c r="P1180" s="32">
        <v>42594.8654506134</v>
      </c>
      <c r="Q1180" s="28" t="s">
        <v>38</v>
      </c>
      <c r="R1180" s="29" t="s">
        <v>38</v>
      </c>
      <c r="S1180" s="28" t="s">
        <v>62</v>
      </c>
      <c r="T1180" s="28" t="s">
        <v>1328</v>
      </c>
      <c r="U1180" s="5" t="s">
        <v>1329</v>
      </c>
      <c r="V1180" s="28" t="s">
        <v>1330</v>
      </c>
      <c r="W1180" s="7" t="s">
        <v>3068</v>
      </c>
      <c r="X1180" s="7" t="s">
        <v>38</v>
      </c>
      <c r="Y1180" s="5" t="s">
        <v>391</v>
      </c>
      <c r="Z1180" s="5" t="s">
        <v>38</v>
      </c>
      <c r="AA1180" s="6" t="s">
        <v>38</v>
      </c>
      <c r="AB1180" s="6" t="s">
        <v>38</v>
      </c>
      <c r="AC1180" s="6" t="s">
        <v>38</v>
      </c>
      <c r="AD1180" s="6" t="s">
        <v>38</v>
      </c>
      <c r="AE1180" s="6" t="s">
        <v>38</v>
      </c>
    </row>
    <row r="1181">
      <c r="A1181" s="28" t="s">
        <v>3069</v>
      </c>
      <c r="B1181" s="6" t="s">
        <v>3070</v>
      </c>
      <c r="C1181" s="6" t="s">
        <v>221</v>
      </c>
      <c r="D1181" s="7" t="s">
        <v>222</v>
      </c>
      <c r="E1181" s="28" t="s">
        <v>223</v>
      </c>
      <c r="F1181" s="5" t="s">
        <v>22</v>
      </c>
      <c r="G1181" s="6" t="s">
        <v>547</v>
      </c>
      <c r="H1181" s="6" t="s">
        <v>38</v>
      </c>
      <c r="I1181" s="6" t="s">
        <v>38</v>
      </c>
      <c r="J1181" s="8" t="s">
        <v>1325</v>
      </c>
      <c r="K1181" s="5" t="s">
        <v>1326</v>
      </c>
      <c r="L1181" s="7" t="s">
        <v>309</v>
      </c>
      <c r="M1181" s="9">
        <v>0</v>
      </c>
      <c r="N1181" s="5" t="s">
        <v>1387</v>
      </c>
      <c r="O1181" s="31">
        <v>42592.7973293634</v>
      </c>
      <c r="P1181" s="32">
        <v>42594.8654506134</v>
      </c>
      <c r="Q1181" s="28" t="s">
        <v>38</v>
      </c>
      <c r="R1181" s="29" t="s">
        <v>38</v>
      </c>
      <c r="S1181" s="28" t="s">
        <v>62</v>
      </c>
      <c r="T1181" s="28" t="s">
        <v>1328</v>
      </c>
      <c r="U1181" s="5" t="s">
        <v>1329</v>
      </c>
      <c r="V1181" s="28" t="s">
        <v>1330</v>
      </c>
      <c r="W1181" s="7" t="s">
        <v>3071</v>
      </c>
      <c r="X1181" s="7" t="s">
        <v>38</v>
      </c>
      <c r="Y1181" s="5" t="s">
        <v>391</v>
      </c>
      <c r="Z1181" s="5" t="s">
        <v>38</v>
      </c>
      <c r="AA1181" s="6" t="s">
        <v>38</v>
      </c>
      <c r="AB1181" s="6" t="s">
        <v>38</v>
      </c>
      <c r="AC1181" s="6" t="s">
        <v>38</v>
      </c>
      <c r="AD1181" s="6" t="s">
        <v>38</v>
      </c>
      <c r="AE1181" s="6" t="s">
        <v>38</v>
      </c>
    </row>
    <row r="1182">
      <c r="A1182" s="28" t="s">
        <v>3072</v>
      </c>
      <c r="B1182" s="6" t="s">
        <v>3073</v>
      </c>
      <c r="C1182" s="6" t="s">
        <v>221</v>
      </c>
      <c r="D1182" s="7" t="s">
        <v>222</v>
      </c>
      <c r="E1182" s="28" t="s">
        <v>223</v>
      </c>
      <c r="F1182" s="5" t="s">
        <v>50</v>
      </c>
      <c r="G1182" s="6" t="s">
        <v>38</v>
      </c>
      <c r="H1182" s="6" t="s">
        <v>38</v>
      </c>
      <c r="I1182" s="6" t="s">
        <v>38</v>
      </c>
      <c r="J1182" s="8" t="s">
        <v>286</v>
      </c>
      <c r="K1182" s="5" t="s">
        <v>287</v>
      </c>
      <c r="L1182" s="7" t="s">
        <v>288</v>
      </c>
      <c r="M1182" s="9">
        <v>0</v>
      </c>
      <c r="N1182" s="5" t="s">
        <v>54</v>
      </c>
      <c r="O1182" s="31">
        <v>42592.797330787</v>
      </c>
      <c r="P1182" s="32">
        <v>42594.8654507755</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3074</v>
      </c>
      <c r="B1183" s="6" t="s">
        <v>3075</v>
      </c>
      <c r="C1183" s="6" t="s">
        <v>221</v>
      </c>
      <c r="D1183" s="7" t="s">
        <v>222</v>
      </c>
      <c r="E1183" s="28" t="s">
        <v>223</v>
      </c>
      <c r="F1183" s="5" t="s">
        <v>22</v>
      </c>
      <c r="G1183" s="6" t="s">
        <v>547</v>
      </c>
      <c r="H1183" s="6" t="s">
        <v>38</v>
      </c>
      <c r="I1183" s="6" t="s">
        <v>3076</v>
      </c>
      <c r="J1183" s="8" t="s">
        <v>1325</v>
      </c>
      <c r="K1183" s="5" t="s">
        <v>1326</v>
      </c>
      <c r="L1183" s="7" t="s">
        <v>309</v>
      </c>
      <c r="M1183" s="9">
        <v>0</v>
      </c>
      <c r="N1183" s="5" t="s">
        <v>2090</v>
      </c>
      <c r="O1183" s="31">
        <v>42592.7973309838</v>
      </c>
      <c r="P1183" s="32">
        <v>42594.8654507755</v>
      </c>
      <c r="Q1183" s="28" t="s">
        <v>38</v>
      </c>
      <c r="R1183" s="29" t="s">
        <v>38</v>
      </c>
      <c r="S1183" s="28" t="s">
        <v>62</v>
      </c>
      <c r="T1183" s="28" t="s">
        <v>1328</v>
      </c>
      <c r="U1183" s="5" t="s">
        <v>1329</v>
      </c>
      <c r="V1183" s="28" t="s">
        <v>1330</v>
      </c>
      <c r="W1183" s="7" t="s">
        <v>3077</v>
      </c>
      <c r="X1183" s="7" t="s">
        <v>38</v>
      </c>
      <c r="Y1183" s="5" t="s">
        <v>391</v>
      </c>
      <c r="Z1183" s="5" t="s">
        <v>38</v>
      </c>
      <c r="AA1183" s="6" t="s">
        <v>38</v>
      </c>
      <c r="AB1183" s="6" t="s">
        <v>38</v>
      </c>
      <c r="AC1183" s="6" t="s">
        <v>38</v>
      </c>
      <c r="AD1183" s="6" t="s">
        <v>38</v>
      </c>
      <c r="AE1183" s="6" t="s">
        <v>38</v>
      </c>
    </row>
    <row r="1184">
      <c r="A1184" s="28" t="s">
        <v>3078</v>
      </c>
      <c r="B1184" s="6" t="s">
        <v>3079</v>
      </c>
      <c r="C1184" s="6" t="s">
        <v>221</v>
      </c>
      <c r="D1184" s="7" t="s">
        <v>222</v>
      </c>
      <c r="E1184" s="28" t="s">
        <v>223</v>
      </c>
      <c r="F1184" s="5" t="s">
        <v>22</v>
      </c>
      <c r="G1184" s="6" t="s">
        <v>547</v>
      </c>
      <c r="H1184" s="6" t="s">
        <v>38</v>
      </c>
      <c r="I1184" s="6" t="s">
        <v>38</v>
      </c>
      <c r="J1184" s="8" t="s">
        <v>1325</v>
      </c>
      <c r="K1184" s="5" t="s">
        <v>1326</v>
      </c>
      <c r="L1184" s="7" t="s">
        <v>309</v>
      </c>
      <c r="M1184" s="9">
        <v>0</v>
      </c>
      <c r="N1184" s="5" t="s">
        <v>551</v>
      </c>
      <c r="O1184" s="31">
        <v>42592.7973322569</v>
      </c>
      <c r="P1184" s="32">
        <v>42594.8654507755</v>
      </c>
      <c r="Q1184" s="28" t="s">
        <v>38</v>
      </c>
      <c r="R1184" s="29" t="s">
        <v>38</v>
      </c>
      <c r="S1184" s="28" t="s">
        <v>62</v>
      </c>
      <c r="T1184" s="28" t="s">
        <v>1328</v>
      </c>
      <c r="U1184" s="5" t="s">
        <v>1329</v>
      </c>
      <c r="V1184" s="28" t="s">
        <v>1330</v>
      </c>
      <c r="W1184" s="7" t="s">
        <v>3080</v>
      </c>
      <c r="X1184" s="7" t="s">
        <v>38</v>
      </c>
      <c r="Y1184" s="5" t="s">
        <v>391</v>
      </c>
      <c r="Z1184" s="5" t="s">
        <v>3081</v>
      </c>
      <c r="AA1184" s="6" t="s">
        <v>38</v>
      </c>
      <c r="AB1184" s="6" t="s">
        <v>38</v>
      </c>
      <c r="AC1184" s="6" t="s">
        <v>38</v>
      </c>
      <c r="AD1184" s="6" t="s">
        <v>38</v>
      </c>
      <c r="AE1184" s="6" t="s">
        <v>38</v>
      </c>
    </row>
    <row r="1185">
      <c r="A1185" s="28" t="s">
        <v>3082</v>
      </c>
      <c r="B1185" s="6" t="s">
        <v>3083</v>
      </c>
      <c r="C1185" s="6" t="s">
        <v>221</v>
      </c>
      <c r="D1185" s="7" t="s">
        <v>222</v>
      </c>
      <c r="E1185" s="28" t="s">
        <v>223</v>
      </c>
      <c r="F1185" s="5" t="s">
        <v>22</v>
      </c>
      <c r="G1185" s="6" t="s">
        <v>547</v>
      </c>
      <c r="H1185" s="6" t="s">
        <v>38</v>
      </c>
      <c r="I1185" s="6" t="s">
        <v>38</v>
      </c>
      <c r="J1185" s="8" t="s">
        <v>1325</v>
      </c>
      <c r="K1185" s="5" t="s">
        <v>1326</v>
      </c>
      <c r="L1185" s="7" t="s">
        <v>309</v>
      </c>
      <c r="M1185" s="9">
        <v>0</v>
      </c>
      <c r="N1185" s="5" t="s">
        <v>1387</v>
      </c>
      <c r="O1185" s="31">
        <v>42592.7973334838</v>
      </c>
      <c r="P1185" s="32">
        <v>42594.8654507755</v>
      </c>
      <c r="Q1185" s="28" t="s">
        <v>38</v>
      </c>
      <c r="R1185" s="29" t="s">
        <v>38</v>
      </c>
      <c r="S1185" s="28" t="s">
        <v>62</v>
      </c>
      <c r="T1185" s="28" t="s">
        <v>1328</v>
      </c>
      <c r="U1185" s="5" t="s">
        <v>1329</v>
      </c>
      <c r="V1185" s="28" t="s">
        <v>1330</v>
      </c>
      <c r="W1185" s="7" t="s">
        <v>3084</v>
      </c>
      <c r="X1185" s="7" t="s">
        <v>38</v>
      </c>
      <c r="Y1185" s="5" t="s">
        <v>391</v>
      </c>
      <c r="Z1185" s="5" t="s">
        <v>38</v>
      </c>
      <c r="AA1185" s="6" t="s">
        <v>38</v>
      </c>
      <c r="AB1185" s="6" t="s">
        <v>38</v>
      </c>
      <c r="AC1185" s="6" t="s">
        <v>38</v>
      </c>
      <c r="AD1185" s="6" t="s">
        <v>38</v>
      </c>
      <c r="AE1185" s="6" t="s">
        <v>38</v>
      </c>
    </row>
    <row r="1186">
      <c r="A1186" s="28" t="s">
        <v>3085</v>
      </c>
      <c r="B1186" s="6" t="s">
        <v>3086</v>
      </c>
      <c r="C1186" s="6" t="s">
        <v>221</v>
      </c>
      <c r="D1186" s="7" t="s">
        <v>222</v>
      </c>
      <c r="E1186" s="28" t="s">
        <v>223</v>
      </c>
      <c r="F1186" s="5" t="s">
        <v>50</v>
      </c>
      <c r="G1186" s="6" t="s">
        <v>38</v>
      </c>
      <c r="H1186" s="6" t="s">
        <v>38</v>
      </c>
      <c r="I1186" s="6" t="s">
        <v>38</v>
      </c>
      <c r="J1186" s="8" t="s">
        <v>1072</v>
      </c>
      <c r="K1186" s="5" t="s">
        <v>1073</v>
      </c>
      <c r="L1186" s="7" t="s">
        <v>1074</v>
      </c>
      <c r="M1186" s="9">
        <v>0</v>
      </c>
      <c r="N1186" s="5" t="s">
        <v>54</v>
      </c>
      <c r="O1186" s="31">
        <v>42592.7973347569</v>
      </c>
      <c r="P1186" s="32">
        <v>42595.0201066319</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3087</v>
      </c>
      <c r="B1187" s="6" t="s">
        <v>3088</v>
      </c>
      <c r="C1187" s="6" t="s">
        <v>221</v>
      </c>
      <c r="D1187" s="7" t="s">
        <v>222</v>
      </c>
      <c r="E1187" s="28" t="s">
        <v>223</v>
      </c>
      <c r="F1187" s="5" t="s">
        <v>50</v>
      </c>
      <c r="G1187" s="6" t="s">
        <v>38</v>
      </c>
      <c r="H1187" s="6" t="s">
        <v>38</v>
      </c>
      <c r="I1187" s="6" t="s">
        <v>38</v>
      </c>
      <c r="J1187" s="8" t="s">
        <v>1072</v>
      </c>
      <c r="K1187" s="5" t="s">
        <v>1073</v>
      </c>
      <c r="L1187" s="7" t="s">
        <v>1074</v>
      </c>
      <c r="M1187" s="9">
        <v>0</v>
      </c>
      <c r="N1187" s="5" t="s">
        <v>227</v>
      </c>
      <c r="O1187" s="31">
        <v>42592.7973349537</v>
      </c>
      <c r="P1187" s="32">
        <v>42595.0201057523</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3089</v>
      </c>
      <c r="B1188" s="6" t="s">
        <v>3090</v>
      </c>
      <c r="C1188" s="6" t="s">
        <v>221</v>
      </c>
      <c r="D1188" s="7" t="s">
        <v>222</v>
      </c>
      <c r="E1188" s="28" t="s">
        <v>223</v>
      </c>
      <c r="F1188" s="5" t="s">
        <v>50</v>
      </c>
      <c r="G1188" s="6" t="s">
        <v>38</v>
      </c>
      <c r="H1188" s="6" t="s">
        <v>38</v>
      </c>
      <c r="I1188" s="6" t="s">
        <v>38</v>
      </c>
      <c r="J1188" s="8" t="s">
        <v>235</v>
      </c>
      <c r="K1188" s="5" t="s">
        <v>236</v>
      </c>
      <c r="L1188" s="7" t="s">
        <v>237</v>
      </c>
      <c r="M1188" s="9">
        <v>0</v>
      </c>
      <c r="N1188" s="5" t="s">
        <v>227</v>
      </c>
      <c r="O1188" s="31">
        <v>42592.7973351505</v>
      </c>
      <c r="P1188" s="32">
        <v>42594.833803044</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3091</v>
      </c>
      <c r="B1189" s="6" t="s">
        <v>3092</v>
      </c>
      <c r="C1189" s="6" t="s">
        <v>221</v>
      </c>
      <c r="D1189" s="7" t="s">
        <v>222</v>
      </c>
      <c r="E1189" s="28" t="s">
        <v>223</v>
      </c>
      <c r="F1189" s="5" t="s">
        <v>22</v>
      </c>
      <c r="G1189" s="6" t="s">
        <v>547</v>
      </c>
      <c r="H1189" s="6" t="s">
        <v>38</v>
      </c>
      <c r="I1189" s="6" t="s">
        <v>3093</v>
      </c>
      <c r="J1189" s="8" t="s">
        <v>1325</v>
      </c>
      <c r="K1189" s="5" t="s">
        <v>1326</v>
      </c>
      <c r="L1189" s="7" t="s">
        <v>309</v>
      </c>
      <c r="M1189" s="9">
        <v>0</v>
      </c>
      <c r="N1189" s="5" t="s">
        <v>54</v>
      </c>
      <c r="O1189" s="31">
        <v>42592.8062592245</v>
      </c>
      <c r="P1189" s="32">
        <v>42594.8654509606</v>
      </c>
      <c r="Q1189" s="28" t="s">
        <v>38</v>
      </c>
      <c r="R1189" s="29" t="s">
        <v>38</v>
      </c>
      <c r="S1189" s="28" t="s">
        <v>62</v>
      </c>
      <c r="T1189" s="28" t="s">
        <v>1328</v>
      </c>
      <c r="U1189" s="5" t="s">
        <v>1329</v>
      </c>
      <c r="V1189" s="28" t="s">
        <v>1330</v>
      </c>
      <c r="W1189" s="7" t="s">
        <v>3094</v>
      </c>
      <c r="X1189" s="7" t="s">
        <v>38</v>
      </c>
      <c r="Y1189" s="5" t="s">
        <v>391</v>
      </c>
      <c r="Z1189" s="5" t="s">
        <v>38</v>
      </c>
      <c r="AA1189" s="6" t="s">
        <v>38</v>
      </c>
      <c r="AB1189" s="6" t="s">
        <v>38</v>
      </c>
      <c r="AC1189" s="6" t="s">
        <v>38</v>
      </c>
      <c r="AD1189" s="6" t="s">
        <v>38</v>
      </c>
      <c r="AE1189" s="6" t="s">
        <v>38</v>
      </c>
    </row>
    <row r="1190">
      <c r="A1190" s="28" t="s">
        <v>3095</v>
      </c>
      <c r="B1190" s="6" t="s">
        <v>3096</v>
      </c>
      <c r="C1190" s="6" t="s">
        <v>1007</v>
      </c>
      <c r="D1190" s="7" t="s">
        <v>3097</v>
      </c>
      <c r="E1190" s="28" t="s">
        <v>3098</v>
      </c>
      <c r="F1190" s="5" t="s">
        <v>707</v>
      </c>
      <c r="G1190" s="6" t="s">
        <v>383</v>
      </c>
      <c r="H1190" s="6" t="s">
        <v>38</v>
      </c>
      <c r="I1190" s="6" t="s">
        <v>38</v>
      </c>
      <c r="J1190" s="8" t="s">
        <v>235</v>
      </c>
      <c r="K1190" s="5" t="s">
        <v>236</v>
      </c>
      <c r="L1190" s="7" t="s">
        <v>237</v>
      </c>
      <c r="M1190" s="9">
        <v>0</v>
      </c>
      <c r="N1190" s="5" t="s">
        <v>227</v>
      </c>
      <c r="O1190" s="31">
        <v>42592.8429401273</v>
      </c>
      <c r="P1190" s="32">
        <v>42594.78931875</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3099</v>
      </c>
      <c r="B1191" s="6" t="s">
        <v>3100</v>
      </c>
      <c r="C1191" s="6" t="s">
        <v>1007</v>
      </c>
      <c r="D1191" s="7" t="s">
        <v>3097</v>
      </c>
      <c r="E1191" s="28" t="s">
        <v>3098</v>
      </c>
      <c r="F1191" s="5" t="s">
        <v>707</v>
      </c>
      <c r="G1191" s="6" t="s">
        <v>383</v>
      </c>
      <c r="H1191" s="6" t="s">
        <v>38</v>
      </c>
      <c r="I1191" s="6" t="s">
        <v>1689</v>
      </c>
      <c r="J1191" s="8" t="s">
        <v>235</v>
      </c>
      <c r="K1191" s="5" t="s">
        <v>236</v>
      </c>
      <c r="L1191" s="7" t="s">
        <v>237</v>
      </c>
      <c r="M1191" s="9">
        <v>0</v>
      </c>
      <c r="N1191" s="5" t="s">
        <v>227</v>
      </c>
      <c r="O1191" s="31">
        <v>42592.8429403125</v>
      </c>
      <c r="P1191" s="32">
        <v>42598.5397654282</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3101</v>
      </c>
      <c r="B1192" s="6" t="s">
        <v>3102</v>
      </c>
      <c r="C1192" s="6" t="s">
        <v>1007</v>
      </c>
      <c r="D1192" s="7" t="s">
        <v>3097</v>
      </c>
      <c r="E1192" s="28" t="s">
        <v>3098</v>
      </c>
      <c r="F1192" s="5" t="s">
        <v>707</v>
      </c>
      <c r="G1192" s="6" t="s">
        <v>383</v>
      </c>
      <c r="H1192" s="6" t="s">
        <v>38</v>
      </c>
      <c r="I1192" s="6" t="s">
        <v>38</v>
      </c>
      <c r="J1192" s="8" t="s">
        <v>235</v>
      </c>
      <c r="K1192" s="5" t="s">
        <v>236</v>
      </c>
      <c r="L1192" s="7" t="s">
        <v>237</v>
      </c>
      <c r="M1192" s="9">
        <v>0</v>
      </c>
      <c r="N1192" s="5" t="s">
        <v>227</v>
      </c>
      <c r="O1192" s="31">
        <v>42592.8429405093</v>
      </c>
      <c r="P1192" s="32">
        <v>42594.78931875</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3103</v>
      </c>
      <c r="B1193" s="6" t="s">
        <v>3104</v>
      </c>
      <c r="C1193" s="6" t="s">
        <v>1007</v>
      </c>
      <c r="D1193" s="7" t="s">
        <v>3097</v>
      </c>
      <c r="E1193" s="28" t="s">
        <v>3098</v>
      </c>
      <c r="F1193" s="5" t="s">
        <v>707</v>
      </c>
      <c r="G1193" s="6" t="s">
        <v>383</v>
      </c>
      <c r="H1193" s="6" t="s">
        <v>38</v>
      </c>
      <c r="I1193" s="6" t="s">
        <v>38</v>
      </c>
      <c r="J1193" s="8" t="s">
        <v>235</v>
      </c>
      <c r="K1193" s="5" t="s">
        <v>236</v>
      </c>
      <c r="L1193" s="7" t="s">
        <v>237</v>
      </c>
      <c r="M1193" s="9">
        <v>0</v>
      </c>
      <c r="N1193" s="5" t="s">
        <v>227</v>
      </c>
      <c r="O1193" s="31">
        <v>42592.842940706</v>
      </c>
      <c r="P1193" s="32">
        <v>42594.7893189468</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3105</v>
      </c>
      <c r="B1194" s="6" t="s">
        <v>3106</v>
      </c>
      <c r="C1194" s="6" t="s">
        <v>1007</v>
      </c>
      <c r="D1194" s="7" t="s">
        <v>3097</v>
      </c>
      <c r="E1194" s="28" t="s">
        <v>3098</v>
      </c>
      <c r="F1194" s="5" t="s">
        <v>707</v>
      </c>
      <c r="G1194" s="6" t="s">
        <v>383</v>
      </c>
      <c r="H1194" s="6" t="s">
        <v>38</v>
      </c>
      <c r="I1194" s="6" t="s">
        <v>38</v>
      </c>
      <c r="J1194" s="8" t="s">
        <v>246</v>
      </c>
      <c r="K1194" s="5" t="s">
        <v>247</v>
      </c>
      <c r="L1194" s="7" t="s">
        <v>248</v>
      </c>
      <c r="M1194" s="9">
        <v>0</v>
      </c>
      <c r="N1194" s="5" t="s">
        <v>227</v>
      </c>
      <c r="O1194" s="31">
        <v>42592.8429408565</v>
      </c>
      <c r="P1194" s="32">
        <v>42594.8626754977</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3107</v>
      </c>
      <c r="B1195" s="6" t="s">
        <v>3108</v>
      </c>
      <c r="C1195" s="6" t="s">
        <v>1007</v>
      </c>
      <c r="D1195" s="7" t="s">
        <v>3097</v>
      </c>
      <c r="E1195" s="28" t="s">
        <v>3098</v>
      </c>
      <c r="F1195" s="5" t="s">
        <v>707</v>
      </c>
      <c r="G1195" s="6" t="s">
        <v>383</v>
      </c>
      <c r="H1195" s="6" t="s">
        <v>38</v>
      </c>
      <c r="I1195" s="6" t="s">
        <v>38</v>
      </c>
      <c r="J1195" s="8" t="s">
        <v>246</v>
      </c>
      <c r="K1195" s="5" t="s">
        <v>247</v>
      </c>
      <c r="L1195" s="7" t="s">
        <v>248</v>
      </c>
      <c r="M1195" s="9">
        <v>0</v>
      </c>
      <c r="N1195" s="5" t="s">
        <v>227</v>
      </c>
      <c r="O1195" s="31">
        <v>42592.8429410532</v>
      </c>
      <c r="P1195" s="32">
        <v>42594.8626754977</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3109</v>
      </c>
      <c r="B1196" s="6" t="s">
        <v>3110</v>
      </c>
      <c r="C1196" s="6" t="s">
        <v>1007</v>
      </c>
      <c r="D1196" s="7" t="s">
        <v>3097</v>
      </c>
      <c r="E1196" s="28" t="s">
        <v>3098</v>
      </c>
      <c r="F1196" s="5" t="s">
        <v>707</v>
      </c>
      <c r="G1196" s="6" t="s">
        <v>383</v>
      </c>
      <c r="H1196" s="6" t="s">
        <v>38</v>
      </c>
      <c r="I1196" s="6" t="s">
        <v>38</v>
      </c>
      <c r="J1196" s="8" t="s">
        <v>246</v>
      </c>
      <c r="K1196" s="5" t="s">
        <v>247</v>
      </c>
      <c r="L1196" s="7" t="s">
        <v>248</v>
      </c>
      <c r="M1196" s="9">
        <v>0</v>
      </c>
      <c r="N1196" s="5" t="s">
        <v>227</v>
      </c>
      <c r="O1196" s="31">
        <v>42592.8429412384</v>
      </c>
      <c r="P1196" s="32">
        <v>42594.8626754977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3111</v>
      </c>
      <c r="B1197" s="6" t="s">
        <v>3112</v>
      </c>
      <c r="C1197" s="6" t="s">
        <v>1007</v>
      </c>
      <c r="D1197" s="7" t="s">
        <v>3097</v>
      </c>
      <c r="E1197" s="28" t="s">
        <v>3098</v>
      </c>
      <c r="F1197" s="5" t="s">
        <v>707</v>
      </c>
      <c r="G1197" s="6" t="s">
        <v>383</v>
      </c>
      <c r="H1197" s="6" t="s">
        <v>38</v>
      </c>
      <c r="I1197" s="6" t="s">
        <v>38</v>
      </c>
      <c r="J1197" s="8" t="s">
        <v>246</v>
      </c>
      <c r="K1197" s="5" t="s">
        <v>247</v>
      </c>
      <c r="L1197" s="7" t="s">
        <v>248</v>
      </c>
      <c r="M1197" s="9">
        <v>0</v>
      </c>
      <c r="N1197" s="5" t="s">
        <v>227</v>
      </c>
      <c r="O1197" s="31">
        <v>42592.8429415857</v>
      </c>
      <c r="P1197" s="32">
        <v>42594.8626754977</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3113</v>
      </c>
      <c r="B1198" s="6" t="s">
        <v>3114</v>
      </c>
      <c r="C1198" s="6" t="s">
        <v>1007</v>
      </c>
      <c r="D1198" s="7" t="s">
        <v>3097</v>
      </c>
      <c r="E1198" s="28" t="s">
        <v>3098</v>
      </c>
      <c r="F1198" s="5" t="s">
        <v>707</v>
      </c>
      <c r="G1198" s="6" t="s">
        <v>383</v>
      </c>
      <c r="H1198" s="6" t="s">
        <v>38</v>
      </c>
      <c r="I1198" s="6" t="s">
        <v>38</v>
      </c>
      <c r="J1198" s="8" t="s">
        <v>246</v>
      </c>
      <c r="K1198" s="5" t="s">
        <v>247</v>
      </c>
      <c r="L1198" s="7" t="s">
        <v>248</v>
      </c>
      <c r="M1198" s="9">
        <v>0</v>
      </c>
      <c r="N1198" s="5" t="s">
        <v>227</v>
      </c>
      <c r="O1198" s="31">
        <v>42592.8429417824</v>
      </c>
      <c r="P1198" s="32">
        <v>42594.8626756597</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3115</v>
      </c>
      <c r="B1199" s="6" t="s">
        <v>3116</v>
      </c>
      <c r="C1199" s="6" t="s">
        <v>1007</v>
      </c>
      <c r="D1199" s="7" t="s">
        <v>3097</v>
      </c>
      <c r="E1199" s="28" t="s">
        <v>3098</v>
      </c>
      <c r="F1199" s="5" t="s">
        <v>707</v>
      </c>
      <c r="G1199" s="6" t="s">
        <v>383</v>
      </c>
      <c r="H1199" s="6" t="s">
        <v>38</v>
      </c>
      <c r="I1199" s="6" t="s">
        <v>38</v>
      </c>
      <c r="J1199" s="8" t="s">
        <v>246</v>
      </c>
      <c r="K1199" s="5" t="s">
        <v>247</v>
      </c>
      <c r="L1199" s="7" t="s">
        <v>248</v>
      </c>
      <c r="M1199" s="9">
        <v>0</v>
      </c>
      <c r="N1199" s="5" t="s">
        <v>227</v>
      </c>
      <c r="O1199" s="31">
        <v>42592.8429419329</v>
      </c>
      <c r="P1199" s="32">
        <v>42594.8626756597</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3117</v>
      </c>
      <c r="B1200" s="6" t="s">
        <v>3118</v>
      </c>
      <c r="C1200" s="6" t="s">
        <v>1007</v>
      </c>
      <c r="D1200" s="7" t="s">
        <v>3097</v>
      </c>
      <c r="E1200" s="28" t="s">
        <v>3098</v>
      </c>
      <c r="F1200" s="5" t="s">
        <v>707</v>
      </c>
      <c r="G1200" s="6" t="s">
        <v>383</v>
      </c>
      <c r="H1200" s="6" t="s">
        <v>38</v>
      </c>
      <c r="I1200" s="6" t="s">
        <v>38</v>
      </c>
      <c r="J1200" s="8" t="s">
        <v>246</v>
      </c>
      <c r="K1200" s="5" t="s">
        <v>247</v>
      </c>
      <c r="L1200" s="7" t="s">
        <v>248</v>
      </c>
      <c r="M1200" s="9">
        <v>0</v>
      </c>
      <c r="N1200" s="5" t="s">
        <v>54</v>
      </c>
      <c r="O1200" s="31">
        <v>42592.8429421296</v>
      </c>
      <c r="P1200" s="32">
        <v>42594.8626756597</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3119</v>
      </c>
      <c r="B1201" s="6" t="s">
        <v>3120</v>
      </c>
      <c r="C1201" s="6" t="s">
        <v>1007</v>
      </c>
      <c r="D1201" s="7" t="s">
        <v>3097</v>
      </c>
      <c r="E1201" s="28" t="s">
        <v>3098</v>
      </c>
      <c r="F1201" s="5" t="s">
        <v>707</v>
      </c>
      <c r="G1201" s="6" t="s">
        <v>383</v>
      </c>
      <c r="H1201" s="6" t="s">
        <v>38</v>
      </c>
      <c r="I1201" s="6" t="s">
        <v>38</v>
      </c>
      <c r="J1201" s="8" t="s">
        <v>246</v>
      </c>
      <c r="K1201" s="5" t="s">
        <v>247</v>
      </c>
      <c r="L1201" s="7" t="s">
        <v>248</v>
      </c>
      <c r="M1201" s="9">
        <v>0</v>
      </c>
      <c r="N1201" s="5" t="s">
        <v>227</v>
      </c>
      <c r="O1201" s="31">
        <v>42592.8429423264</v>
      </c>
      <c r="P1201" s="32">
        <v>42594.8626756597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3121</v>
      </c>
      <c r="B1202" s="6" t="s">
        <v>3122</v>
      </c>
      <c r="C1202" s="6" t="s">
        <v>1007</v>
      </c>
      <c r="D1202" s="7" t="s">
        <v>3097</v>
      </c>
      <c r="E1202" s="28" t="s">
        <v>3098</v>
      </c>
      <c r="F1202" s="5" t="s">
        <v>707</v>
      </c>
      <c r="G1202" s="6" t="s">
        <v>383</v>
      </c>
      <c r="H1202" s="6" t="s">
        <v>38</v>
      </c>
      <c r="I1202" s="6" t="s">
        <v>38</v>
      </c>
      <c r="J1202" s="8" t="s">
        <v>246</v>
      </c>
      <c r="K1202" s="5" t="s">
        <v>247</v>
      </c>
      <c r="L1202" s="7" t="s">
        <v>248</v>
      </c>
      <c r="M1202" s="9">
        <v>0</v>
      </c>
      <c r="N1202" s="5" t="s">
        <v>227</v>
      </c>
      <c r="O1202" s="31">
        <v>42592.8429426736</v>
      </c>
      <c r="P1202" s="32">
        <v>42594.8626758449</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3123</v>
      </c>
      <c r="B1203" s="6" t="s">
        <v>3124</v>
      </c>
      <c r="C1203" s="6" t="s">
        <v>1007</v>
      </c>
      <c r="D1203" s="7" t="s">
        <v>3097</v>
      </c>
      <c r="E1203" s="28" t="s">
        <v>3098</v>
      </c>
      <c r="F1203" s="5" t="s">
        <v>707</v>
      </c>
      <c r="G1203" s="6" t="s">
        <v>383</v>
      </c>
      <c r="H1203" s="6" t="s">
        <v>38</v>
      </c>
      <c r="I1203" s="6" t="s">
        <v>38</v>
      </c>
      <c r="J1203" s="8" t="s">
        <v>246</v>
      </c>
      <c r="K1203" s="5" t="s">
        <v>247</v>
      </c>
      <c r="L1203" s="7" t="s">
        <v>248</v>
      </c>
      <c r="M1203" s="9">
        <v>0</v>
      </c>
      <c r="N1203" s="5" t="s">
        <v>227</v>
      </c>
      <c r="O1203" s="31">
        <v>42592.8429428588</v>
      </c>
      <c r="P1203" s="32">
        <v>42594.8626747685</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3125</v>
      </c>
      <c r="B1204" s="6" t="s">
        <v>3126</v>
      </c>
      <c r="C1204" s="6" t="s">
        <v>1007</v>
      </c>
      <c r="D1204" s="7" t="s">
        <v>3097</v>
      </c>
      <c r="E1204" s="28" t="s">
        <v>3098</v>
      </c>
      <c r="F1204" s="5" t="s">
        <v>707</v>
      </c>
      <c r="G1204" s="6" t="s">
        <v>383</v>
      </c>
      <c r="H1204" s="6" t="s">
        <v>38</v>
      </c>
      <c r="I1204" s="6" t="s">
        <v>38</v>
      </c>
      <c r="J1204" s="8" t="s">
        <v>246</v>
      </c>
      <c r="K1204" s="5" t="s">
        <v>247</v>
      </c>
      <c r="L1204" s="7" t="s">
        <v>248</v>
      </c>
      <c r="M1204" s="9">
        <v>0</v>
      </c>
      <c r="N1204" s="5" t="s">
        <v>227</v>
      </c>
      <c r="O1204" s="31">
        <v>42592.8429430208</v>
      </c>
      <c r="P1204" s="32">
        <v>42594.8626747685</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3127</v>
      </c>
      <c r="B1205" s="6" t="s">
        <v>3128</v>
      </c>
      <c r="C1205" s="6" t="s">
        <v>1007</v>
      </c>
      <c r="D1205" s="7" t="s">
        <v>3097</v>
      </c>
      <c r="E1205" s="28" t="s">
        <v>3098</v>
      </c>
      <c r="F1205" s="5" t="s">
        <v>707</v>
      </c>
      <c r="G1205" s="6" t="s">
        <v>383</v>
      </c>
      <c r="H1205" s="6" t="s">
        <v>38</v>
      </c>
      <c r="I1205" s="6" t="s">
        <v>38</v>
      </c>
      <c r="J1205" s="8" t="s">
        <v>264</v>
      </c>
      <c r="K1205" s="5" t="s">
        <v>265</v>
      </c>
      <c r="L1205" s="7" t="s">
        <v>266</v>
      </c>
      <c r="M1205" s="9">
        <v>0</v>
      </c>
      <c r="N1205" s="5" t="s">
        <v>227</v>
      </c>
      <c r="O1205" s="31">
        <v>42592.842943206</v>
      </c>
      <c r="P1205" s="32">
        <v>42594.7862928588</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3129</v>
      </c>
      <c r="B1206" s="6" t="s">
        <v>3130</v>
      </c>
      <c r="C1206" s="6" t="s">
        <v>1007</v>
      </c>
      <c r="D1206" s="7" t="s">
        <v>3097</v>
      </c>
      <c r="E1206" s="28" t="s">
        <v>3098</v>
      </c>
      <c r="F1206" s="5" t="s">
        <v>707</v>
      </c>
      <c r="G1206" s="6" t="s">
        <v>383</v>
      </c>
      <c r="H1206" s="6" t="s">
        <v>38</v>
      </c>
      <c r="I1206" s="6" t="s">
        <v>38</v>
      </c>
      <c r="J1206" s="8" t="s">
        <v>264</v>
      </c>
      <c r="K1206" s="5" t="s">
        <v>265</v>
      </c>
      <c r="L1206" s="7" t="s">
        <v>266</v>
      </c>
      <c r="M1206" s="9">
        <v>0</v>
      </c>
      <c r="N1206" s="5" t="s">
        <v>227</v>
      </c>
      <c r="O1206" s="31">
        <v>42592.8429434028</v>
      </c>
      <c r="P1206" s="32">
        <v>42594.7862926736</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3131</v>
      </c>
      <c r="B1207" s="6" t="s">
        <v>3132</v>
      </c>
      <c r="C1207" s="6" t="s">
        <v>1007</v>
      </c>
      <c r="D1207" s="7" t="s">
        <v>3097</v>
      </c>
      <c r="E1207" s="28" t="s">
        <v>3098</v>
      </c>
      <c r="F1207" s="5" t="s">
        <v>707</v>
      </c>
      <c r="G1207" s="6" t="s">
        <v>383</v>
      </c>
      <c r="H1207" s="6" t="s">
        <v>38</v>
      </c>
      <c r="I1207" s="6" t="s">
        <v>38</v>
      </c>
      <c r="J1207" s="8" t="s">
        <v>264</v>
      </c>
      <c r="K1207" s="5" t="s">
        <v>265</v>
      </c>
      <c r="L1207" s="7" t="s">
        <v>266</v>
      </c>
      <c r="M1207" s="9">
        <v>0</v>
      </c>
      <c r="N1207" s="5" t="s">
        <v>227</v>
      </c>
      <c r="O1207" s="31">
        <v>42592.8429435995</v>
      </c>
      <c r="P1207" s="32">
        <v>42594.7862926736</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3133</v>
      </c>
      <c r="B1208" s="6" t="s">
        <v>3134</v>
      </c>
      <c r="C1208" s="6" t="s">
        <v>1007</v>
      </c>
      <c r="D1208" s="7" t="s">
        <v>3097</v>
      </c>
      <c r="E1208" s="28" t="s">
        <v>3098</v>
      </c>
      <c r="F1208" s="5" t="s">
        <v>707</v>
      </c>
      <c r="G1208" s="6" t="s">
        <v>383</v>
      </c>
      <c r="H1208" s="6" t="s">
        <v>38</v>
      </c>
      <c r="I1208" s="6" t="s">
        <v>38</v>
      </c>
      <c r="J1208" s="8" t="s">
        <v>264</v>
      </c>
      <c r="K1208" s="5" t="s">
        <v>265</v>
      </c>
      <c r="L1208" s="7" t="s">
        <v>266</v>
      </c>
      <c r="M1208" s="9">
        <v>0</v>
      </c>
      <c r="N1208" s="5" t="s">
        <v>54</v>
      </c>
      <c r="O1208" s="31">
        <v>42592.8429439468</v>
      </c>
      <c r="P1208" s="32">
        <v>42594.7862926736</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3135</v>
      </c>
      <c r="B1209" s="6" t="s">
        <v>3136</v>
      </c>
      <c r="C1209" s="6" t="s">
        <v>3137</v>
      </c>
      <c r="D1209" s="7" t="s">
        <v>3097</v>
      </c>
      <c r="E1209" s="28" t="s">
        <v>3098</v>
      </c>
      <c r="F1209" s="5" t="s">
        <v>707</v>
      </c>
      <c r="G1209" s="6" t="s">
        <v>383</v>
      </c>
      <c r="H1209" s="6" t="s">
        <v>38</v>
      </c>
      <c r="I1209" s="6" t="s">
        <v>38</v>
      </c>
      <c r="J1209" s="8" t="s">
        <v>271</v>
      </c>
      <c r="K1209" s="5" t="s">
        <v>272</v>
      </c>
      <c r="L1209" s="7" t="s">
        <v>273</v>
      </c>
      <c r="M1209" s="9">
        <v>0</v>
      </c>
      <c r="N1209" s="5" t="s">
        <v>227</v>
      </c>
      <c r="O1209" s="31">
        <v>42592.8429441319</v>
      </c>
      <c r="P1209" s="32">
        <v>42594.8110140046</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3138</v>
      </c>
      <c r="B1210" s="6" t="s">
        <v>3139</v>
      </c>
      <c r="C1210" s="6" t="s">
        <v>1007</v>
      </c>
      <c r="D1210" s="7" t="s">
        <v>3097</v>
      </c>
      <c r="E1210" s="28" t="s">
        <v>3098</v>
      </c>
      <c r="F1210" s="5" t="s">
        <v>707</v>
      </c>
      <c r="G1210" s="6" t="s">
        <v>383</v>
      </c>
      <c r="H1210" s="6" t="s">
        <v>38</v>
      </c>
      <c r="I1210" s="6" t="s">
        <v>38</v>
      </c>
      <c r="J1210" s="8" t="s">
        <v>271</v>
      </c>
      <c r="K1210" s="5" t="s">
        <v>272</v>
      </c>
      <c r="L1210" s="7" t="s">
        <v>273</v>
      </c>
      <c r="M1210" s="9">
        <v>0</v>
      </c>
      <c r="N1210" s="5" t="s">
        <v>227</v>
      </c>
      <c r="O1210" s="31">
        <v>42592.842944294</v>
      </c>
      <c r="P1210" s="32">
        <v>42594.8110140046</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3140</v>
      </c>
      <c r="B1211" s="6" t="s">
        <v>3141</v>
      </c>
      <c r="C1211" s="6" t="s">
        <v>1007</v>
      </c>
      <c r="D1211" s="7" t="s">
        <v>3097</v>
      </c>
      <c r="E1211" s="28" t="s">
        <v>3098</v>
      </c>
      <c r="F1211" s="5" t="s">
        <v>707</v>
      </c>
      <c r="G1211" s="6" t="s">
        <v>383</v>
      </c>
      <c r="H1211" s="6" t="s">
        <v>38</v>
      </c>
      <c r="I1211" s="6" t="s">
        <v>38</v>
      </c>
      <c r="J1211" s="8" t="s">
        <v>271</v>
      </c>
      <c r="K1211" s="5" t="s">
        <v>272</v>
      </c>
      <c r="L1211" s="7" t="s">
        <v>273</v>
      </c>
      <c r="M1211" s="9">
        <v>0</v>
      </c>
      <c r="N1211" s="5" t="s">
        <v>227</v>
      </c>
      <c r="O1211" s="31">
        <v>42592.8429444792</v>
      </c>
      <c r="P1211" s="32">
        <v>42594.8110140046</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3142</v>
      </c>
      <c r="B1212" s="6" t="s">
        <v>3143</v>
      </c>
      <c r="C1212" s="6" t="s">
        <v>3137</v>
      </c>
      <c r="D1212" s="7" t="s">
        <v>3097</v>
      </c>
      <c r="E1212" s="28" t="s">
        <v>3098</v>
      </c>
      <c r="F1212" s="5" t="s">
        <v>707</v>
      </c>
      <c r="G1212" s="6" t="s">
        <v>383</v>
      </c>
      <c r="H1212" s="6" t="s">
        <v>38</v>
      </c>
      <c r="I1212" s="6" t="s">
        <v>38</v>
      </c>
      <c r="J1212" s="8" t="s">
        <v>271</v>
      </c>
      <c r="K1212" s="5" t="s">
        <v>272</v>
      </c>
      <c r="L1212" s="7" t="s">
        <v>273</v>
      </c>
      <c r="M1212" s="9">
        <v>0</v>
      </c>
      <c r="N1212" s="5" t="s">
        <v>227</v>
      </c>
      <c r="O1212" s="31">
        <v>42592.8429446412</v>
      </c>
      <c r="P1212" s="32">
        <v>42594.8110140046</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3144</v>
      </c>
      <c r="B1213" s="6" t="s">
        <v>3145</v>
      </c>
      <c r="C1213" s="6" t="s">
        <v>1007</v>
      </c>
      <c r="D1213" s="7" t="s">
        <v>3097</v>
      </c>
      <c r="E1213" s="28" t="s">
        <v>3098</v>
      </c>
      <c r="F1213" s="5" t="s">
        <v>707</v>
      </c>
      <c r="G1213" s="6" t="s">
        <v>383</v>
      </c>
      <c r="H1213" s="6" t="s">
        <v>38</v>
      </c>
      <c r="I1213" s="6" t="s">
        <v>38</v>
      </c>
      <c r="J1213" s="8" t="s">
        <v>271</v>
      </c>
      <c r="K1213" s="5" t="s">
        <v>272</v>
      </c>
      <c r="L1213" s="7" t="s">
        <v>273</v>
      </c>
      <c r="M1213" s="9">
        <v>0</v>
      </c>
      <c r="N1213" s="5" t="s">
        <v>227</v>
      </c>
      <c r="O1213" s="31">
        <v>42592.8429450231</v>
      </c>
      <c r="P1213" s="32">
        <v>42594.8110134606</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3146</v>
      </c>
      <c r="B1214" s="6" t="s">
        <v>3147</v>
      </c>
      <c r="C1214" s="6" t="s">
        <v>1007</v>
      </c>
      <c r="D1214" s="7" t="s">
        <v>3097</v>
      </c>
      <c r="E1214" s="28" t="s">
        <v>3098</v>
      </c>
      <c r="F1214" s="5" t="s">
        <v>707</v>
      </c>
      <c r="G1214" s="6" t="s">
        <v>383</v>
      </c>
      <c r="H1214" s="6" t="s">
        <v>38</v>
      </c>
      <c r="I1214" s="6" t="s">
        <v>38</v>
      </c>
      <c r="J1214" s="8" t="s">
        <v>271</v>
      </c>
      <c r="K1214" s="5" t="s">
        <v>272</v>
      </c>
      <c r="L1214" s="7" t="s">
        <v>273</v>
      </c>
      <c r="M1214" s="9">
        <v>0</v>
      </c>
      <c r="N1214" s="5" t="s">
        <v>227</v>
      </c>
      <c r="O1214" s="31">
        <v>42592.8429452199</v>
      </c>
      <c r="P1214" s="32">
        <v>42594.8110134606</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3148</v>
      </c>
      <c r="B1215" s="6" t="s">
        <v>3149</v>
      </c>
      <c r="C1215" s="6" t="s">
        <v>1007</v>
      </c>
      <c r="D1215" s="7" t="s">
        <v>3097</v>
      </c>
      <c r="E1215" s="28" t="s">
        <v>3098</v>
      </c>
      <c r="F1215" s="5" t="s">
        <v>707</v>
      </c>
      <c r="G1215" s="6" t="s">
        <v>383</v>
      </c>
      <c r="H1215" s="6" t="s">
        <v>38</v>
      </c>
      <c r="I1215" s="6" t="s">
        <v>38</v>
      </c>
      <c r="J1215" s="8" t="s">
        <v>271</v>
      </c>
      <c r="K1215" s="5" t="s">
        <v>272</v>
      </c>
      <c r="L1215" s="7" t="s">
        <v>273</v>
      </c>
      <c r="M1215" s="9">
        <v>0</v>
      </c>
      <c r="N1215" s="5" t="s">
        <v>227</v>
      </c>
      <c r="O1215" s="31">
        <v>42592.8429453704</v>
      </c>
      <c r="P1215" s="32">
        <v>42594.8110136227</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3150</v>
      </c>
      <c r="B1216" s="6" t="s">
        <v>3151</v>
      </c>
      <c r="C1216" s="6" t="s">
        <v>1007</v>
      </c>
      <c r="D1216" s="7" t="s">
        <v>3097</v>
      </c>
      <c r="E1216" s="28" t="s">
        <v>3098</v>
      </c>
      <c r="F1216" s="5" t="s">
        <v>707</v>
      </c>
      <c r="G1216" s="6" t="s">
        <v>383</v>
      </c>
      <c r="H1216" s="6" t="s">
        <v>38</v>
      </c>
      <c r="I1216" s="6" t="s">
        <v>38</v>
      </c>
      <c r="J1216" s="8" t="s">
        <v>271</v>
      </c>
      <c r="K1216" s="5" t="s">
        <v>272</v>
      </c>
      <c r="L1216" s="7" t="s">
        <v>273</v>
      </c>
      <c r="M1216" s="9">
        <v>0</v>
      </c>
      <c r="N1216" s="5" t="s">
        <v>227</v>
      </c>
      <c r="O1216" s="31">
        <v>42592.8429455671</v>
      </c>
      <c r="P1216" s="32">
        <v>42594.8110138079</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3152</v>
      </c>
      <c r="B1217" s="6" t="s">
        <v>3153</v>
      </c>
      <c r="C1217" s="6" t="s">
        <v>1007</v>
      </c>
      <c r="D1217" s="7" t="s">
        <v>3097</v>
      </c>
      <c r="E1217" s="28" t="s">
        <v>3098</v>
      </c>
      <c r="F1217" s="5" t="s">
        <v>707</v>
      </c>
      <c r="G1217" s="6" t="s">
        <v>383</v>
      </c>
      <c r="H1217" s="6" t="s">
        <v>38</v>
      </c>
      <c r="I1217" s="6" t="s">
        <v>38</v>
      </c>
      <c r="J1217" s="8" t="s">
        <v>1072</v>
      </c>
      <c r="K1217" s="5" t="s">
        <v>1073</v>
      </c>
      <c r="L1217" s="7" t="s">
        <v>1074</v>
      </c>
      <c r="M1217" s="9">
        <v>0</v>
      </c>
      <c r="N1217" s="5" t="s">
        <v>54</v>
      </c>
      <c r="O1217" s="31">
        <v>42592.8429459144</v>
      </c>
      <c r="P1217" s="32">
        <v>42594.8110142014</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3154</v>
      </c>
      <c r="B1218" s="6" t="s">
        <v>3155</v>
      </c>
      <c r="C1218" s="6" t="s">
        <v>1007</v>
      </c>
      <c r="D1218" s="7" t="s">
        <v>3097</v>
      </c>
      <c r="E1218" s="28" t="s">
        <v>3098</v>
      </c>
      <c r="F1218" s="5" t="s">
        <v>707</v>
      </c>
      <c r="G1218" s="6" t="s">
        <v>383</v>
      </c>
      <c r="H1218" s="6" t="s">
        <v>38</v>
      </c>
      <c r="I1218" s="6" t="s">
        <v>38</v>
      </c>
      <c r="J1218" s="8" t="s">
        <v>1072</v>
      </c>
      <c r="K1218" s="5" t="s">
        <v>1073</v>
      </c>
      <c r="L1218" s="7" t="s">
        <v>1074</v>
      </c>
      <c r="M1218" s="9">
        <v>0</v>
      </c>
      <c r="N1218" s="5" t="s">
        <v>227</v>
      </c>
      <c r="O1218" s="31">
        <v>42592.8429460995</v>
      </c>
      <c r="P1218" s="32">
        <v>42594.8110143519</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3156</v>
      </c>
      <c r="B1219" s="6" t="s">
        <v>3157</v>
      </c>
      <c r="C1219" s="6" t="s">
        <v>3158</v>
      </c>
      <c r="D1219" s="7" t="s">
        <v>3097</v>
      </c>
      <c r="E1219" s="28" t="s">
        <v>3098</v>
      </c>
      <c r="F1219" s="5" t="s">
        <v>707</v>
      </c>
      <c r="G1219" s="6" t="s">
        <v>383</v>
      </c>
      <c r="H1219" s="6" t="s">
        <v>38</v>
      </c>
      <c r="I1219" s="6" t="s">
        <v>38</v>
      </c>
      <c r="J1219" s="8" t="s">
        <v>1072</v>
      </c>
      <c r="K1219" s="5" t="s">
        <v>1073</v>
      </c>
      <c r="L1219" s="7" t="s">
        <v>1074</v>
      </c>
      <c r="M1219" s="9">
        <v>0</v>
      </c>
      <c r="N1219" s="5" t="s">
        <v>54</v>
      </c>
      <c r="O1219" s="31">
        <v>42592.8429462963</v>
      </c>
      <c r="P1219" s="32">
        <v>42594.8110145486</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3159</v>
      </c>
      <c r="B1220" s="6" t="s">
        <v>3160</v>
      </c>
      <c r="C1220" s="6" t="s">
        <v>1007</v>
      </c>
      <c r="D1220" s="7" t="s">
        <v>3097</v>
      </c>
      <c r="E1220" s="28" t="s">
        <v>3098</v>
      </c>
      <c r="F1220" s="5" t="s">
        <v>707</v>
      </c>
      <c r="G1220" s="6" t="s">
        <v>383</v>
      </c>
      <c r="H1220" s="6" t="s">
        <v>38</v>
      </c>
      <c r="I1220" s="6" t="s">
        <v>38</v>
      </c>
      <c r="J1220" s="8" t="s">
        <v>1072</v>
      </c>
      <c r="K1220" s="5" t="s">
        <v>1073</v>
      </c>
      <c r="L1220" s="7" t="s">
        <v>1074</v>
      </c>
      <c r="M1220" s="9">
        <v>0</v>
      </c>
      <c r="N1220" s="5" t="s">
        <v>227</v>
      </c>
      <c r="O1220" s="31">
        <v>42592.8429464468</v>
      </c>
      <c r="P1220" s="32">
        <v>42594.8110132755</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3161</v>
      </c>
      <c r="B1221" s="6" t="s">
        <v>3162</v>
      </c>
      <c r="C1221" s="6" t="s">
        <v>1007</v>
      </c>
      <c r="D1221" s="7" t="s">
        <v>3097</v>
      </c>
      <c r="E1221" s="28" t="s">
        <v>3098</v>
      </c>
      <c r="F1221" s="5" t="s">
        <v>707</v>
      </c>
      <c r="G1221" s="6" t="s">
        <v>383</v>
      </c>
      <c r="H1221" s="6" t="s">
        <v>38</v>
      </c>
      <c r="I1221" s="6" t="s">
        <v>38</v>
      </c>
      <c r="J1221" s="8" t="s">
        <v>1072</v>
      </c>
      <c r="K1221" s="5" t="s">
        <v>1073</v>
      </c>
      <c r="L1221" s="7" t="s">
        <v>1074</v>
      </c>
      <c r="M1221" s="9">
        <v>0</v>
      </c>
      <c r="N1221" s="5" t="s">
        <v>227</v>
      </c>
      <c r="O1221" s="31">
        <v>42592.8429466435</v>
      </c>
      <c r="P1221" s="32">
        <v>42594.8110134606</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3163</v>
      </c>
      <c r="B1222" s="6" t="s">
        <v>3164</v>
      </c>
      <c r="C1222" s="6" t="s">
        <v>1007</v>
      </c>
      <c r="D1222" s="7" t="s">
        <v>3097</v>
      </c>
      <c r="E1222" s="28" t="s">
        <v>3098</v>
      </c>
      <c r="F1222" s="5" t="s">
        <v>707</v>
      </c>
      <c r="G1222" s="6" t="s">
        <v>383</v>
      </c>
      <c r="H1222" s="6" t="s">
        <v>38</v>
      </c>
      <c r="I1222" s="6" t="s">
        <v>38</v>
      </c>
      <c r="J1222" s="8" t="s">
        <v>1072</v>
      </c>
      <c r="K1222" s="5" t="s">
        <v>1073</v>
      </c>
      <c r="L1222" s="7" t="s">
        <v>1074</v>
      </c>
      <c r="M1222" s="9">
        <v>0</v>
      </c>
      <c r="N1222" s="5" t="s">
        <v>227</v>
      </c>
      <c r="O1222" s="31">
        <v>42592.8429469907</v>
      </c>
      <c r="P1222" s="32">
        <v>42594.8110136227</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3165</v>
      </c>
      <c r="B1223" s="6" t="s">
        <v>3166</v>
      </c>
      <c r="C1223" s="6" t="s">
        <v>1007</v>
      </c>
      <c r="D1223" s="7" t="s">
        <v>3097</v>
      </c>
      <c r="E1223" s="28" t="s">
        <v>3098</v>
      </c>
      <c r="F1223" s="5" t="s">
        <v>707</v>
      </c>
      <c r="G1223" s="6" t="s">
        <v>383</v>
      </c>
      <c r="H1223" s="6" t="s">
        <v>38</v>
      </c>
      <c r="I1223" s="6" t="s">
        <v>38</v>
      </c>
      <c r="J1223" s="8" t="s">
        <v>1072</v>
      </c>
      <c r="K1223" s="5" t="s">
        <v>1073</v>
      </c>
      <c r="L1223" s="7" t="s">
        <v>1074</v>
      </c>
      <c r="M1223" s="9">
        <v>0</v>
      </c>
      <c r="N1223" s="5" t="s">
        <v>227</v>
      </c>
      <c r="O1223" s="31">
        <v>42592.8429471875</v>
      </c>
      <c r="P1223" s="32">
        <v>42594.8110138079</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3167</v>
      </c>
      <c r="B1224" s="6" t="s">
        <v>3168</v>
      </c>
      <c r="C1224" s="6" t="s">
        <v>1007</v>
      </c>
      <c r="D1224" s="7" t="s">
        <v>3097</v>
      </c>
      <c r="E1224" s="28" t="s">
        <v>3098</v>
      </c>
      <c r="F1224" s="5" t="s">
        <v>707</v>
      </c>
      <c r="G1224" s="6" t="s">
        <v>383</v>
      </c>
      <c r="H1224" s="6" t="s">
        <v>38</v>
      </c>
      <c r="I1224" s="6" t="s">
        <v>38</v>
      </c>
      <c r="J1224" s="8" t="s">
        <v>1072</v>
      </c>
      <c r="K1224" s="5" t="s">
        <v>1073</v>
      </c>
      <c r="L1224" s="7" t="s">
        <v>1074</v>
      </c>
      <c r="M1224" s="9">
        <v>0</v>
      </c>
      <c r="N1224" s="5" t="s">
        <v>54</v>
      </c>
      <c r="O1224" s="31">
        <v>42592.8429473727</v>
      </c>
      <c r="P1224" s="32">
        <v>42594.8110138079</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3169</v>
      </c>
      <c r="B1225" s="6" t="s">
        <v>3170</v>
      </c>
      <c r="C1225" s="6" t="s">
        <v>1007</v>
      </c>
      <c r="D1225" s="7" t="s">
        <v>3097</v>
      </c>
      <c r="E1225" s="28" t="s">
        <v>3098</v>
      </c>
      <c r="F1225" s="5" t="s">
        <v>707</v>
      </c>
      <c r="G1225" s="6" t="s">
        <v>383</v>
      </c>
      <c r="H1225" s="6" t="s">
        <v>38</v>
      </c>
      <c r="I1225" s="6" t="s">
        <v>38</v>
      </c>
      <c r="J1225" s="8" t="s">
        <v>259</v>
      </c>
      <c r="K1225" s="5" t="s">
        <v>260</v>
      </c>
      <c r="L1225" s="7" t="s">
        <v>261</v>
      </c>
      <c r="M1225" s="9">
        <v>0</v>
      </c>
      <c r="N1225" s="5" t="s">
        <v>227</v>
      </c>
      <c r="O1225" s="31">
        <v>42592.8429477199</v>
      </c>
      <c r="P1225" s="32">
        <v>42594.8110138079</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3171</v>
      </c>
      <c r="B1226" s="6" t="s">
        <v>3172</v>
      </c>
      <c r="C1226" s="6" t="s">
        <v>1007</v>
      </c>
      <c r="D1226" s="7" t="s">
        <v>3097</v>
      </c>
      <c r="E1226" s="28" t="s">
        <v>3098</v>
      </c>
      <c r="F1226" s="5" t="s">
        <v>707</v>
      </c>
      <c r="G1226" s="6" t="s">
        <v>383</v>
      </c>
      <c r="H1226" s="6" t="s">
        <v>38</v>
      </c>
      <c r="I1226" s="6" t="s">
        <v>38</v>
      </c>
      <c r="J1226" s="8" t="s">
        <v>230</v>
      </c>
      <c r="K1226" s="5" t="s">
        <v>231</v>
      </c>
      <c r="L1226" s="7" t="s">
        <v>232</v>
      </c>
      <c r="M1226" s="9">
        <v>0</v>
      </c>
      <c r="N1226" s="5" t="s">
        <v>227</v>
      </c>
      <c r="O1226" s="31">
        <v>42592.8429479167</v>
      </c>
      <c r="P1226" s="32">
        <v>42594.8626747685</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3173</v>
      </c>
      <c r="B1227" s="6" t="s">
        <v>3174</v>
      </c>
      <c r="C1227" s="6" t="s">
        <v>3137</v>
      </c>
      <c r="D1227" s="7" t="s">
        <v>3097</v>
      </c>
      <c r="E1227" s="28" t="s">
        <v>3098</v>
      </c>
      <c r="F1227" s="5" t="s">
        <v>707</v>
      </c>
      <c r="G1227" s="6" t="s">
        <v>383</v>
      </c>
      <c r="H1227" s="6" t="s">
        <v>38</v>
      </c>
      <c r="I1227" s="6" t="s">
        <v>38</v>
      </c>
      <c r="J1227" s="8" t="s">
        <v>230</v>
      </c>
      <c r="K1227" s="5" t="s">
        <v>231</v>
      </c>
      <c r="L1227" s="7" t="s">
        <v>232</v>
      </c>
      <c r="M1227" s="9">
        <v>0</v>
      </c>
      <c r="N1227" s="5" t="s">
        <v>227</v>
      </c>
      <c r="O1227" s="31">
        <v>42592.8429481134</v>
      </c>
      <c r="P1227" s="32">
        <v>42594.8626747685</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3175</v>
      </c>
      <c r="B1228" s="6" t="s">
        <v>3176</v>
      </c>
      <c r="C1228" s="6" t="s">
        <v>1007</v>
      </c>
      <c r="D1228" s="7" t="s">
        <v>3097</v>
      </c>
      <c r="E1228" s="28" t="s">
        <v>3098</v>
      </c>
      <c r="F1228" s="5" t="s">
        <v>707</v>
      </c>
      <c r="G1228" s="6" t="s">
        <v>383</v>
      </c>
      <c r="H1228" s="6" t="s">
        <v>38</v>
      </c>
      <c r="I1228" s="6" t="s">
        <v>38</v>
      </c>
      <c r="J1228" s="8" t="s">
        <v>230</v>
      </c>
      <c r="K1228" s="5" t="s">
        <v>231</v>
      </c>
      <c r="L1228" s="7" t="s">
        <v>232</v>
      </c>
      <c r="M1228" s="9">
        <v>0</v>
      </c>
      <c r="N1228" s="5" t="s">
        <v>227</v>
      </c>
      <c r="O1228" s="31">
        <v>42592.8429482639</v>
      </c>
      <c r="P1228" s="32">
        <v>42594.8626749653</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3177</v>
      </c>
      <c r="B1229" s="6" t="s">
        <v>3178</v>
      </c>
      <c r="C1229" s="6" t="s">
        <v>1007</v>
      </c>
      <c r="D1229" s="7" t="s">
        <v>3097</v>
      </c>
      <c r="E1229" s="28" t="s">
        <v>3098</v>
      </c>
      <c r="F1229" s="5" t="s">
        <v>707</v>
      </c>
      <c r="G1229" s="6" t="s">
        <v>383</v>
      </c>
      <c r="H1229" s="6" t="s">
        <v>38</v>
      </c>
      <c r="I1229" s="6" t="s">
        <v>38</v>
      </c>
      <c r="J1229" s="8" t="s">
        <v>230</v>
      </c>
      <c r="K1229" s="5" t="s">
        <v>231</v>
      </c>
      <c r="L1229" s="7" t="s">
        <v>232</v>
      </c>
      <c r="M1229" s="9">
        <v>0</v>
      </c>
      <c r="N1229" s="5" t="s">
        <v>227</v>
      </c>
      <c r="O1229" s="31">
        <v>42592.8429484606</v>
      </c>
      <c r="P1229" s="32">
        <v>42594.8626749653</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3179</v>
      </c>
      <c r="B1230" s="6" t="s">
        <v>3180</v>
      </c>
      <c r="C1230" s="6" t="s">
        <v>3137</v>
      </c>
      <c r="D1230" s="7" t="s">
        <v>3097</v>
      </c>
      <c r="E1230" s="28" t="s">
        <v>3098</v>
      </c>
      <c r="F1230" s="5" t="s">
        <v>707</v>
      </c>
      <c r="G1230" s="6" t="s">
        <v>383</v>
      </c>
      <c r="H1230" s="6" t="s">
        <v>38</v>
      </c>
      <c r="I1230" s="6" t="s">
        <v>38</v>
      </c>
      <c r="J1230" s="8" t="s">
        <v>230</v>
      </c>
      <c r="K1230" s="5" t="s">
        <v>231</v>
      </c>
      <c r="L1230" s="7" t="s">
        <v>232</v>
      </c>
      <c r="M1230" s="9">
        <v>0</v>
      </c>
      <c r="N1230" s="5" t="s">
        <v>227</v>
      </c>
      <c r="O1230" s="31">
        <v>42592.8429488079</v>
      </c>
      <c r="P1230" s="32">
        <v>42594.8626749653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3181</v>
      </c>
      <c r="B1231" s="6" t="s">
        <v>3182</v>
      </c>
      <c r="C1231" s="6" t="s">
        <v>1007</v>
      </c>
      <c r="D1231" s="7" t="s">
        <v>3097</v>
      </c>
      <c r="E1231" s="28" t="s">
        <v>3098</v>
      </c>
      <c r="F1231" s="5" t="s">
        <v>707</v>
      </c>
      <c r="G1231" s="6" t="s">
        <v>383</v>
      </c>
      <c r="H1231" s="6" t="s">
        <v>38</v>
      </c>
      <c r="I1231" s="6" t="s">
        <v>38</v>
      </c>
      <c r="J1231" s="8" t="s">
        <v>230</v>
      </c>
      <c r="K1231" s="5" t="s">
        <v>231</v>
      </c>
      <c r="L1231" s="7" t="s">
        <v>232</v>
      </c>
      <c r="M1231" s="9">
        <v>0</v>
      </c>
      <c r="N1231" s="5" t="s">
        <v>227</v>
      </c>
      <c r="O1231" s="31">
        <v>42592.8429489931</v>
      </c>
      <c r="P1231" s="32">
        <v>42594.8626749653</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3183</v>
      </c>
      <c r="B1232" s="6" t="s">
        <v>3184</v>
      </c>
      <c r="C1232" s="6" t="s">
        <v>1007</v>
      </c>
      <c r="D1232" s="7" t="s">
        <v>3097</v>
      </c>
      <c r="E1232" s="28" t="s">
        <v>3098</v>
      </c>
      <c r="F1232" s="5" t="s">
        <v>707</v>
      </c>
      <c r="G1232" s="6" t="s">
        <v>383</v>
      </c>
      <c r="H1232" s="6" t="s">
        <v>38</v>
      </c>
      <c r="I1232" s="6" t="s">
        <v>38</v>
      </c>
      <c r="J1232" s="8" t="s">
        <v>230</v>
      </c>
      <c r="K1232" s="5" t="s">
        <v>231</v>
      </c>
      <c r="L1232" s="7" t="s">
        <v>232</v>
      </c>
      <c r="M1232" s="9">
        <v>0</v>
      </c>
      <c r="N1232" s="5" t="s">
        <v>227</v>
      </c>
      <c r="O1232" s="31">
        <v>42592.8429491551</v>
      </c>
      <c r="P1232" s="32">
        <v>42594.8626751157</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3185</v>
      </c>
      <c r="B1233" s="6" t="s">
        <v>3186</v>
      </c>
      <c r="C1233" s="6" t="s">
        <v>1007</v>
      </c>
      <c r="D1233" s="7" t="s">
        <v>3097</v>
      </c>
      <c r="E1233" s="28" t="s">
        <v>3098</v>
      </c>
      <c r="F1233" s="5" t="s">
        <v>707</v>
      </c>
      <c r="G1233" s="6" t="s">
        <v>383</v>
      </c>
      <c r="H1233" s="6" t="s">
        <v>38</v>
      </c>
      <c r="I1233" s="6" t="s">
        <v>38</v>
      </c>
      <c r="J1233" s="8" t="s">
        <v>230</v>
      </c>
      <c r="K1233" s="5" t="s">
        <v>231</v>
      </c>
      <c r="L1233" s="7" t="s">
        <v>232</v>
      </c>
      <c r="M1233" s="9">
        <v>0</v>
      </c>
      <c r="N1233" s="5" t="s">
        <v>227</v>
      </c>
      <c r="O1233" s="31">
        <v>42592.8429493403</v>
      </c>
      <c r="P1233" s="32">
        <v>42594.8626751157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3187</v>
      </c>
      <c r="B1234" s="6" t="s">
        <v>3188</v>
      </c>
      <c r="C1234" s="6" t="s">
        <v>1007</v>
      </c>
      <c r="D1234" s="7" t="s">
        <v>3097</v>
      </c>
      <c r="E1234" s="28" t="s">
        <v>3098</v>
      </c>
      <c r="F1234" s="5" t="s">
        <v>707</v>
      </c>
      <c r="G1234" s="6" t="s">
        <v>383</v>
      </c>
      <c r="H1234" s="6" t="s">
        <v>38</v>
      </c>
      <c r="I1234" s="6" t="s">
        <v>38</v>
      </c>
      <c r="J1234" s="8" t="s">
        <v>230</v>
      </c>
      <c r="K1234" s="5" t="s">
        <v>231</v>
      </c>
      <c r="L1234" s="7" t="s">
        <v>232</v>
      </c>
      <c r="M1234" s="9">
        <v>0</v>
      </c>
      <c r="N1234" s="5" t="s">
        <v>227</v>
      </c>
      <c r="O1234" s="31">
        <v>42592.842949537</v>
      </c>
      <c r="P1234" s="32">
        <v>42594.8626751157</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3189</v>
      </c>
      <c r="B1235" s="6" t="s">
        <v>3190</v>
      </c>
      <c r="C1235" s="6" t="s">
        <v>1007</v>
      </c>
      <c r="D1235" s="7" t="s">
        <v>3097</v>
      </c>
      <c r="E1235" s="28" t="s">
        <v>3098</v>
      </c>
      <c r="F1235" s="5" t="s">
        <v>707</v>
      </c>
      <c r="G1235" s="6" t="s">
        <v>383</v>
      </c>
      <c r="H1235" s="6" t="s">
        <v>38</v>
      </c>
      <c r="I1235" s="6" t="s">
        <v>38</v>
      </c>
      <c r="J1235" s="8" t="s">
        <v>230</v>
      </c>
      <c r="K1235" s="5" t="s">
        <v>231</v>
      </c>
      <c r="L1235" s="7" t="s">
        <v>232</v>
      </c>
      <c r="M1235" s="9">
        <v>0</v>
      </c>
      <c r="N1235" s="5" t="s">
        <v>227</v>
      </c>
      <c r="O1235" s="31">
        <v>42592.8429498843</v>
      </c>
      <c r="P1235" s="32">
        <v>42594.8626751157</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30" t="s">
        <v>3191</v>
      </c>
      <c r="B1236" s="6" t="s">
        <v>3192</v>
      </c>
      <c r="C1236" s="6" t="s">
        <v>1007</v>
      </c>
      <c r="D1236" s="7" t="s">
        <v>3097</v>
      </c>
      <c r="E1236" s="28" t="s">
        <v>3098</v>
      </c>
      <c r="F1236" s="5" t="s">
        <v>707</v>
      </c>
      <c r="G1236" s="6" t="s">
        <v>383</v>
      </c>
      <c r="H1236" s="6" t="s">
        <v>38</v>
      </c>
      <c r="I1236" s="6" t="s">
        <v>38</v>
      </c>
      <c r="J1236" s="8" t="s">
        <v>230</v>
      </c>
      <c r="K1236" s="5" t="s">
        <v>231</v>
      </c>
      <c r="L1236" s="7" t="s">
        <v>232</v>
      </c>
      <c r="M1236" s="9">
        <v>0</v>
      </c>
      <c r="N1236" s="5" t="s">
        <v>289</v>
      </c>
      <c r="O1236" s="31">
        <v>42592.842950081</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3193</v>
      </c>
      <c r="B1237" s="6" t="s">
        <v>3194</v>
      </c>
      <c r="C1237" s="6" t="s">
        <v>1007</v>
      </c>
      <c r="D1237" s="7" t="s">
        <v>3097</v>
      </c>
      <c r="E1237" s="28" t="s">
        <v>3098</v>
      </c>
      <c r="F1237" s="5" t="s">
        <v>707</v>
      </c>
      <c r="G1237" s="6" t="s">
        <v>383</v>
      </c>
      <c r="H1237" s="6" t="s">
        <v>38</v>
      </c>
      <c r="I1237" s="6" t="s">
        <v>38</v>
      </c>
      <c r="J1237" s="8" t="s">
        <v>230</v>
      </c>
      <c r="K1237" s="5" t="s">
        <v>231</v>
      </c>
      <c r="L1237" s="7" t="s">
        <v>232</v>
      </c>
      <c r="M1237" s="9">
        <v>0</v>
      </c>
      <c r="N1237" s="5" t="s">
        <v>227</v>
      </c>
      <c r="O1237" s="31">
        <v>42592.8429502662</v>
      </c>
      <c r="P1237" s="32">
        <v>42594.8626753125</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3195</v>
      </c>
      <c r="B1238" s="6" t="s">
        <v>3196</v>
      </c>
      <c r="C1238" s="6" t="s">
        <v>3137</v>
      </c>
      <c r="D1238" s="7" t="s">
        <v>3097</v>
      </c>
      <c r="E1238" s="28" t="s">
        <v>3098</v>
      </c>
      <c r="F1238" s="5" t="s">
        <v>707</v>
      </c>
      <c r="G1238" s="6" t="s">
        <v>383</v>
      </c>
      <c r="H1238" s="6" t="s">
        <v>38</v>
      </c>
      <c r="I1238" s="6" t="s">
        <v>38</v>
      </c>
      <c r="J1238" s="8" t="s">
        <v>230</v>
      </c>
      <c r="K1238" s="5" t="s">
        <v>231</v>
      </c>
      <c r="L1238" s="7" t="s">
        <v>232</v>
      </c>
      <c r="M1238" s="9">
        <v>0</v>
      </c>
      <c r="N1238" s="5" t="s">
        <v>54</v>
      </c>
      <c r="O1238" s="31">
        <v>42592.8429504282</v>
      </c>
      <c r="P1238" s="32">
        <v>42594.8626753125</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3197</v>
      </c>
      <c r="B1239" s="6" t="s">
        <v>3198</v>
      </c>
      <c r="C1239" s="6" t="s">
        <v>1007</v>
      </c>
      <c r="D1239" s="7" t="s">
        <v>3097</v>
      </c>
      <c r="E1239" s="28" t="s">
        <v>3098</v>
      </c>
      <c r="F1239" s="5" t="s">
        <v>707</v>
      </c>
      <c r="G1239" s="6" t="s">
        <v>383</v>
      </c>
      <c r="H1239" s="6" t="s">
        <v>38</v>
      </c>
      <c r="I1239" s="6" t="s">
        <v>38</v>
      </c>
      <c r="J1239" s="8" t="s">
        <v>230</v>
      </c>
      <c r="K1239" s="5" t="s">
        <v>231</v>
      </c>
      <c r="L1239" s="7" t="s">
        <v>232</v>
      </c>
      <c r="M1239" s="9">
        <v>0</v>
      </c>
      <c r="N1239" s="5" t="s">
        <v>227</v>
      </c>
      <c r="O1239" s="31">
        <v>42592.8429508102</v>
      </c>
      <c r="P1239" s="32">
        <v>42594.8626753125</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3199</v>
      </c>
      <c r="B1240" s="6" t="s">
        <v>3200</v>
      </c>
      <c r="C1240" s="6" t="s">
        <v>1007</v>
      </c>
      <c r="D1240" s="7" t="s">
        <v>3097</v>
      </c>
      <c r="E1240" s="28" t="s">
        <v>3098</v>
      </c>
      <c r="F1240" s="5" t="s">
        <v>707</v>
      </c>
      <c r="G1240" s="6" t="s">
        <v>383</v>
      </c>
      <c r="H1240" s="6" t="s">
        <v>38</v>
      </c>
      <c r="I1240" s="6" t="s">
        <v>38</v>
      </c>
      <c r="J1240" s="8" t="s">
        <v>230</v>
      </c>
      <c r="K1240" s="5" t="s">
        <v>231</v>
      </c>
      <c r="L1240" s="7" t="s">
        <v>232</v>
      </c>
      <c r="M1240" s="9">
        <v>0</v>
      </c>
      <c r="N1240" s="5" t="s">
        <v>227</v>
      </c>
      <c r="O1240" s="31">
        <v>42592.8429509607</v>
      </c>
      <c r="P1240" s="32">
        <v>42594.8626753125</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3201</v>
      </c>
      <c r="B1241" s="6" t="s">
        <v>3202</v>
      </c>
      <c r="C1241" s="6" t="s">
        <v>3137</v>
      </c>
      <c r="D1241" s="7" t="s">
        <v>3097</v>
      </c>
      <c r="E1241" s="28" t="s">
        <v>3098</v>
      </c>
      <c r="F1241" s="5" t="s">
        <v>707</v>
      </c>
      <c r="G1241" s="6" t="s">
        <v>383</v>
      </c>
      <c r="H1241" s="6" t="s">
        <v>38</v>
      </c>
      <c r="I1241" s="6" t="s">
        <v>38</v>
      </c>
      <c r="J1241" s="8" t="s">
        <v>224</v>
      </c>
      <c r="K1241" s="5" t="s">
        <v>225</v>
      </c>
      <c r="L1241" s="7" t="s">
        <v>226</v>
      </c>
      <c r="M1241" s="9">
        <v>0</v>
      </c>
      <c r="N1241" s="5" t="s">
        <v>54</v>
      </c>
      <c r="O1241" s="31">
        <v>42592.8429511574</v>
      </c>
      <c r="P1241" s="32">
        <v>42594.7402419792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3203</v>
      </c>
      <c r="B1242" s="6" t="s">
        <v>3204</v>
      </c>
      <c r="C1242" s="6" t="s">
        <v>1007</v>
      </c>
      <c r="D1242" s="7" t="s">
        <v>3097</v>
      </c>
      <c r="E1242" s="28" t="s">
        <v>3098</v>
      </c>
      <c r="F1242" s="5" t="s">
        <v>707</v>
      </c>
      <c r="G1242" s="6" t="s">
        <v>383</v>
      </c>
      <c r="H1242" s="6" t="s">
        <v>38</v>
      </c>
      <c r="I1242" s="6" t="s">
        <v>38</v>
      </c>
      <c r="J1242" s="8" t="s">
        <v>224</v>
      </c>
      <c r="K1242" s="5" t="s">
        <v>225</v>
      </c>
      <c r="L1242" s="7" t="s">
        <v>226</v>
      </c>
      <c r="M1242" s="9">
        <v>0</v>
      </c>
      <c r="N1242" s="5" t="s">
        <v>227</v>
      </c>
      <c r="O1242" s="31">
        <v>42592.8429515046</v>
      </c>
      <c r="P1242" s="32">
        <v>42594.7402417824</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3205</v>
      </c>
      <c r="B1243" s="6" t="s">
        <v>3206</v>
      </c>
      <c r="C1243" s="6" t="s">
        <v>1007</v>
      </c>
      <c r="D1243" s="7" t="s">
        <v>3097</v>
      </c>
      <c r="E1243" s="28" t="s">
        <v>3098</v>
      </c>
      <c r="F1243" s="5" t="s">
        <v>707</v>
      </c>
      <c r="G1243" s="6" t="s">
        <v>383</v>
      </c>
      <c r="H1243" s="6" t="s">
        <v>38</v>
      </c>
      <c r="I1243" s="6" t="s">
        <v>38</v>
      </c>
      <c r="J1243" s="8" t="s">
        <v>224</v>
      </c>
      <c r="K1243" s="5" t="s">
        <v>225</v>
      </c>
      <c r="L1243" s="7" t="s">
        <v>226</v>
      </c>
      <c r="M1243" s="9">
        <v>0</v>
      </c>
      <c r="N1243" s="5" t="s">
        <v>227</v>
      </c>
      <c r="O1243" s="31">
        <v>42592.8429517014</v>
      </c>
      <c r="P1243" s="32">
        <v>42594.7402419792</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3207</v>
      </c>
      <c r="B1244" s="6" t="s">
        <v>3208</v>
      </c>
      <c r="C1244" s="6" t="s">
        <v>1007</v>
      </c>
      <c r="D1244" s="7" t="s">
        <v>3097</v>
      </c>
      <c r="E1244" s="28" t="s">
        <v>3098</v>
      </c>
      <c r="F1244" s="5" t="s">
        <v>707</v>
      </c>
      <c r="G1244" s="6" t="s">
        <v>383</v>
      </c>
      <c r="H1244" s="6" t="s">
        <v>38</v>
      </c>
      <c r="I1244" s="6" t="s">
        <v>38</v>
      </c>
      <c r="J1244" s="8" t="s">
        <v>294</v>
      </c>
      <c r="K1244" s="5" t="s">
        <v>295</v>
      </c>
      <c r="L1244" s="7" t="s">
        <v>296</v>
      </c>
      <c r="M1244" s="9">
        <v>0</v>
      </c>
      <c r="N1244" s="5" t="s">
        <v>227</v>
      </c>
      <c r="O1244" s="31">
        <v>42592.8429518866</v>
      </c>
      <c r="P1244" s="32">
        <v>42594.8197226852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3209</v>
      </c>
      <c r="B1245" s="6" t="s">
        <v>3210</v>
      </c>
      <c r="C1245" s="6" t="s">
        <v>1007</v>
      </c>
      <c r="D1245" s="7" t="s">
        <v>3097</v>
      </c>
      <c r="E1245" s="28" t="s">
        <v>3098</v>
      </c>
      <c r="F1245" s="5" t="s">
        <v>707</v>
      </c>
      <c r="G1245" s="6" t="s">
        <v>383</v>
      </c>
      <c r="H1245" s="6" t="s">
        <v>38</v>
      </c>
      <c r="I1245" s="6" t="s">
        <v>38</v>
      </c>
      <c r="J1245" s="8" t="s">
        <v>294</v>
      </c>
      <c r="K1245" s="5" t="s">
        <v>295</v>
      </c>
      <c r="L1245" s="7" t="s">
        <v>296</v>
      </c>
      <c r="M1245" s="9">
        <v>0</v>
      </c>
      <c r="N1245" s="5" t="s">
        <v>54</v>
      </c>
      <c r="O1245" s="31">
        <v>42592.8429522338</v>
      </c>
      <c r="P1245" s="32">
        <v>42594.8229107292</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3211</v>
      </c>
      <c r="B1246" s="6" t="s">
        <v>3212</v>
      </c>
      <c r="C1246" s="6" t="s">
        <v>1007</v>
      </c>
      <c r="D1246" s="7" t="s">
        <v>3097</v>
      </c>
      <c r="E1246" s="28" t="s">
        <v>3098</v>
      </c>
      <c r="F1246" s="5" t="s">
        <v>707</v>
      </c>
      <c r="G1246" s="6" t="s">
        <v>383</v>
      </c>
      <c r="H1246" s="6" t="s">
        <v>38</v>
      </c>
      <c r="I1246" s="6" t="s">
        <v>38</v>
      </c>
      <c r="J1246" s="8" t="s">
        <v>307</v>
      </c>
      <c r="K1246" s="5" t="s">
        <v>308</v>
      </c>
      <c r="L1246" s="7" t="s">
        <v>309</v>
      </c>
      <c r="M1246" s="9">
        <v>0</v>
      </c>
      <c r="N1246" s="5" t="s">
        <v>54</v>
      </c>
      <c r="O1246" s="31">
        <v>42592.8429524306</v>
      </c>
      <c r="P1246" s="32">
        <v>42594.8426263542</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3213</v>
      </c>
      <c r="B1247" s="6" t="s">
        <v>3214</v>
      </c>
      <c r="C1247" s="6" t="s">
        <v>1007</v>
      </c>
      <c r="D1247" s="7" t="s">
        <v>3097</v>
      </c>
      <c r="E1247" s="28" t="s">
        <v>3098</v>
      </c>
      <c r="F1247" s="5" t="s">
        <v>707</v>
      </c>
      <c r="G1247" s="6" t="s">
        <v>383</v>
      </c>
      <c r="H1247" s="6" t="s">
        <v>38</v>
      </c>
      <c r="I1247" s="6" t="s">
        <v>38</v>
      </c>
      <c r="J1247" s="8" t="s">
        <v>307</v>
      </c>
      <c r="K1247" s="5" t="s">
        <v>308</v>
      </c>
      <c r="L1247" s="7" t="s">
        <v>309</v>
      </c>
      <c r="M1247" s="9">
        <v>0</v>
      </c>
      <c r="N1247" s="5" t="s">
        <v>227</v>
      </c>
      <c r="O1247" s="31">
        <v>42592.8429526273</v>
      </c>
      <c r="P1247" s="32">
        <v>42594.8426265394</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3215</v>
      </c>
      <c r="B1248" s="6" t="s">
        <v>3216</v>
      </c>
      <c r="C1248" s="6" t="s">
        <v>1007</v>
      </c>
      <c r="D1248" s="7" t="s">
        <v>3097</v>
      </c>
      <c r="E1248" s="28" t="s">
        <v>3098</v>
      </c>
      <c r="F1248" s="5" t="s">
        <v>707</v>
      </c>
      <c r="G1248" s="6" t="s">
        <v>383</v>
      </c>
      <c r="H1248" s="6" t="s">
        <v>38</v>
      </c>
      <c r="I1248" s="6" t="s">
        <v>38</v>
      </c>
      <c r="J1248" s="8" t="s">
        <v>307</v>
      </c>
      <c r="K1248" s="5" t="s">
        <v>308</v>
      </c>
      <c r="L1248" s="7" t="s">
        <v>309</v>
      </c>
      <c r="M1248" s="9">
        <v>0</v>
      </c>
      <c r="N1248" s="5" t="s">
        <v>227</v>
      </c>
      <c r="O1248" s="31">
        <v>42592.8429529745</v>
      </c>
      <c r="P1248" s="32">
        <v>42594.8426265394</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3217</v>
      </c>
      <c r="B1249" s="6" t="s">
        <v>3218</v>
      </c>
      <c r="C1249" s="6" t="s">
        <v>1007</v>
      </c>
      <c r="D1249" s="7" t="s">
        <v>3097</v>
      </c>
      <c r="E1249" s="28" t="s">
        <v>3098</v>
      </c>
      <c r="F1249" s="5" t="s">
        <v>707</v>
      </c>
      <c r="G1249" s="6" t="s">
        <v>383</v>
      </c>
      <c r="H1249" s="6" t="s">
        <v>38</v>
      </c>
      <c r="I1249" s="6" t="s">
        <v>38</v>
      </c>
      <c r="J1249" s="8" t="s">
        <v>307</v>
      </c>
      <c r="K1249" s="5" t="s">
        <v>308</v>
      </c>
      <c r="L1249" s="7" t="s">
        <v>309</v>
      </c>
      <c r="M1249" s="9">
        <v>0</v>
      </c>
      <c r="N1249" s="5" t="s">
        <v>227</v>
      </c>
      <c r="O1249" s="31">
        <v>42592.8429531597</v>
      </c>
      <c r="P1249" s="32">
        <v>42594.8426265394</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3219</v>
      </c>
      <c r="B1250" s="6" t="s">
        <v>3220</v>
      </c>
      <c r="C1250" s="6" t="s">
        <v>1007</v>
      </c>
      <c r="D1250" s="7" t="s">
        <v>3097</v>
      </c>
      <c r="E1250" s="28" t="s">
        <v>3098</v>
      </c>
      <c r="F1250" s="5" t="s">
        <v>707</v>
      </c>
      <c r="G1250" s="6" t="s">
        <v>383</v>
      </c>
      <c r="H1250" s="6" t="s">
        <v>38</v>
      </c>
      <c r="I1250" s="6" t="s">
        <v>38</v>
      </c>
      <c r="J1250" s="8" t="s">
        <v>307</v>
      </c>
      <c r="K1250" s="5" t="s">
        <v>308</v>
      </c>
      <c r="L1250" s="7" t="s">
        <v>309</v>
      </c>
      <c r="M1250" s="9">
        <v>0</v>
      </c>
      <c r="N1250" s="5" t="s">
        <v>227</v>
      </c>
      <c r="O1250" s="31">
        <v>42592.8429533218</v>
      </c>
      <c r="P1250" s="32">
        <v>42594.8426267361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3221</v>
      </c>
      <c r="B1251" s="6" t="s">
        <v>3222</v>
      </c>
      <c r="C1251" s="6" t="s">
        <v>1007</v>
      </c>
      <c r="D1251" s="7" t="s">
        <v>3097</v>
      </c>
      <c r="E1251" s="28" t="s">
        <v>3098</v>
      </c>
      <c r="F1251" s="5" t="s">
        <v>707</v>
      </c>
      <c r="G1251" s="6" t="s">
        <v>383</v>
      </c>
      <c r="H1251" s="6" t="s">
        <v>38</v>
      </c>
      <c r="I1251" s="6" t="s">
        <v>38</v>
      </c>
      <c r="J1251" s="8" t="s">
        <v>307</v>
      </c>
      <c r="K1251" s="5" t="s">
        <v>308</v>
      </c>
      <c r="L1251" s="7" t="s">
        <v>309</v>
      </c>
      <c r="M1251" s="9">
        <v>0</v>
      </c>
      <c r="N1251" s="5" t="s">
        <v>227</v>
      </c>
      <c r="O1251" s="31">
        <v>42592.842953669</v>
      </c>
      <c r="P1251" s="32">
        <v>42594.8426261921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3223</v>
      </c>
      <c r="B1252" s="6" t="s">
        <v>3224</v>
      </c>
      <c r="C1252" s="6" t="s">
        <v>1007</v>
      </c>
      <c r="D1252" s="7" t="s">
        <v>3097</v>
      </c>
      <c r="E1252" s="28" t="s">
        <v>3098</v>
      </c>
      <c r="F1252" s="5" t="s">
        <v>707</v>
      </c>
      <c r="G1252" s="6" t="s">
        <v>383</v>
      </c>
      <c r="H1252" s="6" t="s">
        <v>38</v>
      </c>
      <c r="I1252" s="6" t="s">
        <v>38</v>
      </c>
      <c r="J1252" s="8" t="s">
        <v>307</v>
      </c>
      <c r="K1252" s="5" t="s">
        <v>308</v>
      </c>
      <c r="L1252" s="7" t="s">
        <v>309</v>
      </c>
      <c r="M1252" s="9">
        <v>0</v>
      </c>
      <c r="N1252" s="5" t="s">
        <v>227</v>
      </c>
      <c r="O1252" s="31">
        <v>42592.8429538542</v>
      </c>
      <c r="P1252" s="32">
        <v>42594.8426261921</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3225</v>
      </c>
      <c r="B1253" s="6" t="s">
        <v>3226</v>
      </c>
      <c r="C1253" s="6" t="s">
        <v>1007</v>
      </c>
      <c r="D1253" s="7" t="s">
        <v>3097</v>
      </c>
      <c r="E1253" s="28" t="s">
        <v>3098</v>
      </c>
      <c r="F1253" s="5" t="s">
        <v>707</v>
      </c>
      <c r="G1253" s="6" t="s">
        <v>383</v>
      </c>
      <c r="H1253" s="6" t="s">
        <v>38</v>
      </c>
      <c r="I1253" s="6" t="s">
        <v>38</v>
      </c>
      <c r="J1253" s="8" t="s">
        <v>307</v>
      </c>
      <c r="K1253" s="5" t="s">
        <v>308</v>
      </c>
      <c r="L1253" s="7" t="s">
        <v>309</v>
      </c>
      <c r="M1253" s="9">
        <v>0</v>
      </c>
      <c r="N1253" s="5" t="s">
        <v>227</v>
      </c>
      <c r="O1253" s="31">
        <v>42592.8429542477</v>
      </c>
      <c r="P1253" s="32">
        <v>42594.8520269329</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3227</v>
      </c>
      <c r="B1254" s="6" t="s">
        <v>3228</v>
      </c>
      <c r="C1254" s="6" t="s">
        <v>1007</v>
      </c>
      <c r="D1254" s="7" t="s">
        <v>3097</v>
      </c>
      <c r="E1254" s="28" t="s">
        <v>3098</v>
      </c>
      <c r="F1254" s="5" t="s">
        <v>707</v>
      </c>
      <c r="G1254" s="6" t="s">
        <v>383</v>
      </c>
      <c r="H1254" s="6" t="s">
        <v>38</v>
      </c>
      <c r="I1254" s="6" t="s">
        <v>38</v>
      </c>
      <c r="J1254" s="8" t="s">
        <v>307</v>
      </c>
      <c r="K1254" s="5" t="s">
        <v>308</v>
      </c>
      <c r="L1254" s="7" t="s">
        <v>309</v>
      </c>
      <c r="M1254" s="9">
        <v>0</v>
      </c>
      <c r="N1254" s="5" t="s">
        <v>227</v>
      </c>
      <c r="O1254" s="31">
        <v>42592.8429543981</v>
      </c>
      <c r="P1254" s="32">
        <v>42594.8426261921</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3229</v>
      </c>
      <c r="B1255" s="6" t="s">
        <v>3230</v>
      </c>
      <c r="C1255" s="6" t="s">
        <v>1007</v>
      </c>
      <c r="D1255" s="7" t="s">
        <v>3097</v>
      </c>
      <c r="E1255" s="28" t="s">
        <v>3098</v>
      </c>
      <c r="F1255" s="5" t="s">
        <v>707</v>
      </c>
      <c r="G1255" s="6" t="s">
        <v>383</v>
      </c>
      <c r="H1255" s="6" t="s">
        <v>38</v>
      </c>
      <c r="I1255" s="6" t="s">
        <v>38</v>
      </c>
      <c r="J1255" s="8" t="s">
        <v>307</v>
      </c>
      <c r="K1255" s="5" t="s">
        <v>308</v>
      </c>
      <c r="L1255" s="7" t="s">
        <v>309</v>
      </c>
      <c r="M1255" s="9">
        <v>0</v>
      </c>
      <c r="N1255" s="5" t="s">
        <v>227</v>
      </c>
      <c r="O1255" s="31">
        <v>42592.8429545949</v>
      </c>
      <c r="P1255" s="32">
        <v>42594.8426263542</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3231</v>
      </c>
      <c r="B1256" s="6" t="s">
        <v>3232</v>
      </c>
      <c r="C1256" s="6" t="s">
        <v>1007</v>
      </c>
      <c r="D1256" s="7" t="s">
        <v>3097</v>
      </c>
      <c r="E1256" s="28" t="s">
        <v>3098</v>
      </c>
      <c r="F1256" s="5" t="s">
        <v>707</v>
      </c>
      <c r="G1256" s="6" t="s">
        <v>383</v>
      </c>
      <c r="H1256" s="6" t="s">
        <v>38</v>
      </c>
      <c r="I1256" s="6" t="s">
        <v>38</v>
      </c>
      <c r="J1256" s="8" t="s">
        <v>307</v>
      </c>
      <c r="K1256" s="5" t="s">
        <v>308</v>
      </c>
      <c r="L1256" s="7" t="s">
        <v>309</v>
      </c>
      <c r="M1256" s="9">
        <v>0</v>
      </c>
      <c r="N1256" s="5" t="s">
        <v>227</v>
      </c>
      <c r="O1256" s="31">
        <v>42592.8429549421</v>
      </c>
      <c r="P1256" s="32">
        <v>42594.8426263542</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3233</v>
      </c>
      <c r="B1257" s="6" t="s">
        <v>3234</v>
      </c>
      <c r="C1257" s="6" t="s">
        <v>720</v>
      </c>
      <c r="D1257" s="7" t="s">
        <v>721</v>
      </c>
      <c r="E1257" s="28" t="s">
        <v>722</v>
      </c>
      <c r="F1257" s="5" t="s">
        <v>707</v>
      </c>
      <c r="G1257" s="6" t="s">
        <v>383</v>
      </c>
      <c r="H1257" s="6" t="s">
        <v>38</v>
      </c>
      <c r="I1257" s="6" t="s">
        <v>38</v>
      </c>
      <c r="J1257" s="8" t="s">
        <v>1325</v>
      </c>
      <c r="K1257" s="5" t="s">
        <v>1326</v>
      </c>
      <c r="L1257" s="7" t="s">
        <v>309</v>
      </c>
      <c r="M1257" s="9">
        <v>0</v>
      </c>
      <c r="N1257" s="5" t="s">
        <v>227</v>
      </c>
      <c r="O1257" s="31">
        <v>42592.8434454861</v>
      </c>
      <c r="P1257" s="32">
        <v>42595.2556784722</v>
      </c>
      <c r="Q1257" s="28" t="s">
        <v>38</v>
      </c>
      <c r="R1257" s="29" t="s">
        <v>38</v>
      </c>
      <c r="S1257" s="28" t="s">
        <v>62</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3235</v>
      </c>
      <c r="B1258" s="6" t="s">
        <v>3236</v>
      </c>
      <c r="C1258" s="6" t="s">
        <v>720</v>
      </c>
      <c r="D1258" s="7" t="s">
        <v>721</v>
      </c>
      <c r="E1258" s="28" t="s">
        <v>722</v>
      </c>
      <c r="F1258" s="5" t="s">
        <v>382</v>
      </c>
      <c r="G1258" s="6" t="s">
        <v>383</v>
      </c>
      <c r="H1258" s="6" t="s">
        <v>38</v>
      </c>
      <c r="I1258" s="6" t="s">
        <v>38</v>
      </c>
      <c r="J1258" s="8" t="s">
        <v>732</v>
      </c>
      <c r="K1258" s="5" t="s">
        <v>733</v>
      </c>
      <c r="L1258" s="7" t="s">
        <v>734</v>
      </c>
      <c r="M1258" s="9">
        <v>0</v>
      </c>
      <c r="N1258" s="5" t="s">
        <v>54</v>
      </c>
      <c r="O1258" s="31">
        <v>42593.0494148958</v>
      </c>
      <c r="P1258" s="32">
        <v>42595.1680097222</v>
      </c>
      <c r="Q1258" s="28" t="s">
        <v>38</v>
      </c>
      <c r="R1258" s="29" t="s">
        <v>38</v>
      </c>
      <c r="S1258" s="28" t="s">
        <v>78</v>
      </c>
      <c r="T1258" s="28" t="s">
        <v>552</v>
      </c>
      <c r="U1258" s="5" t="s">
        <v>390</v>
      </c>
      <c r="V1258" s="28" t="s">
        <v>184</v>
      </c>
      <c r="W1258" s="7" t="s">
        <v>38</v>
      </c>
      <c r="X1258" s="7" t="s">
        <v>38</v>
      </c>
      <c r="Y1258" s="5" t="s">
        <v>391</v>
      </c>
      <c r="Z1258" s="5" t="s">
        <v>38</v>
      </c>
      <c r="AA1258" s="6" t="s">
        <v>38</v>
      </c>
      <c r="AB1258" s="6" t="s">
        <v>38</v>
      </c>
      <c r="AC1258" s="6" t="s">
        <v>38</v>
      </c>
      <c r="AD1258" s="6" t="s">
        <v>38</v>
      </c>
      <c r="AE1258" s="6" t="s">
        <v>38</v>
      </c>
    </row>
    <row r="1259">
      <c r="A1259" s="28" t="s">
        <v>3237</v>
      </c>
      <c r="B1259" s="6" t="s">
        <v>3238</v>
      </c>
      <c r="C1259" s="6" t="s">
        <v>1136</v>
      </c>
      <c r="D1259" s="7" t="s">
        <v>3239</v>
      </c>
      <c r="E1259" s="28" t="s">
        <v>3240</v>
      </c>
      <c r="F1259" s="5" t="s">
        <v>382</v>
      </c>
      <c r="G1259" s="6" t="s">
        <v>383</v>
      </c>
      <c r="H1259" s="6" t="s">
        <v>38</v>
      </c>
      <c r="I1259" s="6" t="s">
        <v>38</v>
      </c>
      <c r="J1259" s="8" t="s">
        <v>548</v>
      </c>
      <c r="K1259" s="5" t="s">
        <v>549</v>
      </c>
      <c r="L1259" s="7" t="s">
        <v>550</v>
      </c>
      <c r="M1259" s="9">
        <v>0</v>
      </c>
      <c r="N1259" s="5" t="s">
        <v>227</v>
      </c>
      <c r="O1259" s="31">
        <v>42593.0653479167</v>
      </c>
      <c r="P1259" s="32">
        <v>42595.1336215278</v>
      </c>
      <c r="Q1259" s="28" t="s">
        <v>38</v>
      </c>
      <c r="R1259" s="29" t="s">
        <v>38</v>
      </c>
      <c r="S1259" s="28" t="s">
        <v>62</v>
      </c>
      <c r="T1259" s="28" t="s">
        <v>389</v>
      </c>
      <c r="U1259" s="5" t="s">
        <v>390</v>
      </c>
      <c r="V1259" s="28" t="s">
        <v>553</v>
      </c>
      <c r="W1259" s="7" t="s">
        <v>38</v>
      </c>
      <c r="X1259" s="7" t="s">
        <v>38</v>
      </c>
      <c r="Y1259" s="5" t="s">
        <v>391</v>
      </c>
      <c r="Z1259" s="5" t="s">
        <v>38</v>
      </c>
      <c r="AA1259" s="6" t="s">
        <v>38</v>
      </c>
      <c r="AB1259" s="6" t="s">
        <v>38</v>
      </c>
      <c r="AC1259" s="6" t="s">
        <v>38</v>
      </c>
      <c r="AD1259" s="6" t="s">
        <v>38</v>
      </c>
      <c r="AE1259" s="6" t="s">
        <v>38</v>
      </c>
    </row>
    <row r="1260">
      <c r="A1260" s="28" t="s">
        <v>3241</v>
      </c>
      <c r="B1260" s="6" t="s">
        <v>3242</v>
      </c>
      <c r="C1260" s="6" t="s">
        <v>1136</v>
      </c>
      <c r="D1260" s="7" t="s">
        <v>3239</v>
      </c>
      <c r="E1260" s="28" t="s">
        <v>3240</v>
      </c>
      <c r="F1260" s="5" t="s">
        <v>382</v>
      </c>
      <c r="G1260" s="6" t="s">
        <v>383</v>
      </c>
      <c r="H1260" s="6" t="s">
        <v>38</v>
      </c>
      <c r="I1260" s="6" t="s">
        <v>38</v>
      </c>
      <c r="J1260" s="8" t="s">
        <v>548</v>
      </c>
      <c r="K1260" s="5" t="s">
        <v>549</v>
      </c>
      <c r="L1260" s="7" t="s">
        <v>550</v>
      </c>
      <c r="M1260" s="9">
        <v>0</v>
      </c>
      <c r="N1260" s="5" t="s">
        <v>387</v>
      </c>
      <c r="O1260" s="31">
        <v>42593.0653481134</v>
      </c>
      <c r="P1260" s="32">
        <v>42595.1336215278</v>
      </c>
      <c r="Q1260" s="28" t="s">
        <v>38</v>
      </c>
      <c r="R1260" s="29" t="s">
        <v>3243</v>
      </c>
      <c r="S1260" s="28" t="s">
        <v>62</v>
      </c>
      <c r="T1260" s="28" t="s">
        <v>389</v>
      </c>
      <c r="U1260" s="5" t="s">
        <v>390</v>
      </c>
      <c r="V1260" s="28" t="s">
        <v>553</v>
      </c>
      <c r="W1260" s="7" t="s">
        <v>38</v>
      </c>
      <c r="X1260" s="7" t="s">
        <v>38</v>
      </c>
      <c r="Y1260" s="5" t="s">
        <v>391</v>
      </c>
      <c r="Z1260" s="5" t="s">
        <v>38</v>
      </c>
      <c r="AA1260" s="6" t="s">
        <v>38</v>
      </c>
      <c r="AB1260" s="6" t="s">
        <v>38</v>
      </c>
      <c r="AC1260" s="6" t="s">
        <v>38</v>
      </c>
      <c r="AD1260" s="6" t="s">
        <v>38</v>
      </c>
      <c r="AE1260" s="6" t="s">
        <v>38</v>
      </c>
    </row>
    <row r="1261">
      <c r="A1261" s="28" t="s">
        <v>3244</v>
      </c>
      <c r="B1261" s="6" t="s">
        <v>3245</v>
      </c>
      <c r="C1261" s="6" t="s">
        <v>1136</v>
      </c>
      <c r="D1261" s="7" t="s">
        <v>3239</v>
      </c>
      <c r="E1261" s="28" t="s">
        <v>3240</v>
      </c>
      <c r="F1261" s="5" t="s">
        <v>382</v>
      </c>
      <c r="G1261" s="6" t="s">
        <v>383</v>
      </c>
      <c r="H1261" s="6" t="s">
        <v>38</v>
      </c>
      <c r="I1261" s="6" t="s">
        <v>38</v>
      </c>
      <c r="J1261" s="8" t="s">
        <v>548</v>
      </c>
      <c r="K1261" s="5" t="s">
        <v>549</v>
      </c>
      <c r="L1261" s="7" t="s">
        <v>550</v>
      </c>
      <c r="M1261" s="9">
        <v>0</v>
      </c>
      <c r="N1261" s="5" t="s">
        <v>54</v>
      </c>
      <c r="O1261" s="31">
        <v>42593.0653482639</v>
      </c>
      <c r="P1261" s="32">
        <v>42595.1336217245</v>
      </c>
      <c r="Q1261" s="28" t="s">
        <v>38</v>
      </c>
      <c r="R1261" s="29" t="s">
        <v>38</v>
      </c>
      <c r="S1261" s="28" t="s">
        <v>62</v>
      </c>
      <c r="T1261" s="28" t="s">
        <v>552</v>
      </c>
      <c r="U1261" s="5" t="s">
        <v>390</v>
      </c>
      <c r="V1261" s="28" t="s">
        <v>553</v>
      </c>
      <c r="W1261" s="7" t="s">
        <v>38</v>
      </c>
      <c r="X1261" s="7" t="s">
        <v>38</v>
      </c>
      <c r="Y1261" s="5" t="s">
        <v>391</v>
      </c>
      <c r="Z1261" s="5" t="s">
        <v>38</v>
      </c>
      <c r="AA1261" s="6" t="s">
        <v>38</v>
      </c>
      <c r="AB1261" s="6" t="s">
        <v>38</v>
      </c>
      <c r="AC1261" s="6" t="s">
        <v>38</v>
      </c>
      <c r="AD1261" s="6" t="s">
        <v>38</v>
      </c>
      <c r="AE1261" s="6" t="s">
        <v>38</v>
      </c>
    </row>
    <row r="1262">
      <c r="A1262" s="28" t="s">
        <v>3246</v>
      </c>
      <c r="B1262" s="6" t="s">
        <v>3247</v>
      </c>
      <c r="C1262" s="6" t="s">
        <v>1136</v>
      </c>
      <c r="D1262" s="7" t="s">
        <v>3239</v>
      </c>
      <c r="E1262" s="28" t="s">
        <v>3240</v>
      </c>
      <c r="F1262" s="5" t="s">
        <v>382</v>
      </c>
      <c r="G1262" s="6" t="s">
        <v>383</v>
      </c>
      <c r="H1262" s="6" t="s">
        <v>38</v>
      </c>
      <c r="I1262" s="6" t="s">
        <v>38</v>
      </c>
      <c r="J1262" s="8" t="s">
        <v>548</v>
      </c>
      <c r="K1262" s="5" t="s">
        <v>549</v>
      </c>
      <c r="L1262" s="7" t="s">
        <v>550</v>
      </c>
      <c r="M1262" s="9">
        <v>0</v>
      </c>
      <c r="N1262" s="5" t="s">
        <v>54</v>
      </c>
      <c r="O1262" s="31">
        <v>42593.0653484606</v>
      </c>
      <c r="P1262" s="32">
        <v>42595.1336217245</v>
      </c>
      <c r="Q1262" s="28" t="s">
        <v>38</v>
      </c>
      <c r="R1262" s="29" t="s">
        <v>38</v>
      </c>
      <c r="S1262" s="28" t="s">
        <v>62</v>
      </c>
      <c r="T1262" s="28" t="s">
        <v>552</v>
      </c>
      <c r="U1262" s="5" t="s">
        <v>390</v>
      </c>
      <c r="V1262" s="28" t="s">
        <v>553</v>
      </c>
      <c r="W1262" s="7" t="s">
        <v>38</v>
      </c>
      <c r="X1262" s="7" t="s">
        <v>38</v>
      </c>
      <c r="Y1262" s="5" t="s">
        <v>391</v>
      </c>
      <c r="Z1262" s="5" t="s">
        <v>38</v>
      </c>
      <c r="AA1262" s="6" t="s">
        <v>38</v>
      </c>
      <c r="AB1262" s="6" t="s">
        <v>38</v>
      </c>
      <c r="AC1262" s="6" t="s">
        <v>38</v>
      </c>
      <c r="AD1262" s="6" t="s">
        <v>38</v>
      </c>
      <c r="AE1262" s="6" t="s">
        <v>38</v>
      </c>
    </row>
    <row r="1263">
      <c r="A1263" s="28" t="s">
        <v>3248</v>
      </c>
      <c r="B1263" s="6" t="s">
        <v>3249</v>
      </c>
      <c r="C1263" s="6" t="s">
        <v>1136</v>
      </c>
      <c r="D1263" s="7" t="s">
        <v>3239</v>
      </c>
      <c r="E1263" s="28" t="s">
        <v>3240</v>
      </c>
      <c r="F1263" s="5" t="s">
        <v>707</v>
      </c>
      <c r="G1263" s="6" t="s">
        <v>547</v>
      </c>
      <c r="H1263" s="6" t="s">
        <v>38</v>
      </c>
      <c r="I1263" s="6" t="s">
        <v>38</v>
      </c>
      <c r="J1263" s="8" t="s">
        <v>548</v>
      </c>
      <c r="K1263" s="5" t="s">
        <v>549</v>
      </c>
      <c r="L1263" s="7" t="s">
        <v>550</v>
      </c>
      <c r="M1263" s="9">
        <v>0</v>
      </c>
      <c r="N1263" s="5" t="s">
        <v>54</v>
      </c>
      <c r="O1263" s="31">
        <v>42593.0653486458</v>
      </c>
      <c r="P1263" s="32">
        <v>42595.1336217245</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3250</v>
      </c>
      <c r="B1264" s="6" t="s">
        <v>3251</v>
      </c>
      <c r="C1264" s="6" t="s">
        <v>1136</v>
      </c>
      <c r="D1264" s="7" t="s">
        <v>3239</v>
      </c>
      <c r="E1264" s="28" t="s">
        <v>3240</v>
      </c>
      <c r="F1264" s="5" t="s">
        <v>707</v>
      </c>
      <c r="G1264" s="6" t="s">
        <v>547</v>
      </c>
      <c r="H1264" s="6" t="s">
        <v>38</v>
      </c>
      <c r="I1264" s="6" t="s">
        <v>38</v>
      </c>
      <c r="J1264" s="8" t="s">
        <v>548</v>
      </c>
      <c r="K1264" s="5" t="s">
        <v>549</v>
      </c>
      <c r="L1264" s="7" t="s">
        <v>550</v>
      </c>
      <c r="M1264" s="9">
        <v>0</v>
      </c>
      <c r="N1264" s="5" t="s">
        <v>54</v>
      </c>
      <c r="O1264" s="31">
        <v>42593.0653488079</v>
      </c>
      <c r="P1264" s="32">
        <v>42595.133621875</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3252</v>
      </c>
      <c r="B1265" s="6" t="s">
        <v>3253</v>
      </c>
      <c r="C1265" s="6" t="s">
        <v>1136</v>
      </c>
      <c r="D1265" s="7" t="s">
        <v>3239</v>
      </c>
      <c r="E1265" s="28" t="s">
        <v>3240</v>
      </c>
      <c r="F1265" s="5" t="s">
        <v>707</v>
      </c>
      <c r="G1265" s="6" t="s">
        <v>383</v>
      </c>
      <c r="H1265" s="6" t="s">
        <v>38</v>
      </c>
      <c r="I1265" s="6" t="s">
        <v>38</v>
      </c>
      <c r="J1265" s="8" t="s">
        <v>889</v>
      </c>
      <c r="K1265" s="5" t="s">
        <v>890</v>
      </c>
      <c r="L1265" s="7" t="s">
        <v>891</v>
      </c>
      <c r="M1265" s="9">
        <v>0</v>
      </c>
      <c r="N1265" s="5" t="s">
        <v>227</v>
      </c>
      <c r="O1265" s="31">
        <v>42593.0653489931</v>
      </c>
      <c r="P1265" s="32">
        <v>42595.133621875</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3254</v>
      </c>
      <c r="B1266" s="6" t="s">
        <v>3255</v>
      </c>
      <c r="C1266" s="6" t="s">
        <v>1136</v>
      </c>
      <c r="D1266" s="7" t="s">
        <v>3239</v>
      </c>
      <c r="E1266" s="28" t="s">
        <v>3240</v>
      </c>
      <c r="F1266" s="5" t="s">
        <v>707</v>
      </c>
      <c r="G1266" s="6" t="s">
        <v>383</v>
      </c>
      <c r="H1266" s="6" t="s">
        <v>38</v>
      </c>
      <c r="I1266" s="6" t="s">
        <v>38</v>
      </c>
      <c r="J1266" s="8" t="s">
        <v>889</v>
      </c>
      <c r="K1266" s="5" t="s">
        <v>890</v>
      </c>
      <c r="L1266" s="7" t="s">
        <v>891</v>
      </c>
      <c r="M1266" s="9">
        <v>0</v>
      </c>
      <c r="N1266" s="5" t="s">
        <v>227</v>
      </c>
      <c r="O1266" s="31">
        <v>42593.0653491898</v>
      </c>
      <c r="P1266" s="32">
        <v>42595.1336220718</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3256</v>
      </c>
      <c r="B1267" s="6" t="s">
        <v>3257</v>
      </c>
      <c r="C1267" s="6" t="s">
        <v>1136</v>
      </c>
      <c r="D1267" s="7" t="s">
        <v>3239</v>
      </c>
      <c r="E1267" s="28" t="s">
        <v>3240</v>
      </c>
      <c r="F1267" s="5" t="s">
        <v>707</v>
      </c>
      <c r="G1267" s="6" t="s">
        <v>383</v>
      </c>
      <c r="H1267" s="6" t="s">
        <v>38</v>
      </c>
      <c r="I1267" s="6" t="s">
        <v>38</v>
      </c>
      <c r="J1267" s="8" t="s">
        <v>898</v>
      </c>
      <c r="K1267" s="5" t="s">
        <v>899</v>
      </c>
      <c r="L1267" s="7" t="s">
        <v>900</v>
      </c>
      <c r="M1267" s="9">
        <v>0</v>
      </c>
      <c r="N1267" s="5" t="s">
        <v>227</v>
      </c>
      <c r="O1267" s="31">
        <v>42593.0653493866</v>
      </c>
      <c r="P1267" s="32">
        <v>42595.1336220718</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3258</v>
      </c>
      <c r="B1268" s="6" t="s">
        <v>3259</v>
      </c>
      <c r="C1268" s="6" t="s">
        <v>1136</v>
      </c>
      <c r="D1268" s="7" t="s">
        <v>3239</v>
      </c>
      <c r="E1268" s="28" t="s">
        <v>3240</v>
      </c>
      <c r="F1268" s="5" t="s">
        <v>707</v>
      </c>
      <c r="G1268" s="6" t="s">
        <v>383</v>
      </c>
      <c r="H1268" s="6" t="s">
        <v>38</v>
      </c>
      <c r="I1268" s="6" t="s">
        <v>38</v>
      </c>
      <c r="J1268" s="8" t="s">
        <v>507</v>
      </c>
      <c r="K1268" s="5" t="s">
        <v>508</v>
      </c>
      <c r="L1268" s="7" t="s">
        <v>509</v>
      </c>
      <c r="M1268" s="9">
        <v>0</v>
      </c>
      <c r="N1268" s="5" t="s">
        <v>227</v>
      </c>
      <c r="O1268" s="31">
        <v>42593.065349537</v>
      </c>
      <c r="P1268" s="32">
        <v>42595.2455690625</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3260</v>
      </c>
      <c r="B1269" s="6" t="s">
        <v>3261</v>
      </c>
      <c r="C1269" s="6" t="s">
        <v>1136</v>
      </c>
      <c r="D1269" s="7" t="s">
        <v>3239</v>
      </c>
      <c r="E1269" s="28" t="s">
        <v>3240</v>
      </c>
      <c r="F1269" s="5" t="s">
        <v>707</v>
      </c>
      <c r="G1269" s="6" t="s">
        <v>383</v>
      </c>
      <c r="H1269" s="6" t="s">
        <v>38</v>
      </c>
      <c r="I1269" s="6" t="s">
        <v>38</v>
      </c>
      <c r="J1269" s="8" t="s">
        <v>517</v>
      </c>
      <c r="K1269" s="5" t="s">
        <v>518</v>
      </c>
      <c r="L1269" s="7" t="s">
        <v>519</v>
      </c>
      <c r="M1269" s="9">
        <v>0</v>
      </c>
      <c r="N1269" s="5" t="s">
        <v>54</v>
      </c>
      <c r="O1269" s="31">
        <v>42593.0653497338</v>
      </c>
      <c r="P1269" s="32">
        <v>42595.245569213</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3262</v>
      </c>
      <c r="B1270" s="6" t="s">
        <v>3263</v>
      </c>
      <c r="C1270" s="6" t="s">
        <v>1136</v>
      </c>
      <c r="D1270" s="7" t="s">
        <v>3239</v>
      </c>
      <c r="E1270" s="28" t="s">
        <v>3240</v>
      </c>
      <c r="F1270" s="5" t="s">
        <v>707</v>
      </c>
      <c r="G1270" s="6" t="s">
        <v>383</v>
      </c>
      <c r="H1270" s="6" t="s">
        <v>38</v>
      </c>
      <c r="I1270" s="6" t="s">
        <v>38</v>
      </c>
      <c r="J1270" s="8" t="s">
        <v>512</v>
      </c>
      <c r="K1270" s="5" t="s">
        <v>513</v>
      </c>
      <c r="L1270" s="7" t="s">
        <v>514</v>
      </c>
      <c r="M1270" s="9">
        <v>0</v>
      </c>
      <c r="N1270" s="5" t="s">
        <v>54</v>
      </c>
      <c r="O1270" s="31">
        <v>42593.065349919</v>
      </c>
      <c r="P1270" s="32">
        <v>42595.245569213</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3264</v>
      </c>
      <c r="B1271" s="6" t="s">
        <v>3265</v>
      </c>
      <c r="C1271" s="6" t="s">
        <v>1136</v>
      </c>
      <c r="D1271" s="7" t="s">
        <v>3239</v>
      </c>
      <c r="E1271" s="28" t="s">
        <v>3240</v>
      </c>
      <c r="F1271" s="5" t="s">
        <v>707</v>
      </c>
      <c r="G1271" s="6" t="s">
        <v>383</v>
      </c>
      <c r="H1271" s="6" t="s">
        <v>38</v>
      </c>
      <c r="I1271" s="6" t="s">
        <v>38</v>
      </c>
      <c r="J1271" s="8" t="s">
        <v>524</v>
      </c>
      <c r="K1271" s="5" t="s">
        <v>525</v>
      </c>
      <c r="L1271" s="7" t="s">
        <v>526</v>
      </c>
      <c r="M1271" s="9">
        <v>0</v>
      </c>
      <c r="N1271" s="5" t="s">
        <v>227</v>
      </c>
      <c r="O1271" s="31">
        <v>42593.0653502662</v>
      </c>
      <c r="P1271" s="32">
        <v>42595.245569213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3266</v>
      </c>
      <c r="B1272" s="6" t="s">
        <v>3267</v>
      </c>
      <c r="C1272" s="6" t="s">
        <v>1136</v>
      </c>
      <c r="D1272" s="7" t="s">
        <v>3239</v>
      </c>
      <c r="E1272" s="28" t="s">
        <v>3240</v>
      </c>
      <c r="F1272" s="5" t="s">
        <v>707</v>
      </c>
      <c r="G1272" s="6" t="s">
        <v>383</v>
      </c>
      <c r="H1272" s="6" t="s">
        <v>38</v>
      </c>
      <c r="I1272" s="6" t="s">
        <v>38</v>
      </c>
      <c r="J1272" s="8" t="s">
        <v>537</v>
      </c>
      <c r="K1272" s="5" t="s">
        <v>538</v>
      </c>
      <c r="L1272" s="7" t="s">
        <v>539</v>
      </c>
      <c r="M1272" s="9">
        <v>0</v>
      </c>
      <c r="N1272" s="5" t="s">
        <v>227</v>
      </c>
      <c r="O1272" s="31">
        <v>42593.0653504282</v>
      </c>
      <c r="P1272" s="32">
        <v>42595.1336222569</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3268</v>
      </c>
      <c r="B1273" s="6" t="s">
        <v>3269</v>
      </c>
      <c r="C1273" s="6" t="s">
        <v>1136</v>
      </c>
      <c r="D1273" s="7" t="s">
        <v>3239</v>
      </c>
      <c r="E1273" s="28" t="s">
        <v>3240</v>
      </c>
      <c r="F1273" s="5" t="s">
        <v>707</v>
      </c>
      <c r="G1273" s="6" t="s">
        <v>383</v>
      </c>
      <c r="H1273" s="6" t="s">
        <v>38</v>
      </c>
      <c r="I1273" s="6" t="s">
        <v>38</v>
      </c>
      <c r="J1273" s="8" t="s">
        <v>542</v>
      </c>
      <c r="K1273" s="5" t="s">
        <v>543</v>
      </c>
      <c r="L1273" s="7" t="s">
        <v>544</v>
      </c>
      <c r="M1273" s="9">
        <v>0</v>
      </c>
      <c r="N1273" s="5" t="s">
        <v>54</v>
      </c>
      <c r="O1273" s="31">
        <v>42593.0653506134</v>
      </c>
      <c r="P1273" s="32">
        <v>42595.1336222569</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3270</v>
      </c>
      <c r="B1274" s="6" t="s">
        <v>3271</v>
      </c>
      <c r="C1274" s="6" t="s">
        <v>3272</v>
      </c>
      <c r="D1274" s="7" t="s">
        <v>3273</v>
      </c>
      <c r="E1274" s="28" t="s">
        <v>3274</v>
      </c>
      <c r="F1274" s="5" t="s">
        <v>707</v>
      </c>
      <c r="G1274" s="6" t="s">
        <v>38</v>
      </c>
      <c r="H1274" s="6" t="s">
        <v>38</v>
      </c>
      <c r="I1274" s="6" t="s">
        <v>38</v>
      </c>
      <c r="J1274" s="8" t="s">
        <v>286</v>
      </c>
      <c r="K1274" s="5" t="s">
        <v>287</v>
      </c>
      <c r="L1274" s="7" t="s">
        <v>288</v>
      </c>
      <c r="M1274" s="9">
        <v>0</v>
      </c>
      <c r="N1274" s="5" t="s">
        <v>227</v>
      </c>
      <c r="O1274" s="31">
        <v>42593.1018511574</v>
      </c>
      <c r="P1274" s="32">
        <v>42594.8575271643</v>
      </c>
      <c r="Q1274" s="28" t="s">
        <v>38</v>
      </c>
      <c r="R1274" s="29" t="s">
        <v>3275</v>
      </c>
      <c r="S1274" s="28" t="s">
        <v>62</v>
      </c>
      <c r="T1274" s="28" t="s">
        <v>38</v>
      </c>
      <c r="U1274" s="5" t="s">
        <v>38</v>
      </c>
      <c r="V1274" s="28" t="s">
        <v>63</v>
      </c>
      <c r="W1274" s="7" t="s">
        <v>38</v>
      </c>
      <c r="X1274" s="7" t="s">
        <v>38</v>
      </c>
      <c r="Y1274" s="5" t="s">
        <v>38</v>
      </c>
      <c r="Z1274" s="5" t="s">
        <v>38</v>
      </c>
      <c r="AA1274" s="6" t="s">
        <v>38</v>
      </c>
      <c r="AB1274" s="6" t="s">
        <v>38</v>
      </c>
      <c r="AC1274" s="6" t="s">
        <v>38</v>
      </c>
      <c r="AD1274" s="6" t="s">
        <v>38</v>
      </c>
      <c r="AE1274" s="6" t="s">
        <v>38</v>
      </c>
    </row>
    <row r="1275">
      <c r="A1275" s="28" t="s">
        <v>3276</v>
      </c>
      <c r="B1275" s="6" t="s">
        <v>3277</v>
      </c>
      <c r="C1275" s="6" t="s">
        <v>3272</v>
      </c>
      <c r="D1275" s="7" t="s">
        <v>3273</v>
      </c>
      <c r="E1275" s="28" t="s">
        <v>3274</v>
      </c>
      <c r="F1275" s="5" t="s">
        <v>707</v>
      </c>
      <c r="G1275" s="6" t="s">
        <v>38</v>
      </c>
      <c r="H1275" s="6" t="s">
        <v>38</v>
      </c>
      <c r="I1275" s="6" t="s">
        <v>38</v>
      </c>
      <c r="J1275" s="8" t="s">
        <v>264</v>
      </c>
      <c r="K1275" s="5" t="s">
        <v>265</v>
      </c>
      <c r="L1275" s="7" t="s">
        <v>266</v>
      </c>
      <c r="M1275" s="9">
        <v>0</v>
      </c>
      <c r="N1275" s="5" t="s">
        <v>227</v>
      </c>
      <c r="O1275" s="31">
        <v>42593.1032775116</v>
      </c>
      <c r="P1275" s="32">
        <v>42594.8575271643</v>
      </c>
      <c r="Q1275" s="28" t="s">
        <v>38</v>
      </c>
      <c r="R1275" s="29" t="s">
        <v>3278</v>
      </c>
      <c r="S1275" s="28" t="s">
        <v>62</v>
      </c>
      <c r="T1275" s="28" t="s">
        <v>38</v>
      </c>
      <c r="U1275" s="5" t="s">
        <v>38</v>
      </c>
      <c r="V1275" s="28" t="s">
        <v>63</v>
      </c>
      <c r="W1275" s="7" t="s">
        <v>38</v>
      </c>
      <c r="X1275" s="7" t="s">
        <v>38</v>
      </c>
      <c r="Y1275" s="5" t="s">
        <v>38</v>
      </c>
      <c r="Z1275" s="5" t="s">
        <v>38</v>
      </c>
      <c r="AA1275" s="6" t="s">
        <v>38</v>
      </c>
      <c r="AB1275" s="6" t="s">
        <v>38</v>
      </c>
      <c r="AC1275" s="6" t="s">
        <v>38</v>
      </c>
      <c r="AD1275" s="6" t="s">
        <v>38</v>
      </c>
      <c r="AE1275" s="6" t="s">
        <v>38</v>
      </c>
    </row>
    <row r="1276">
      <c r="A1276" s="28" t="s">
        <v>3279</v>
      </c>
      <c r="B1276" s="6" t="s">
        <v>3280</v>
      </c>
      <c r="C1276" s="6" t="s">
        <v>3272</v>
      </c>
      <c r="D1276" s="7" t="s">
        <v>3273</v>
      </c>
      <c r="E1276" s="28" t="s">
        <v>3274</v>
      </c>
      <c r="F1276" s="5" t="s">
        <v>707</v>
      </c>
      <c r="G1276" s="6" t="s">
        <v>38</v>
      </c>
      <c r="H1276" s="6" t="s">
        <v>38</v>
      </c>
      <c r="I1276" s="6" t="s">
        <v>38</v>
      </c>
      <c r="J1276" s="8" t="s">
        <v>264</v>
      </c>
      <c r="K1276" s="5" t="s">
        <v>265</v>
      </c>
      <c r="L1276" s="7" t="s">
        <v>266</v>
      </c>
      <c r="M1276" s="9">
        <v>0</v>
      </c>
      <c r="N1276" s="5" t="s">
        <v>227</v>
      </c>
      <c r="O1276" s="31">
        <v>42593.1046257292</v>
      </c>
      <c r="P1276" s="32">
        <v>42594.8575271643</v>
      </c>
      <c r="Q1276" s="28" t="s">
        <v>38</v>
      </c>
      <c r="R1276" s="29" t="s">
        <v>38</v>
      </c>
      <c r="S1276" s="28" t="s">
        <v>62</v>
      </c>
      <c r="T1276" s="28" t="s">
        <v>38</v>
      </c>
      <c r="U1276" s="5" t="s">
        <v>38</v>
      </c>
      <c r="V1276" s="28" t="s">
        <v>63</v>
      </c>
      <c r="W1276" s="7" t="s">
        <v>38</v>
      </c>
      <c r="X1276" s="7" t="s">
        <v>38</v>
      </c>
      <c r="Y1276" s="5" t="s">
        <v>38</v>
      </c>
      <c r="Z1276" s="5" t="s">
        <v>38</v>
      </c>
      <c r="AA1276" s="6" t="s">
        <v>38</v>
      </c>
      <c r="AB1276" s="6" t="s">
        <v>38</v>
      </c>
      <c r="AC1276" s="6" t="s">
        <v>38</v>
      </c>
      <c r="AD1276" s="6" t="s">
        <v>38</v>
      </c>
      <c r="AE1276" s="6" t="s">
        <v>38</v>
      </c>
    </row>
    <row r="1277">
      <c r="A1277" s="28" t="s">
        <v>3281</v>
      </c>
      <c r="B1277" s="6" t="s">
        <v>3282</v>
      </c>
      <c r="C1277" s="6" t="s">
        <v>3272</v>
      </c>
      <c r="D1277" s="7" t="s">
        <v>3273</v>
      </c>
      <c r="E1277" s="28" t="s">
        <v>3274</v>
      </c>
      <c r="F1277" s="5" t="s">
        <v>707</v>
      </c>
      <c r="G1277" s="6" t="s">
        <v>38</v>
      </c>
      <c r="H1277" s="6" t="s">
        <v>38</v>
      </c>
      <c r="I1277" s="6" t="s">
        <v>38</v>
      </c>
      <c r="J1277" s="8" t="s">
        <v>271</v>
      </c>
      <c r="K1277" s="5" t="s">
        <v>272</v>
      </c>
      <c r="L1277" s="7" t="s">
        <v>273</v>
      </c>
      <c r="M1277" s="9">
        <v>0</v>
      </c>
      <c r="N1277" s="5" t="s">
        <v>227</v>
      </c>
      <c r="O1277" s="31">
        <v>42593.1056135417</v>
      </c>
      <c r="P1277" s="32">
        <v>42594.8575268171</v>
      </c>
      <c r="Q1277" s="28" t="s">
        <v>38</v>
      </c>
      <c r="R1277" s="29" t="s">
        <v>38</v>
      </c>
      <c r="S1277" s="28" t="s">
        <v>38</v>
      </c>
      <c r="T1277" s="28" t="s">
        <v>38</v>
      </c>
      <c r="U1277" s="5" t="s">
        <v>38</v>
      </c>
      <c r="V1277" s="28" t="s">
        <v>63</v>
      </c>
      <c r="W1277" s="7" t="s">
        <v>38</v>
      </c>
      <c r="X1277" s="7" t="s">
        <v>38</v>
      </c>
      <c r="Y1277" s="5" t="s">
        <v>38</v>
      </c>
      <c r="Z1277" s="5" t="s">
        <v>38</v>
      </c>
      <c r="AA1277" s="6" t="s">
        <v>38</v>
      </c>
      <c r="AB1277" s="6" t="s">
        <v>38</v>
      </c>
      <c r="AC1277" s="6" t="s">
        <v>38</v>
      </c>
      <c r="AD1277" s="6" t="s">
        <v>38</v>
      </c>
      <c r="AE1277" s="6" t="s">
        <v>38</v>
      </c>
    </row>
    <row r="1278">
      <c r="A1278" s="28" t="s">
        <v>3283</v>
      </c>
      <c r="B1278" s="6" t="s">
        <v>3284</v>
      </c>
      <c r="C1278" s="6" t="s">
        <v>3272</v>
      </c>
      <c r="D1278" s="7" t="s">
        <v>3273</v>
      </c>
      <c r="E1278" s="28" t="s">
        <v>3274</v>
      </c>
      <c r="F1278" s="5" t="s">
        <v>707</v>
      </c>
      <c r="G1278" s="6" t="s">
        <v>38</v>
      </c>
      <c r="H1278" s="6" t="s">
        <v>38</v>
      </c>
      <c r="I1278" s="6" t="s">
        <v>38</v>
      </c>
      <c r="J1278" s="8" t="s">
        <v>271</v>
      </c>
      <c r="K1278" s="5" t="s">
        <v>272</v>
      </c>
      <c r="L1278" s="7" t="s">
        <v>273</v>
      </c>
      <c r="M1278" s="9">
        <v>0</v>
      </c>
      <c r="N1278" s="5" t="s">
        <v>227</v>
      </c>
      <c r="O1278" s="31">
        <v>42593.107137963</v>
      </c>
      <c r="P1278" s="32">
        <v>42594.8575268171</v>
      </c>
      <c r="Q1278" s="28" t="s">
        <v>38</v>
      </c>
      <c r="R1278" s="29" t="s">
        <v>38</v>
      </c>
      <c r="S1278" s="28" t="s">
        <v>62</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3285</v>
      </c>
      <c r="B1279" s="6" t="s">
        <v>3286</v>
      </c>
      <c r="C1279" s="6" t="s">
        <v>3272</v>
      </c>
      <c r="D1279" s="7" t="s">
        <v>3273</v>
      </c>
      <c r="E1279" s="28" t="s">
        <v>3274</v>
      </c>
      <c r="F1279" s="5" t="s">
        <v>707</v>
      </c>
      <c r="G1279" s="6" t="s">
        <v>38</v>
      </c>
      <c r="H1279" s="6" t="s">
        <v>38</v>
      </c>
      <c r="I1279" s="6" t="s">
        <v>38</v>
      </c>
      <c r="J1279" s="8" t="s">
        <v>230</v>
      </c>
      <c r="K1279" s="5" t="s">
        <v>231</v>
      </c>
      <c r="L1279" s="7" t="s">
        <v>232</v>
      </c>
      <c r="M1279" s="9">
        <v>0</v>
      </c>
      <c r="N1279" s="5" t="s">
        <v>227</v>
      </c>
      <c r="O1279" s="31">
        <v>42593.1090989583</v>
      </c>
      <c r="P1279" s="32">
        <v>42594.8575269676</v>
      </c>
      <c r="Q1279" s="28" t="s">
        <v>3287</v>
      </c>
      <c r="R1279" s="29" t="s">
        <v>3288</v>
      </c>
      <c r="S1279" s="28" t="s">
        <v>62</v>
      </c>
      <c r="T1279" s="28" t="s">
        <v>38</v>
      </c>
      <c r="U1279" s="5" t="s">
        <v>38</v>
      </c>
      <c r="V1279" s="28" t="s">
        <v>63</v>
      </c>
      <c r="W1279" s="7" t="s">
        <v>38</v>
      </c>
      <c r="X1279" s="7" t="s">
        <v>38</v>
      </c>
      <c r="Y1279" s="5" t="s">
        <v>38</v>
      </c>
      <c r="Z1279" s="5" t="s">
        <v>38</v>
      </c>
      <c r="AA1279" s="6" t="s">
        <v>38</v>
      </c>
      <c r="AB1279" s="6" t="s">
        <v>38</v>
      </c>
      <c r="AC1279" s="6" t="s">
        <v>38</v>
      </c>
      <c r="AD1279" s="6" t="s">
        <v>38</v>
      </c>
      <c r="AE1279" s="6" t="s">
        <v>38</v>
      </c>
    </row>
    <row r="1280">
      <c r="A1280" s="28" t="s">
        <v>3289</v>
      </c>
      <c r="B1280" s="6" t="s">
        <v>3290</v>
      </c>
      <c r="C1280" s="6" t="s">
        <v>3272</v>
      </c>
      <c r="D1280" s="7" t="s">
        <v>3273</v>
      </c>
      <c r="E1280" s="28" t="s">
        <v>3274</v>
      </c>
      <c r="F1280" s="5" t="s">
        <v>707</v>
      </c>
      <c r="G1280" s="6" t="s">
        <v>38</v>
      </c>
      <c r="H1280" s="6" t="s">
        <v>38</v>
      </c>
      <c r="I1280" s="6" t="s">
        <v>38</v>
      </c>
      <c r="J1280" s="8" t="s">
        <v>224</v>
      </c>
      <c r="K1280" s="5" t="s">
        <v>225</v>
      </c>
      <c r="L1280" s="7" t="s">
        <v>226</v>
      </c>
      <c r="M1280" s="9">
        <v>0</v>
      </c>
      <c r="N1280" s="5" t="s">
        <v>227</v>
      </c>
      <c r="O1280" s="31">
        <v>42593.1100757755</v>
      </c>
      <c r="P1280" s="32">
        <v>42594.8575269676</v>
      </c>
      <c r="Q1280" s="28" t="s">
        <v>38</v>
      </c>
      <c r="R1280" s="29" t="s">
        <v>38</v>
      </c>
      <c r="S1280" s="28" t="s">
        <v>62</v>
      </c>
      <c r="T1280" s="28" t="s">
        <v>38</v>
      </c>
      <c r="U1280" s="5" t="s">
        <v>38</v>
      </c>
      <c r="V1280" s="28" t="s">
        <v>63</v>
      </c>
      <c r="W1280" s="7" t="s">
        <v>38</v>
      </c>
      <c r="X1280" s="7" t="s">
        <v>38</v>
      </c>
      <c r="Y1280" s="5" t="s">
        <v>38</v>
      </c>
      <c r="Z1280" s="5" t="s">
        <v>38</v>
      </c>
      <c r="AA1280" s="6" t="s">
        <v>38</v>
      </c>
      <c r="AB1280" s="6" t="s">
        <v>38</v>
      </c>
      <c r="AC1280" s="6" t="s">
        <v>38</v>
      </c>
      <c r="AD1280" s="6" t="s">
        <v>38</v>
      </c>
      <c r="AE1280" s="6" t="s">
        <v>38</v>
      </c>
    </row>
    <row r="1281">
      <c r="A1281" s="28" t="s">
        <v>3291</v>
      </c>
      <c r="B1281" s="6" t="s">
        <v>3292</v>
      </c>
      <c r="C1281" s="6" t="s">
        <v>3293</v>
      </c>
      <c r="D1281" s="7" t="s">
        <v>3294</v>
      </c>
      <c r="E1281" s="28" t="s">
        <v>3295</v>
      </c>
      <c r="F1281" s="5" t="s">
        <v>707</v>
      </c>
      <c r="G1281" s="6" t="s">
        <v>547</v>
      </c>
      <c r="H1281" s="6" t="s">
        <v>38</v>
      </c>
      <c r="I1281" s="6" t="s">
        <v>38</v>
      </c>
      <c r="J1281" s="8" t="s">
        <v>411</v>
      </c>
      <c r="K1281" s="5" t="s">
        <v>412</v>
      </c>
      <c r="L1281" s="7" t="s">
        <v>413</v>
      </c>
      <c r="M1281" s="9">
        <v>0</v>
      </c>
      <c r="N1281" s="5" t="s">
        <v>227</v>
      </c>
      <c r="O1281" s="31">
        <v>42593.1555028935</v>
      </c>
      <c r="P1281" s="32">
        <v>42594.423503588</v>
      </c>
      <c r="Q1281" s="28" t="s">
        <v>38</v>
      </c>
      <c r="R1281" s="29" t="s">
        <v>38</v>
      </c>
      <c r="S1281" s="28" t="s">
        <v>62</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3296</v>
      </c>
      <c r="B1282" s="6" t="s">
        <v>3297</v>
      </c>
      <c r="C1282" s="6" t="s">
        <v>221</v>
      </c>
      <c r="D1282" s="7" t="s">
        <v>222</v>
      </c>
      <c r="E1282" s="28" t="s">
        <v>223</v>
      </c>
      <c r="F1282" s="5" t="s">
        <v>50</v>
      </c>
      <c r="G1282" s="6" t="s">
        <v>38</v>
      </c>
      <c r="H1282" s="6" t="s">
        <v>38</v>
      </c>
      <c r="I1282" s="6" t="s">
        <v>38</v>
      </c>
      <c r="J1282" s="8" t="s">
        <v>246</v>
      </c>
      <c r="K1282" s="5" t="s">
        <v>247</v>
      </c>
      <c r="L1282" s="7" t="s">
        <v>248</v>
      </c>
      <c r="M1282" s="9">
        <v>0</v>
      </c>
      <c r="N1282" s="5" t="s">
        <v>227</v>
      </c>
      <c r="O1282" s="31">
        <v>42593.1647341088</v>
      </c>
      <c r="P1282" s="32">
        <v>42594.8654509606</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3298</v>
      </c>
      <c r="B1283" s="6" t="s">
        <v>3299</v>
      </c>
      <c r="C1283" s="6" t="s">
        <v>221</v>
      </c>
      <c r="D1283" s="7" t="s">
        <v>222</v>
      </c>
      <c r="E1283" s="28" t="s">
        <v>223</v>
      </c>
      <c r="F1283" s="5" t="s">
        <v>50</v>
      </c>
      <c r="G1283" s="6" t="s">
        <v>38</v>
      </c>
      <c r="H1283" s="6" t="s">
        <v>38</v>
      </c>
      <c r="I1283" s="6" t="s">
        <v>38</v>
      </c>
      <c r="J1283" s="8" t="s">
        <v>246</v>
      </c>
      <c r="K1283" s="5" t="s">
        <v>247</v>
      </c>
      <c r="L1283" s="7" t="s">
        <v>248</v>
      </c>
      <c r="M1283" s="9">
        <v>0</v>
      </c>
      <c r="N1283" s="5" t="s">
        <v>227</v>
      </c>
      <c r="O1283" s="31">
        <v>42593.1658305903</v>
      </c>
      <c r="P1283" s="32">
        <v>42594.8654509606</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3300</v>
      </c>
      <c r="B1284" s="6" t="s">
        <v>3301</v>
      </c>
      <c r="C1284" s="6" t="s">
        <v>3302</v>
      </c>
      <c r="D1284" s="7" t="s">
        <v>3303</v>
      </c>
      <c r="E1284" s="28" t="s">
        <v>3304</v>
      </c>
      <c r="F1284" s="5" t="s">
        <v>707</v>
      </c>
      <c r="G1284" s="6" t="s">
        <v>383</v>
      </c>
      <c r="H1284" s="6" t="s">
        <v>38</v>
      </c>
      <c r="I1284" s="6" t="s">
        <v>38</v>
      </c>
      <c r="J1284" s="8" t="s">
        <v>235</v>
      </c>
      <c r="K1284" s="5" t="s">
        <v>236</v>
      </c>
      <c r="L1284" s="7" t="s">
        <v>237</v>
      </c>
      <c r="M1284" s="9">
        <v>0</v>
      </c>
      <c r="N1284" s="5" t="s">
        <v>227</v>
      </c>
      <c r="O1284" s="31">
        <v>42593.2093091782</v>
      </c>
      <c r="P1284" s="32">
        <v>42594.3538261921</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3305</v>
      </c>
      <c r="B1285" s="6" t="s">
        <v>3306</v>
      </c>
      <c r="C1285" s="6" t="s">
        <v>3302</v>
      </c>
      <c r="D1285" s="7" t="s">
        <v>3303</v>
      </c>
      <c r="E1285" s="28" t="s">
        <v>3304</v>
      </c>
      <c r="F1285" s="5" t="s">
        <v>707</v>
      </c>
      <c r="G1285" s="6" t="s">
        <v>383</v>
      </c>
      <c r="H1285" s="6" t="s">
        <v>38</v>
      </c>
      <c r="I1285" s="6" t="s">
        <v>38</v>
      </c>
      <c r="J1285" s="8" t="s">
        <v>264</v>
      </c>
      <c r="K1285" s="5" t="s">
        <v>265</v>
      </c>
      <c r="L1285" s="7" t="s">
        <v>266</v>
      </c>
      <c r="M1285" s="9">
        <v>0</v>
      </c>
      <c r="N1285" s="5" t="s">
        <v>54</v>
      </c>
      <c r="O1285" s="31">
        <v>42593.2102457176</v>
      </c>
      <c r="P1285" s="32">
        <v>42594.3538263889</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3307</v>
      </c>
      <c r="B1286" s="6" t="s">
        <v>3308</v>
      </c>
      <c r="C1286" s="6" t="s">
        <v>2375</v>
      </c>
      <c r="D1286" s="7" t="s">
        <v>3309</v>
      </c>
      <c r="E1286" s="28" t="s">
        <v>3310</v>
      </c>
      <c r="F1286" s="5" t="s">
        <v>50</v>
      </c>
      <c r="G1286" s="6" t="s">
        <v>38</v>
      </c>
      <c r="H1286" s="6" t="s">
        <v>38</v>
      </c>
      <c r="I1286" s="6" t="s">
        <v>38</v>
      </c>
      <c r="J1286" s="8" t="s">
        <v>246</v>
      </c>
      <c r="K1286" s="5" t="s">
        <v>247</v>
      </c>
      <c r="L1286" s="7" t="s">
        <v>248</v>
      </c>
      <c r="M1286" s="9">
        <v>0</v>
      </c>
      <c r="N1286" s="5" t="s">
        <v>227</v>
      </c>
      <c r="O1286" s="31">
        <v>42593.2184745718</v>
      </c>
      <c r="P1286" s="32">
        <v>42594.2532758102</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3311</v>
      </c>
      <c r="B1287" s="6" t="s">
        <v>3312</v>
      </c>
      <c r="C1287" s="6" t="s">
        <v>2375</v>
      </c>
      <c r="D1287" s="7" t="s">
        <v>3309</v>
      </c>
      <c r="E1287" s="28" t="s">
        <v>3310</v>
      </c>
      <c r="F1287" s="5" t="s">
        <v>50</v>
      </c>
      <c r="G1287" s="6" t="s">
        <v>38</v>
      </c>
      <c r="H1287" s="6" t="s">
        <v>38</v>
      </c>
      <c r="I1287" s="6" t="s">
        <v>38</v>
      </c>
      <c r="J1287" s="8" t="s">
        <v>246</v>
      </c>
      <c r="K1287" s="5" t="s">
        <v>247</v>
      </c>
      <c r="L1287" s="7" t="s">
        <v>248</v>
      </c>
      <c r="M1287" s="9">
        <v>0</v>
      </c>
      <c r="N1287" s="5" t="s">
        <v>227</v>
      </c>
      <c r="O1287" s="31">
        <v>42593.2199329514</v>
      </c>
      <c r="P1287" s="32">
        <v>42594.2534558218</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3313</v>
      </c>
      <c r="B1288" s="6" t="s">
        <v>3314</v>
      </c>
      <c r="C1288" s="6" t="s">
        <v>3315</v>
      </c>
      <c r="D1288" s="7" t="s">
        <v>3316</v>
      </c>
      <c r="E1288" s="28" t="s">
        <v>3317</v>
      </c>
      <c r="F1288" s="5" t="s">
        <v>707</v>
      </c>
      <c r="G1288" s="6" t="s">
        <v>547</v>
      </c>
      <c r="H1288" s="6" t="s">
        <v>38</v>
      </c>
      <c r="I1288" s="6" t="s">
        <v>38</v>
      </c>
      <c r="J1288" s="8" t="s">
        <v>307</v>
      </c>
      <c r="K1288" s="5" t="s">
        <v>308</v>
      </c>
      <c r="L1288" s="7" t="s">
        <v>309</v>
      </c>
      <c r="M1288" s="9">
        <v>0</v>
      </c>
      <c r="N1288" s="5" t="s">
        <v>227</v>
      </c>
      <c r="O1288" s="31">
        <v>42593.254759838</v>
      </c>
      <c r="P1288" s="32">
        <v>42594.2981146991</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3318</v>
      </c>
      <c r="B1289" s="6" t="s">
        <v>3319</v>
      </c>
      <c r="C1289" s="6" t="s">
        <v>3315</v>
      </c>
      <c r="D1289" s="7" t="s">
        <v>3316</v>
      </c>
      <c r="E1289" s="28" t="s">
        <v>3317</v>
      </c>
      <c r="F1289" s="5" t="s">
        <v>707</v>
      </c>
      <c r="G1289" s="6" t="s">
        <v>547</v>
      </c>
      <c r="H1289" s="6" t="s">
        <v>38</v>
      </c>
      <c r="I1289" s="6" t="s">
        <v>38</v>
      </c>
      <c r="J1289" s="8" t="s">
        <v>929</v>
      </c>
      <c r="K1289" s="5" t="s">
        <v>930</v>
      </c>
      <c r="L1289" s="7" t="s">
        <v>309</v>
      </c>
      <c r="M1289" s="9">
        <v>0</v>
      </c>
      <c r="N1289" s="5" t="s">
        <v>227</v>
      </c>
      <c r="O1289" s="31">
        <v>42593.2626939468</v>
      </c>
      <c r="P1289" s="32">
        <v>42594.296063044</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3320</v>
      </c>
      <c r="B1290" s="6" t="s">
        <v>3321</v>
      </c>
      <c r="C1290" s="6" t="s">
        <v>3322</v>
      </c>
      <c r="D1290" s="7" t="s">
        <v>3323</v>
      </c>
      <c r="E1290" s="28" t="s">
        <v>3324</v>
      </c>
      <c r="F1290" s="5" t="s">
        <v>707</v>
      </c>
      <c r="G1290" s="6" t="s">
        <v>38</v>
      </c>
      <c r="H1290" s="6" t="s">
        <v>38</v>
      </c>
      <c r="I1290" s="6" t="s">
        <v>38</v>
      </c>
      <c r="J1290" s="8" t="s">
        <v>326</v>
      </c>
      <c r="K1290" s="5" t="s">
        <v>327</v>
      </c>
      <c r="L1290" s="7" t="s">
        <v>328</v>
      </c>
      <c r="M1290" s="9">
        <v>0</v>
      </c>
      <c r="N1290" s="5" t="s">
        <v>227</v>
      </c>
      <c r="O1290" s="31">
        <v>42593.2717404282</v>
      </c>
      <c r="P1290" s="32">
        <v>42594.4085473727</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3325</v>
      </c>
      <c r="B1291" s="6" t="s">
        <v>3326</v>
      </c>
      <c r="C1291" s="6" t="s">
        <v>3322</v>
      </c>
      <c r="D1291" s="7" t="s">
        <v>3323</v>
      </c>
      <c r="E1291" s="28" t="s">
        <v>3324</v>
      </c>
      <c r="F1291" s="5" t="s">
        <v>707</v>
      </c>
      <c r="G1291" s="6" t="s">
        <v>38</v>
      </c>
      <c r="H1291" s="6" t="s">
        <v>38</v>
      </c>
      <c r="I1291" s="6" t="s">
        <v>38</v>
      </c>
      <c r="J1291" s="8" t="s">
        <v>326</v>
      </c>
      <c r="K1291" s="5" t="s">
        <v>327</v>
      </c>
      <c r="L1291" s="7" t="s">
        <v>328</v>
      </c>
      <c r="M1291" s="9">
        <v>0</v>
      </c>
      <c r="N1291" s="5" t="s">
        <v>227</v>
      </c>
      <c r="O1291" s="31">
        <v>42593.271740625</v>
      </c>
      <c r="P1291" s="32">
        <v>42594.4085473727</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3327</v>
      </c>
      <c r="B1292" s="6" t="s">
        <v>3328</v>
      </c>
      <c r="C1292" s="6" t="s">
        <v>3322</v>
      </c>
      <c r="D1292" s="7" t="s">
        <v>3323</v>
      </c>
      <c r="E1292" s="28" t="s">
        <v>3324</v>
      </c>
      <c r="F1292" s="5" t="s">
        <v>707</v>
      </c>
      <c r="G1292" s="6" t="s">
        <v>38</v>
      </c>
      <c r="H1292" s="6" t="s">
        <v>38</v>
      </c>
      <c r="I1292" s="6" t="s">
        <v>38</v>
      </c>
      <c r="J1292" s="8" t="s">
        <v>368</v>
      </c>
      <c r="K1292" s="5" t="s">
        <v>369</v>
      </c>
      <c r="L1292" s="7" t="s">
        <v>370</v>
      </c>
      <c r="M1292" s="9">
        <v>0</v>
      </c>
      <c r="N1292" s="5" t="s">
        <v>227</v>
      </c>
      <c r="O1292" s="31">
        <v>42593.2717408218</v>
      </c>
      <c r="P1292" s="32">
        <v>42594.4085475694</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3329</v>
      </c>
      <c r="B1293" s="6" t="s">
        <v>3330</v>
      </c>
      <c r="C1293" s="6" t="s">
        <v>3322</v>
      </c>
      <c r="D1293" s="7" t="s">
        <v>3323</v>
      </c>
      <c r="E1293" s="28" t="s">
        <v>3324</v>
      </c>
      <c r="F1293" s="5" t="s">
        <v>707</v>
      </c>
      <c r="G1293" s="6" t="s">
        <v>38</v>
      </c>
      <c r="H1293" s="6" t="s">
        <v>38</v>
      </c>
      <c r="I1293" s="6" t="s">
        <v>38</v>
      </c>
      <c r="J1293" s="8" t="s">
        <v>817</v>
      </c>
      <c r="K1293" s="5" t="s">
        <v>818</v>
      </c>
      <c r="L1293" s="7" t="s">
        <v>819</v>
      </c>
      <c r="M1293" s="9">
        <v>0</v>
      </c>
      <c r="N1293" s="5" t="s">
        <v>227</v>
      </c>
      <c r="O1293" s="31">
        <v>42593.2717409722</v>
      </c>
      <c r="P1293" s="32">
        <v>42595.1484921644</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3331</v>
      </c>
      <c r="B1294" s="6" t="s">
        <v>3332</v>
      </c>
      <c r="C1294" s="6" t="s">
        <v>3322</v>
      </c>
      <c r="D1294" s="7" t="s">
        <v>3323</v>
      </c>
      <c r="E1294" s="28" t="s">
        <v>3324</v>
      </c>
      <c r="F1294" s="5" t="s">
        <v>707</v>
      </c>
      <c r="G1294" s="6" t="s">
        <v>38</v>
      </c>
      <c r="H1294" s="6" t="s">
        <v>38</v>
      </c>
      <c r="I1294" s="6" t="s">
        <v>38</v>
      </c>
      <c r="J1294" s="8" t="s">
        <v>822</v>
      </c>
      <c r="K1294" s="5" t="s">
        <v>823</v>
      </c>
      <c r="L1294" s="7" t="s">
        <v>824</v>
      </c>
      <c r="M1294" s="9">
        <v>0</v>
      </c>
      <c r="N1294" s="5" t="s">
        <v>227</v>
      </c>
      <c r="O1294" s="31">
        <v>42593.271741169</v>
      </c>
      <c r="P1294" s="32">
        <v>42595.1484923264</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3333</v>
      </c>
      <c r="B1295" s="6" t="s">
        <v>3334</v>
      </c>
      <c r="C1295" s="6" t="s">
        <v>3322</v>
      </c>
      <c r="D1295" s="7" t="s">
        <v>3323</v>
      </c>
      <c r="E1295" s="28" t="s">
        <v>3324</v>
      </c>
      <c r="F1295" s="5" t="s">
        <v>707</v>
      </c>
      <c r="G1295" s="6" t="s">
        <v>38</v>
      </c>
      <c r="H1295" s="6" t="s">
        <v>38</v>
      </c>
      <c r="I1295" s="6" t="s">
        <v>38</v>
      </c>
      <c r="J1295" s="8" t="s">
        <v>829</v>
      </c>
      <c r="K1295" s="5" t="s">
        <v>830</v>
      </c>
      <c r="L1295" s="7" t="s">
        <v>831</v>
      </c>
      <c r="M1295" s="9">
        <v>0</v>
      </c>
      <c r="N1295" s="5" t="s">
        <v>227</v>
      </c>
      <c r="O1295" s="31">
        <v>42593.2717413194</v>
      </c>
      <c r="P1295" s="32">
        <v>42595.1484925116</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3335</v>
      </c>
      <c r="B1296" s="6" t="s">
        <v>408</v>
      </c>
      <c r="C1296" s="6" t="s">
        <v>3322</v>
      </c>
      <c r="D1296" s="7" t="s">
        <v>3323</v>
      </c>
      <c r="E1296" s="28" t="s">
        <v>3324</v>
      </c>
      <c r="F1296" s="5" t="s">
        <v>707</v>
      </c>
      <c r="G1296" s="6" t="s">
        <v>38</v>
      </c>
      <c r="H1296" s="6" t="s">
        <v>38</v>
      </c>
      <c r="I1296" s="6" t="s">
        <v>38</v>
      </c>
      <c r="J1296" s="8" t="s">
        <v>406</v>
      </c>
      <c r="K1296" s="5" t="s">
        <v>407</v>
      </c>
      <c r="L1296" s="7" t="s">
        <v>408</v>
      </c>
      <c r="M1296" s="9">
        <v>0</v>
      </c>
      <c r="N1296" s="5" t="s">
        <v>227</v>
      </c>
      <c r="O1296" s="31">
        <v>42593.2717415162</v>
      </c>
      <c r="P1296" s="32">
        <v>42595.1484925116</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3336</v>
      </c>
      <c r="B1297" s="6" t="s">
        <v>3337</v>
      </c>
      <c r="C1297" s="6" t="s">
        <v>3322</v>
      </c>
      <c r="D1297" s="7" t="s">
        <v>3323</v>
      </c>
      <c r="E1297" s="28" t="s">
        <v>3324</v>
      </c>
      <c r="F1297" s="5" t="s">
        <v>707</v>
      </c>
      <c r="G1297" s="6" t="s">
        <v>38</v>
      </c>
      <c r="H1297" s="6" t="s">
        <v>38</v>
      </c>
      <c r="I1297" s="6" t="s">
        <v>38</v>
      </c>
      <c r="J1297" s="8" t="s">
        <v>394</v>
      </c>
      <c r="K1297" s="5" t="s">
        <v>395</v>
      </c>
      <c r="L1297" s="7" t="s">
        <v>396</v>
      </c>
      <c r="M1297" s="9">
        <v>0</v>
      </c>
      <c r="N1297" s="5" t="s">
        <v>227</v>
      </c>
      <c r="O1297" s="31">
        <v>42593.2717417014</v>
      </c>
      <c r="P1297" s="32">
        <v>42595.1484927083</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3338</v>
      </c>
      <c r="B1298" s="6" t="s">
        <v>3339</v>
      </c>
      <c r="C1298" s="6" t="s">
        <v>3322</v>
      </c>
      <c r="D1298" s="7" t="s">
        <v>3323</v>
      </c>
      <c r="E1298" s="28" t="s">
        <v>3324</v>
      </c>
      <c r="F1298" s="5" t="s">
        <v>707</v>
      </c>
      <c r="G1298" s="6" t="s">
        <v>38</v>
      </c>
      <c r="H1298" s="6" t="s">
        <v>38</v>
      </c>
      <c r="I1298" s="6" t="s">
        <v>38</v>
      </c>
      <c r="J1298" s="8" t="s">
        <v>838</v>
      </c>
      <c r="K1298" s="5" t="s">
        <v>839</v>
      </c>
      <c r="L1298" s="7" t="s">
        <v>840</v>
      </c>
      <c r="M1298" s="9">
        <v>0</v>
      </c>
      <c r="N1298" s="5" t="s">
        <v>227</v>
      </c>
      <c r="O1298" s="31">
        <v>42593.2717418634</v>
      </c>
      <c r="P1298" s="32">
        <v>42595.1484927083</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3340</v>
      </c>
      <c r="B1299" s="6" t="s">
        <v>3341</v>
      </c>
      <c r="C1299" s="6" t="s">
        <v>3322</v>
      </c>
      <c r="D1299" s="7" t="s">
        <v>3323</v>
      </c>
      <c r="E1299" s="28" t="s">
        <v>3324</v>
      </c>
      <c r="F1299" s="5" t="s">
        <v>707</v>
      </c>
      <c r="G1299" s="6" t="s">
        <v>38</v>
      </c>
      <c r="H1299" s="6" t="s">
        <v>38</v>
      </c>
      <c r="I1299" s="6" t="s">
        <v>38</v>
      </c>
      <c r="J1299" s="8" t="s">
        <v>889</v>
      </c>
      <c r="K1299" s="5" t="s">
        <v>890</v>
      </c>
      <c r="L1299" s="7" t="s">
        <v>891</v>
      </c>
      <c r="M1299" s="9">
        <v>0</v>
      </c>
      <c r="N1299" s="5" t="s">
        <v>227</v>
      </c>
      <c r="O1299" s="31">
        <v>42593.2717420486</v>
      </c>
      <c r="P1299" s="32">
        <v>42594.4086582523</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3342</v>
      </c>
      <c r="B1300" s="6" t="s">
        <v>3343</v>
      </c>
      <c r="C1300" s="6" t="s">
        <v>3322</v>
      </c>
      <c r="D1300" s="7" t="s">
        <v>3323</v>
      </c>
      <c r="E1300" s="28" t="s">
        <v>3324</v>
      </c>
      <c r="F1300" s="5" t="s">
        <v>707</v>
      </c>
      <c r="G1300" s="6" t="s">
        <v>38</v>
      </c>
      <c r="H1300" s="6" t="s">
        <v>38</v>
      </c>
      <c r="I1300" s="6" t="s">
        <v>38</v>
      </c>
      <c r="J1300" s="8" t="s">
        <v>542</v>
      </c>
      <c r="K1300" s="5" t="s">
        <v>543</v>
      </c>
      <c r="L1300" s="7" t="s">
        <v>544</v>
      </c>
      <c r="M1300" s="9">
        <v>0</v>
      </c>
      <c r="N1300" s="5" t="s">
        <v>227</v>
      </c>
      <c r="O1300" s="31">
        <v>42593.2717422454</v>
      </c>
      <c r="P1300" s="32">
        <v>42594.4086584144</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3344</v>
      </c>
      <c r="B1301" s="6" t="s">
        <v>3345</v>
      </c>
      <c r="C1301" s="6" t="s">
        <v>3322</v>
      </c>
      <c r="D1301" s="7" t="s">
        <v>3323</v>
      </c>
      <c r="E1301" s="28" t="s">
        <v>3324</v>
      </c>
      <c r="F1301" s="5" t="s">
        <v>707</v>
      </c>
      <c r="G1301" s="6" t="s">
        <v>38</v>
      </c>
      <c r="H1301" s="6" t="s">
        <v>38</v>
      </c>
      <c r="I1301" s="6" t="s">
        <v>38</v>
      </c>
      <c r="J1301" s="8" t="s">
        <v>537</v>
      </c>
      <c r="K1301" s="5" t="s">
        <v>538</v>
      </c>
      <c r="L1301" s="7" t="s">
        <v>539</v>
      </c>
      <c r="M1301" s="9">
        <v>0</v>
      </c>
      <c r="N1301" s="5" t="s">
        <v>227</v>
      </c>
      <c r="O1301" s="31">
        <v>42593.2717425926</v>
      </c>
      <c r="P1301" s="32">
        <v>42594.4086582523</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3346</v>
      </c>
      <c r="B1302" s="6" t="s">
        <v>3347</v>
      </c>
      <c r="C1302" s="6" t="s">
        <v>3348</v>
      </c>
      <c r="D1302" s="7" t="s">
        <v>3323</v>
      </c>
      <c r="E1302" s="28" t="s">
        <v>3324</v>
      </c>
      <c r="F1302" s="5" t="s">
        <v>707</v>
      </c>
      <c r="G1302" s="6" t="s">
        <v>38</v>
      </c>
      <c r="H1302" s="6" t="s">
        <v>38</v>
      </c>
      <c r="I1302" s="6" t="s">
        <v>38</v>
      </c>
      <c r="J1302" s="8" t="s">
        <v>497</v>
      </c>
      <c r="K1302" s="5" t="s">
        <v>498</v>
      </c>
      <c r="L1302" s="7" t="s">
        <v>499</v>
      </c>
      <c r="M1302" s="9">
        <v>0</v>
      </c>
      <c r="N1302" s="5" t="s">
        <v>227</v>
      </c>
      <c r="O1302" s="31">
        <v>42593.2717427894</v>
      </c>
      <c r="P1302" s="32">
        <v>42594.4913615394</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3349</v>
      </c>
      <c r="B1303" s="6" t="s">
        <v>3350</v>
      </c>
      <c r="C1303" s="6" t="s">
        <v>3348</v>
      </c>
      <c r="D1303" s="7" t="s">
        <v>3323</v>
      </c>
      <c r="E1303" s="28" t="s">
        <v>3324</v>
      </c>
      <c r="F1303" s="5" t="s">
        <v>707</v>
      </c>
      <c r="G1303" s="6" t="s">
        <v>38</v>
      </c>
      <c r="H1303" s="6" t="s">
        <v>38</v>
      </c>
      <c r="I1303" s="6" t="s">
        <v>38</v>
      </c>
      <c r="J1303" s="8" t="s">
        <v>479</v>
      </c>
      <c r="K1303" s="5" t="s">
        <v>480</v>
      </c>
      <c r="L1303" s="7" t="s">
        <v>481</v>
      </c>
      <c r="M1303" s="9">
        <v>0</v>
      </c>
      <c r="N1303" s="5" t="s">
        <v>227</v>
      </c>
      <c r="O1303" s="31">
        <v>42593.2717429745</v>
      </c>
      <c r="P1303" s="32">
        <v>42594.4913615394</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3351</v>
      </c>
      <c r="B1304" s="6" t="s">
        <v>3352</v>
      </c>
      <c r="C1304" s="6" t="s">
        <v>3348</v>
      </c>
      <c r="D1304" s="7" t="s">
        <v>3323</v>
      </c>
      <c r="E1304" s="28" t="s">
        <v>3324</v>
      </c>
      <c r="F1304" s="5" t="s">
        <v>707</v>
      </c>
      <c r="G1304" s="6" t="s">
        <v>38</v>
      </c>
      <c r="H1304" s="6" t="s">
        <v>38</v>
      </c>
      <c r="I1304" s="6" t="s">
        <v>38</v>
      </c>
      <c r="J1304" s="8" t="s">
        <v>465</v>
      </c>
      <c r="K1304" s="5" t="s">
        <v>466</v>
      </c>
      <c r="L1304" s="7" t="s">
        <v>467</v>
      </c>
      <c r="M1304" s="9">
        <v>0</v>
      </c>
      <c r="N1304" s="5" t="s">
        <v>227</v>
      </c>
      <c r="O1304" s="31">
        <v>42593.2717431366</v>
      </c>
      <c r="P1304" s="32">
        <v>42594.4913615394</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3353</v>
      </c>
      <c r="B1305" s="6" t="s">
        <v>3354</v>
      </c>
      <c r="C1305" s="6" t="s">
        <v>3348</v>
      </c>
      <c r="D1305" s="7" t="s">
        <v>3323</v>
      </c>
      <c r="E1305" s="28" t="s">
        <v>3324</v>
      </c>
      <c r="F1305" s="5" t="s">
        <v>707</v>
      </c>
      <c r="G1305" s="6" t="s">
        <v>38</v>
      </c>
      <c r="H1305" s="6" t="s">
        <v>38</v>
      </c>
      <c r="I1305" s="6" t="s">
        <v>38</v>
      </c>
      <c r="J1305" s="8" t="s">
        <v>338</v>
      </c>
      <c r="K1305" s="5" t="s">
        <v>339</v>
      </c>
      <c r="L1305" s="7" t="s">
        <v>340</v>
      </c>
      <c r="M1305" s="9">
        <v>0</v>
      </c>
      <c r="N1305" s="5" t="s">
        <v>227</v>
      </c>
      <c r="O1305" s="31">
        <v>42593.2717435185</v>
      </c>
      <c r="P1305" s="32">
        <v>42594.4913615394</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3355</v>
      </c>
      <c r="B1306" s="6" t="s">
        <v>3356</v>
      </c>
      <c r="C1306" s="6" t="s">
        <v>3348</v>
      </c>
      <c r="D1306" s="7" t="s">
        <v>3323</v>
      </c>
      <c r="E1306" s="28" t="s">
        <v>3324</v>
      </c>
      <c r="F1306" s="5" t="s">
        <v>707</v>
      </c>
      <c r="G1306" s="6" t="s">
        <v>38</v>
      </c>
      <c r="H1306" s="6" t="s">
        <v>38</v>
      </c>
      <c r="I1306" s="6" t="s">
        <v>38</v>
      </c>
      <c r="J1306" s="8" t="s">
        <v>636</v>
      </c>
      <c r="K1306" s="5" t="s">
        <v>637</v>
      </c>
      <c r="L1306" s="7" t="s">
        <v>638</v>
      </c>
      <c r="M1306" s="9">
        <v>0</v>
      </c>
      <c r="N1306" s="5" t="s">
        <v>227</v>
      </c>
      <c r="O1306" s="31">
        <v>42593.271743669</v>
      </c>
      <c r="P1306" s="32">
        <v>42594.4913617245</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3357</v>
      </c>
      <c r="B1307" s="6" t="s">
        <v>3358</v>
      </c>
      <c r="C1307" s="6" t="s">
        <v>3348</v>
      </c>
      <c r="D1307" s="7" t="s">
        <v>3323</v>
      </c>
      <c r="E1307" s="28" t="s">
        <v>3324</v>
      </c>
      <c r="F1307" s="5" t="s">
        <v>707</v>
      </c>
      <c r="G1307" s="6" t="s">
        <v>38</v>
      </c>
      <c r="H1307" s="6" t="s">
        <v>38</v>
      </c>
      <c r="I1307" s="6" t="s">
        <v>38</v>
      </c>
      <c r="J1307" s="8" t="s">
        <v>333</v>
      </c>
      <c r="K1307" s="5" t="s">
        <v>334</v>
      </c>
      <c r="L1307" s="7" t="s">
        <v>335</v>
      </c>
      <c r="M1307" s="9">
        <v>0</v>
      </c>
      <c r="N1307" s="5" t="s">
        <v>227</v>
      </c>
      <c r="O1307" s="31">
        <v>42593.2717438657</v>
      </c>
      <c r="P1307" s="32">
        <v>42594.4913611921</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3359</v>
      </c>
      <c r="B1308" s="6" t="s">
        <v>3360</v>
      </c>
      <c r="C1308" s="6" t="s">
        <v>3348</v>
      </c>
      <c r="D1308" s="7" t="s">
        <v>3323</v>
      </c>
      <c r="E1308" s="28" t="s">
        <v>3324</v>
      </c>
      <c r="F1308" s="5" t="s">
        <v>707</v>
      </c>
      <c r="G1308" s="6" t="s">
        <v>38</v>
      </c>
      <c r="H1308" s="6" t="s">
        <v>38</v>
      </c>
      <c r="I1308" s="6" t="s">
        <v>38</v>
      </c>
      <c r="J1308" s="8" t="s">
        <v>492</v>
      </c>
      <c r="K1308" s="5" t="s">
        <v>493</v>
      </c>
      <c r="L1308" s="7" t="s">
        <v>494</v>
      </c>
      <c r="M1308" s="9">
        <v>0</v>
      </c>
      <c r="N1308" s="5" t="s">
        <v>227</v>
      </c>
      <c r="O1308" s="31">
        <v>42593.2717440625</v>
      </c>
      <c r="P1308" s="32">
        <v>42594.4913611921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3361</v>
      </c>
      <c r="B1309" s="6" t="s">
        <v>3362</v>
      </c>
      <c r="C1309" s="6" t="s">
        <v>3348</v>
      </c>
      <c r="D1309" s="7" t="s">
        <v>3323</v>
      </c>
      <c r="E1309" s="28" t="s">
        <v>3324</v>
      </c>
      <c r="F1309" s="5" t="s">
        <v>707</v>
      </c>
      <c r="G1309" s="6" t="s">
        <v>38</v>
      </c>
      <c r="H1309" s="6" t="s">
        <v>38</v>
      </c>
      <c r="I1309" s="6" t="s">
        <v>38</v>
      </c>
      <c r="J1309" s="8" t="s">
        <v>645</v>
      </c>
      <c r="K1309" s="5" t="s">
        <v>646</v>
      </c>
      <c r="L1309" s="7" t="s">
        <v>647</v>
      </c>
      <c r="M1309" s="9">
        <v>0</v>
      </c>
      <c r="N1309" s="5" t="s">
        <v>387</v>
      </c>
      <c r="O1309" s="31">
        <v>42593.271744213</v>
      </c>
      <c r="P1309" s="32">
        <v>42594.4913611921</v>
      </c>
      <c r="Q1309" s="28" t="s">
        <v>38</v>
      </c>
      <c r="R1309" s="29" t="s">
        <v>3363</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3364</v>
      </c>
      <c r="B1310" s="6" t="s">
        <v>3365</v>
      </c>
      <c r="C1310" s="6" t="s">
        <v>3322</v>
      </c>
      <c r="D1310" s="7" t="s">
        <v>3323</v>
      </c>
      <c r="E1310" s="28" t="s">
        <v>3324</v>
      </c>
      <c r="F1310" s="5" t="s">
        <v>707</v>
      </c>
      <c r="G1310" s="6" t="s">
        <v>38</v>
      </c>
      <c r="H1310" s="6" t="s">
        <v>38</v>
      </c>
      <c r="I1310" s="6" t="s">
        <v>38</v>
      </c>
      <c r="J1310" s="8" t="s">
        <v>573</v>
      </c>
      <c r="K1310" s="5" t="s">
        <v>574</v>
      </c>
      <c r="L1310" s="7" t="s">
        <v>575</v>
      </c>
      <c r="M1310" s="9">
        <v>0</v>
      </c>
      <c r="N1310" s="5" t="s">
        <v>227</v>
      </c>
      <c r="O1310" s="31">
        <v>42593.2717445949</v>
      </c>
      <c r="P1310" s="32">
        <v>42595.1249820255</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3366</v>
      </c>
      <c r="B1311" s="6" t="s">
        <v>3367</v>
      </c>
      <c r="C1311" s="6" t="s">
        <v>3322</v>
      </c>
      <c r="D1311" s="7" t="s">
        <v>3323</v>
      </c>
      <c r="E1311" s="28" t="s">
        <v>3324</v>
      </c>
      <c r="F1311" s="5" t="s">
        <v>707</v>
      </c>
      <c r="G1311" s="6" t="s">
        <v>38</v>
      </c>
      <c r="H1311" s="6" t="s">
        <v>38</v>
      </c>
      <c r="I1311" s="6" t="s">
        <v>38</v>
      </c>
      <c r="J1311" s="8" t="s">
        <v>578</v>
      </c>
      <c r="K1311" s="5" t="s">
        <v>579</v>
      </c>
      <c r="L1311" s="7" t="s">
        <v>580</v>
      </c>
      <c r="M1311" s="9">
        <v>0</v>
      </c>
      <c r="N1311" s="5" t="s">
        <v>227</v>
      </c>
      <c r="O1311" s="31">
        <v>42593.2717447569</v>
      </c>
      <c r="P1311" s="32">
        <v>42595.1249822106</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3368</v>
      </c>
      <c r="B1312" s="6" t="s">
        <v>3369</v>
      </c>
      <c r="C1312" s="6" t="s">
        <v>3322</v>
      </c>
      <c r="D1312" s="7" t="s">
        <v>3323</v>
      </c>
      <c r="E1312" s="28" t="s">
        <v>3324</v>
      </c>
      <c r="F1312" s="5" t="s">
        <v>707</v>
      </c>
      <c r="G1312" s="6" t="s">
        <v>38</v>
      </c>
      <c r="H1312" s="6" t="s">
        <v>38</v>
      </c>
      <c r="I1312" s="6" t="s">
        <v>38</v>
      </c>
      <c r="J1312" s="8" t="s">
        <v>1199</v>
      </c>
      <c r="K1312" s="5" t="s">
        <v>1200</v>
      </c>
      <c r="L1312" s="7" t="s">
        <v>1201</v>
      </c>
      <c r="M1312" s="9">
        <v>0</v>
      </c>
      <c r="N1312" s="5" t="s">
        <v>227</v>
      </c>
      <c r="O1312" s="31">
        <v>42593.2717449421</v>
      </c>
      <c r="P1312" s="32">
        <v>42595.1249812847</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3370</v>
      </c>
      <c r="B1313" s="6" t="s">
        <v>3371</v>
      </c>
      <c r="C1313" s="6" t="s">
        <v>3322</v>
      </c>
      <c r="D1313" s="7" t="s">
        <v>3323</v>
      </c>
      <c r="E1313" s="28" t="s">
        <v>3324</v>
      </c>
      <c r="F1313" s="5" t="s">
        <v>707</v>
      </c>
      <c r="G1313" s="6" t="s">
        <v>38</v>
      </c>
      <c r="H1313" s="6" t="s">
        <v>38</v>
      </c>
      <c r="I1313" s="6" t="s">
        <v>38</v>
      </c>
      <c r="J1313" s="8" t="s">
        <v>452</v>
      </c>
      <c r="K1313" s="5" t="s">
        <v>453</v>
      </c>
      <c r="L1313" s="7" t="s">
        <v>454</v>
      </c>
      <c r="M1313" s="9">
        <v>0</v>
      </c>
      <c r="N1313" s="5" t="s">
        <v>54</v>
      </c>
      <c r="O1313" s="31">
        <v>42593.2717451389</v>
      </c>
      <c r="P1313" s="32">
        <v>42595.0903645023</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3372</v>
      </c>
      <c r="B1314" s="6" t="s">
        <v>3373</v>
      </c>
      <c r="C1314" s="6" t="s">
        <v>3322</v>
      </c>
      <c r="D1314" s="7" t="s">
        <v>3323</v>
      </c>
      <c r="E1314" s="28" t="s">
        <v>3324</v>
      </c>
      <c r="F1314" s="5" t="s">
        <v>707</v>
      </c>
      <c r="G1314" s="6" t="s">
        <v>38</v>
      </c>
      <c r="H1314" s="6" t="s">
        <v>38</v>
      </c>
      <c r="I1314" s="6" t="s">
        <v>38</v>
      </c>
      <c r="J1314" s="8" t="s">
        <v>452</v>
      </c>
      <c r="K1314" s="5" t="s">
        <v>453</v>
      </c>
      <c r="L1314" s="7" t="s">
        <v>454</v>
      </c>
      <c r="M1314" s="9">
        <v>0</v>
      </c>
      <c r="N1314" s="5" t="s">
        <v>227</v>
      </c>
      <c r="O1314" s="31">
        <v>42593.2717454861</v>
      </c>
      <c r="P1314" s="32">
        <v>42595.0903636227</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3374</v>
      </c>
      <c r="B1315" s="6" t="s">
        <v>3375</v>
      </c>
      <c r="C1315" s="6" t="s">
        <v>3322</v>
      </c>
      <c r="D1315" s="7" t="s">
        <v>3323</v>
      </c>
      <c r="E1315" s="28" t="s">
        <v>3324</v>
      </c>
      <c r="F1315" s="5" t="s">
        <v>707</v>
      </c>
      <c r="G1315" s="6" t="s">
        <v>38</v>
      </c>
      <c r="H1315" s="6" t="s">
        <v>38</v>
      </c>
      <c r="I1315" s="6" t="s">
        <v>38</v>
      </c>
      <c r="J1315" s="8" t="s">
        <v>411</v>
      </c>
      <c r="K1315" s="5" t="s">
        <v>412</v>
      </c>
      <c r="L1315" s="7" t="s">
        <v>413</v>
      </c>
      <c r="M1315" s="9">
        <v>0</v>
      </c>
      <c r="N1315" s="5" t="s">
        <v>227</v>
      </c>
      <c r="O1315" s="31">
        <v>42593.2717456829</v>
      </c>
      <c r="P1315" s="32">
        <v>42595.0903638079</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3376</v>
      </c>
      <c r="B1316" s="6" t="s">
        <v>3377</v>
      </c>
      <c r="C1316" s="6" t="s">
        <v>3322</v>
      </c>
      <c r="D1316" s="7" t="s">
        <v>3323</v>
      </c>
      <c r="E1316" s="28" t="s">
        <v>3324</v>
      </c>
      <c r="F1316" s="5" t="s">
        <v>707</v>
      </c>
      <c r="G1316" s="6" t="s">
        <v>38</v>
      </c>
      <c r="H1316" s="6" t="s">
        <v>38</v>
      </c>
      <c r="I1316" s="6" t="s">
        <v>38</v>
      </c>
      <c r="J1316" s="8" t="s">
        <v>411</v>
      </c>
      <c r="K1316" s="5" t="s">
        <v>412</v>
      </c>
      <c r="L1316" s="7" t="s">
        <v>413</v>
      </c>
      <c r="M1316" s="9">
        <v>0</v>
      </c>
      <c r="N1316" s="5" t="s">
        <v>227</v>
      </c>
      <c r="O1316" s="31">
        <v>42593.2717458333</v>
      </c>
      <c r="P1316" s="32">
        <v>42595.0903639699</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3378</v>
      </c>
      <c r="B1317" s="6" t="s">
        <v>3379</v>
      </c>
      <c r="C1317" s="6" t="s">
        <v>3322</v>
      </c>
      <c r="D1317" s="7" t="s">
        <v>3323</v>
      </c>
      <c r="E1317" s="28" t="s">
        <v>3324</v>
      </c>
      <c r="F1317" s="5" t="s">
        <v>707</v>
      </c>
      <c r="G1317" s="6" t="s">
        <v>38</v>
      </c>
      <c r="H1317" s="6" t="s">
        <v>38</v>
      </c>
      <c r="I1317" s="6" t="s">
        <v>38</v>
      </c>
      <c r="J1317" s="8" t="s">
        <v>411</v>
      </c>
      <c r="K1317" s="5" t="s">
        <v>412</v>
      </c>
      <c r="L1317" s="7" t="s">
        <v>413</v>
      </c>
      <c r="M1317" s="9">
        <v>0</v>
      </c>
      <c r="N1317" s="5" t="s">
        <v>227</v>
      </c>
      <c r="O1317" s="31">
        <v>42593.2717462153</v>
      </c>
      <c r="P1317" s="32">
        <v>42595.0903639699</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3380</v>
      </c>
      <c r="B1318" s="6" t="s">
        <v>3381</v>
      </c>
      <c r="C1318" s="6" t="s">
        <v>3322</v>
      </c>
      <c r="D1318" s="7" t="s">
        <v>3323</v>
      </c>
      <c r="E1318" s="28" t="s">
        <v>3324</v>
      </c>
      <c r="F1318" s="5" t="s">
        <v>707</v>
      </c>
      <c r="G1318" s="6" t="s">
        <v>38</v>
      </c>
      <c r="H1318" s="6" t="s">
        <v>38</v>
      </c>
      <c r="I1318" s="6" t="s">
        <v>38</v>
      </c>
      <c r="J1318" s="8" t="s">
        <v>411</v>
      </c>
      <c r="K1318" s="5" t="s">
        <v>412</v>
      </c>
      <c r="L1318" s="7" t="s">
        <v>413</v>
      </c>
      <c r="M1318" s="9">
        <v>0</v>
      </c>
      <c r="N1318" s="5" t="s">
        <v>227</v>
      </c>
      <c r="O1318" s="31">
        <v>42593.2717463773</v>
      </c>
      <c r="P1318" s="32">
        <v>42595.0903641551</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3382</v>
      </c>
      <c r="B1319" s="6" t="s">
        <v>3383</v>
      </c>
      <c r="C1319" s="6" t="s">
        <v>3322</v>
      </c>
      <c r="D1319" s="7" t="s">
        <v>3323</v>
      </c>
      <c r="E1319" s="28" t="s">
        <v>3324</v>
      </c>
      <c r="F1319" s="5" t="s">
        <v>707</v>
      </c>
      <c r="G1319" s="6" t="s">
        <v>38</v>
      </c>
      <c r="H1319" s="6" t="s">
        <v>38</v>
      </c>
      <c r="I1319" s="6" t="s">
        <v>38</v>
      </c>
      <c r="J1319" s="8" t="s">
        <v>445</v>
      </c>
      <c r="K1319" s="5" t="s">
        <v>446</v>
      </c>
      <c r="L1319" s="7" t="s">
        <v>447</v>
      </c>
      <c r="M1319" s="9">
        <v>0</v>
      </c>
      <c r="N1319" s="5" t="s">
        <v>227</v>
      </c>
      <c r="O1319" s="31">
        <v>42593.2717465625</v>
      </c>
      <c r="P1319" s="32">
        <v>42595.0903643171</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3384</v>
      </c>
      <c r="B1320" s="6" t="s">
        <v>3385</v>
      </c>
      <c r="C1320" s="6" t="s">
        <v>3322</v>
      </c>
      <c r="D1320" s="7" t="s">
        <v>3323</v>
      </c>
      <c r="E1320" s="28" t="s">
        <v>3324</v>
      </c>
      <c r="F1320" s="5" t="s">
        <v>2157</v>
      </c>
      <c r="G1320" s="6" t="s">
        <v>38</v>
      </c>
      <c r="H1320" s="6" t="s">
        <v>38</v>
      </c>
      <c r="I1320" s="6" t="s">
        <v>38</v>
      </c>
      <c r="J1320" s="8" t="s">
        <v>3386</v>
      </c>
      <c r="K1320" s="5" t="s">
        <v>3387</v>
      </c>
      <c r="L1320" s="7" t="s">
        <v>3388</v>
      </c>
      <c r="M1320" s="9">
        <v>0</v>
      </c>
      <c r="N1320" s="5" t="s">
        <v>227</v>
      </c>
      <c r="O1320" s="31">
        <v>42593.2769577199</v>
      </c>
      <c r="P1320" s="32">
        <v>42595.1249814815</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3389</v>
      </c>
      <c r="B1321" s="6" t="s">
        <v>3390</v>
      </c>
      <c r="C1321" s="6" t="s">
        <v>3322</v>
      </c>
      <c r="D1321" s="7" t="s">
        <v>3323</v>
      </c>
      <c r="E1321" s="28" t="s">
        <v>3324</v>
      </c>
      <c r="F1321" s="5" t="s">
        <v>988</v>
      </c>
      <c r="G1321" s="6" t="s">
        <v>547</v>
      </c>
      <c r="H1321" s="6" t="s">
        <v>38</v>
      </c>
      <c r="I1321" s="6" t="s">
        <v>38</v>
      </c>
      <c r="J1321" s="8" t="s">
        <v>3386</v>
      </c>
      <c r="K1321" s="5" t="s">
        <v>3387</v>
      </c>
      <c r="L1321" s="7" t="s">
        <v>3388</v>
      </c>
      <c r="M1321" s="9">
        <v>0</v>
      </c>
      <c r="N1321" s="5" t="s">
        <v>387</v>
      </c>
      <c r="O1321" s="31">
        <v>42593.2769579051</v>
      </c>
      <c r="P1321" s="32">
        <v>42595.1249814815</v>
      </c>
      <c r="Q1321" s="28" t="s">
        <v>38</v>
      </c>
      <c r="R1321" s="29" t="s">
        <v>3391</v>
      </c>
      <c r="S1321" s="28" t="s">
        <v>1355</v>
      </c>
      <c r="T1321" s="28" t="s">
        <v>3392</v>
      </c>
      <c r="U1321" s="5" t="s">
        <v>3393</v>
      </c>
      <c r="V1321" s="28" t="s">
        <v>63</v>
      </c>
      <c r="W1321" s="7" t="s">
        <v>38</v>
      </c>
      <c r="X1321" s="7" t="s">
        <v>38</v>
      </c>
      <c r="Y1321" s="5" t="s">
        <v>38</v>
      </c>
      <c r="Z1321" s="5" t="s">
        <v>38</v>
      </c>
      <c r="AA1321" s="6" t="s">
        <v>38</v>
      </c>
      <c r="AB1321" s="6" t="s">
        <v>38</v>
      </c>
      <c r="AC1321" s="6" t="s">
        <v>38</v>
      </c>
      <c r="AD1321" s="6" t="s">
        <v>38</v>
      </c>
      <c r="AE1321" s="6" t="s">
        <v>38</v>
      </c>
    </row>
    <row r="1322">
      <c r="A1322" s="28" t="s">
        <v>3394</v>
      </c>
      <c r="B1322" s="6" t="s">
        <v>3395</v>
      </c>
      <c r="C1322" s="6" t="s">
        <v>3322</v>
      </c>
      <c r="D1322" s="7" t="s">
        <v>3323</v>
      </c>
      <c r="E1322" s="28" t="s">
        <v>3324</v>
      </c>
      <c r="F1322" s="5" t="s">
        <v>707</v>
      </c>
      <c r="G1322" s="6" t="s">
        <v>38</v>
      </c>
      <c r="H1322" s="6" t="s">
        <v>38</v>
      </c>
      <c r="I1322" s="6" t="s">
        <v>38</v>
      </c>
      <c r="J1322" s="8" t="s">
        <v>59</v>
      </c>
      <c r="K1322" s="5" t="s">
        <v>59</v>
      </c>
      <c r="L1322" s="7" t="s">
        <v>60</v>
      </c>
      <c r="M1322" s="9">
        <v>0</v>
      </c>
      <c r="N1322" s="5" t="s">
        <v>227</v>
      </c>
      <c r="O1322" s="31">
        <v>42593.2769584491</v>
      </c>
      <c r="P1322" s="32">
        <v>42595.1249814815</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3396</v>
      </c>
      <c r="B1323" s="6" t="s">
        <v>3397</v>
      </c>
      <c r="C1323" s="6" t="s">
        <v>3322</v>
      </c>
      <c r="D1323" s="7" t="s">
        <v>3323</v>
      </c>
      <c r="E1323" s="28" t="s">
        <v>3324</v>
      </c>
      <c r="F1323" s="5" t="s">
        <v>707</v>
      </c>
      <c r="G1323" s="6" t="s">
        <v>38</v>
      </c>
      <c r="H1323" s="6" t="s">
        <v>38</v>
      </c>
      <c r="I1323" s="6" t="s">
        <v>38</v>
      </c>
      <c r="J1323" s="8" t="s">
        <v>235</v>
      </c>
      <c r="K1323" s="5" t="s">
        <v>236</v>
      </c>
      <c r="L1323" s="7" t="s">
        <v>237</v>
      </c>
      <c r="M1323" s="9">
        <v>0</v>
      </c>
      <c r="N1323" s="5" t="s">
        <v>54</v>
      </c>
      <c r="O1323" s="31">
        <v>42593.2769586458</v>
      </c>
      <c r="P1323" s="32">
        <v>42595.1249816782</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3398</v>
      </c>
      <c r="B1324" s="6" t="s">
        <v>3399</v>
      </c>
      <c r="C1324" s="6" t="s">
        <v>3322</v>
      </c>
      <c r="D1324" s="7" t="s">
        <v>3323</v>
      </c>
      <c r="E1324" s="28" t="s">
        <v>3324</v>
      </c>
      <c r="F1324" s="5" t="s">
        <v>707</v>
      </c>
      <c r="G1324" s="6" t="s">
        <v>38</v>
      </c>
      <c r="H1324" s="6" t="s">
        <v>38</v>
      </c>
      <c r="I1324" s="6" t="s">
        <v>38</v>
      </c>
      <c r="J1324" s="8" t="s">
        <v>224</v>
      </c>
      <c r="K1324" s="5" t="s">
        <v>225</v>
      </c>
      <c r="L1324" s="7" t="s">
        <v>226</v>
      </c>
      <c r="M1324" s="9">
        <v>0</v>
      </c>
      <c r="N1324" s="5" t="s">
        <v>227</v>
      </c>
      <c r="O1324" s="31">
        <v>42593.2769589931</v>
      </c>
      <c r="P1324" s="32">
        <v>42595.1249816782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3400</v>
      </c>
      <c r="B1325" s="6" t="s">
        <v>3401</v>
      </c>
      <c r="C1325" s="6" t="s">
        <v>3322</v>
      </c>
      <c r="D1325" s="7" t="s">
        <v>3323</v>
      </c>
      <c r="E1325" s="28" t="s">
        <v>3324</v>
      </c>
      <c r="F1325" s="5" t="s">
        <v>707</v>
      </c>
      <c r="G1325" s="6" t="s">
        <v>38</v>
      </c>
      <c r="H1325" s="6" t="s">
        <v>38</v>
      </c>
      <c r="I1325" s="6" t="s">
        <v>38</v>
      </c>
      <c r="J1325" s="8" t="s">
        <v>224</v>
      </c>
      <c r="K1325" s="5" t="s">
        <v>225</v>
      </c>
      <c r="L1325" s="7" t="s">
        <v>226</v>
      </c>
      <c r="M1325" s="9">
        <v>0</v>
      </c>
      <c r="N1325" s="5" t="s">
        <v>54</v>
      </c>
      <c r="O1325" s="31">
        <v>42593.2769591782</v>
      </c>
      <c r="P1325" s="32">
        <v>42595.1249818287</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3402</v>
      </c>
      <c r="B1326" s="6" t="s">
        <v>3403</v>
      </c>
      <c r="C1326" s="6" t="s">
        <v>3322</v>
      </c>
      <c r="D1326" s="7" t="s">
        <v>3323</v>
      </c>
      <c r="E1326" s="28" t="s">
        <v>3324</v>
      </c>
      <c r="F1326" s="5" t="s">
        <v>707</v>
      </c>
      <c r="G1326" s="6" t="s">
        <v>38</v>
      </c>
      <c r="H1326" s="6" t="s">
        <v>38</v>
      </c>
      <c r="I1326" s="6" t="s">
        <v>38</v>
      </c>
      <c r="J1326" s="8" t="s">
        <v>224</v>
      </c>
      <c r="K1326" s="5" t="s">
        <v>225</v>
      </c>
      <c r="L1326" s="7" t="s">
        <v>226</v>
      </c>
      <c r="M1326" s="9">
        <v>0</v>
      </c>
      <c r="N1326" s="5" t="s">
        <v>387</v>
      </c>
      <c r="O1326" s="31">
        <v>42593.2769593403</v>
      </c>
      <c r="P1326" s="32">
        <v>42594.4085477662</v>
      </c>
      <c r="Q1326" s="28" t="s">
        <v>38</v>
      </c>
      <c r="R1326" s="29" t="s">
        <v>3404</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3405</v>
      </c>
      <c r="B1327" s="6" t="s">
        <v>3406</v>
      </c>
      <c r="C1327" s="6" t="s">
        <v>3322</v>
      </c>
      <c r="D1327" s="7" t="s">
        <v>3323</v>
      </c>
      <c r="E1327" s="28" t="s">
        <v>3324</v>
      </c>
      <c r="F1327" s="5" t="s">
        <v>707</v>
      </c>
      <c r="G1327" s="6" t="s">
        <v>38</v>
      </c>
      <c r="H1327" s="6" t="s">
        <v>38</v>
      </c>
      <c r="I1327" s="6" t="s">
        <v>38</v>
      </c>
      <c r="J1327" s="8" t="s">
        <v>230</v>
      </c>
      <c r="K1327" s="5" t="s">
        <v>231</v>
      </c>
      <c r="L1327" s="7" t="s">
        <v>232</v>
      </c>
      <c r="M1327" s="9">
        <v>0</v>
      </c>
      <c r="N1327" s="5" t="s">
        <v>227</v>
      </c>
      <c r="O1327" s="31">
        <v>42593.2769595255</v>
      </c>
      <c r="P1327" s="32">
        <v>42595.1484927083</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3407</v>
      </c>
      <c r="B1328" s="6" t="s">
        <v>3408</v>
      </c>
      <c r="C1328" s="6" t="s">
        <v>3322</v>
      </c>
      <c r="D1328" s="7" t="s">
        <v>3323</v>
      </c>
      <c r="E1328" s="28" t="s">
        <v>3324</v>
      </c>
      <c r="F1328" s="5" t="s">
        <v>707</v>
      </c>
      <c r="G1328" s="6" t="s">
        <v>38</v>
      </c>
      <c r="H1328" s="6" t="s">
        <v>38</v>
      </c>
      <c r="I1328" s="6" t="s">
        <v>38</v>
      </c>
      <c r="J1328" s="8" t="s">
        <v>230</v>
      </c>
      <c r="K1328" s="5" t="s">
        <v>231</v>
      </c>
      <c r="L1328" s="7" t="s">
        <v>232</v>
      </c>
      <c r="M1328" s="9">
        <v>0</v>
      </c>
      <c r="N1328" s="5" t="s">
        <v>227</v>
      </c>
      <c r="O1328" s="31">
        <v>42593.2769597222</v>
      </c>
      <c r="P1328" s="32">
        <v>42595.1484929051</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3409</v>
      </c>
      <c r="B1329" s="6" t="s">
        <v>3410</v>
      </c>
      <c r="C1329" s="6" t="s">
        <v>3322</v>
      </c>
      <c r="D1329" s="7" t="s">
        <v>3323</v>
      </c>
      <c r="E1329" s="28" t="s">
        <v>3324</v>
      </c>
      <c r="F1329" s="5" t="s">
        <v>707</v>
      </c>
      <c r="G1329" s="6" t="s">
        <v>38</v>
      </c>
      <c r="H1329" s="6" t="s">
        <v>38</v>
      </c>
      <c r="I1329" s="6" t="s">
        <v>38</v>
      </c>
      <c r="J1329" s="8" t="s">
        <v>230</v>
      </c>
      <c r="K1329" s="5" t="s">
        <v>231</v>
      </c>
      <c r="L1329" s="7" t="s">
        <v>232</v>
      </c>
      <c r="M1329" s="9">
        <v>0</v>
      </c>
      <c r="N1329" s="5" t="s">
        <v>227</v>
      </c>
      <c r="O1329" s="31">
        <v>42593.276959919</v>
      </c>
      <c r="P1329" s="32">
        <v>42595.1484929051</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3411</v>
      </c>
      <c r="B1330" s="6" t="s">
        <v>3412</v>
      </c>
      <c r="C1330" s="6" t="s">
        <v>3322</v>
      </c>
      <c r="D1330" s="7" t="s">
        <v>3323</v>
      </c>
      <c r="E1330" s="28" t="s">
        <v>3324</v>
      </c>
      <c r="F1330" s="5" t="s">
        <v>707</v>
      </c>
      <c r="G1330" s="6" t="s">
        <v>38</v>
      </c>
      <c r="H1330" s="6" t="s">
        <v>38</v>
      </c>
      <c r="I1330" s="6" t="s">
        <v>38</v>
      </c>
      <c r="J1330" s="8" t="s">
        <v>230</v>
      </c>
      <c r="K1330" s="5" t="s">
        <v>231</v>
      </c>
      <c r="L1330" s="7" t="s">
        <v>232</v>
      </c>
      <c r="M1330" s="9">
        <v>0</v>
      </c>
      <c r="N1330" s="5" t="s">
        <v>227</v>
      </c>
      <c r="O1330" s="31">
        <v>42593.2769600694</v>
      </c>
      <c r="P1330" s="32">
        <v>42595.1484929051</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3413</v>
      </c>
      <c r="B1331" s="6" t="s">
        <v>3414</v>
      </c>
      <c r="C1331" s="6" t="s">
        <v>3322</v>
      </c>
      <c r="D1331" s="7" t="s">
        <v>3323</v>
      </c>
      <c r="E1331" s="28" t="s">
        <v>3324</v>
      </c>
      <c r="F1331" s="5" t="s">
        <v>707</v>
      </c>
      <c r="G1331" s="6" t="s">
        <v>38</v>
      </c>
      <c r="H1331" s="6" t="s">
        <v>38</v>
      </c>
      <c r="I1331" s="6" t="s">
        <v>38</v>
      </c>
      <c r="J1331" s="8" t="s">
        <v>230</v>
      </c>
      <c r="K1331" s="5" t="s">
        <v>231</v>
      </c>
      <c r="L1331" s="7" t="s">
        <v>232</v>
      </c>
      <c r="M1331" s="9">
        <v>0</v>
      </c>
      <c r="N1331" s="5" t="s">
        <v>227</v>
      </c>
      <c r="O1331" s="31">
        <v>42593.2769604514</v>
      </c>
      <c r="P1331" s="32">
        <v>42595.1484930556</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3415</v>
      </c>
      <c r="B1332" s="6" t="s">
        <v>3416</v>
      </c>
      <c r="C1332" s="6" t="s">
        <v>3322</v>
      </c>
      <c r="D1332" s="7" t="s">
        <v>3323</v>
      </c>
      <c r="E1332" s="28" t="s">
        <v>3324</v>
      </c>
      <c r="F1332" s="5" t="s">
        <v>707</v>
      </c>
      <c r="G1332" s="6" t="s">
        <v>38</v>
      </c>
      <c r="H1332" s="6" t="s">
        <v>38</v>
      </c>
      <c r="I1332" s="6" t="s">
        <v>38</v>
      </c>
      <c r="J1332" s="8" t="s">
        <v>230</v>
      </c>
      <c r="K1332" s="5" t="s">
        <v>231</v>
      </c>
      <c r="L1332" s="7" t="s">
        <v>232</v>
      </c>
      <c r="M1332" s="9">
        <v>0</v>
      </c>
      <c r="N1332" s="5" t="s">
        <v>227</v>
      </c>
      <c r="O1332" s="31">
        <v>42593.2769607986</v>
      </c>
      <c r="P1332" s="32">
        <v>42595.1484930556</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3417</v>
      </c>
      <c r="B1333" s="6" t="s">
        <v>3418</v>
      </c>
      <c r="C1333" s="6" t="s">
        <v>3322</v>
      </c>
      <c r="D1333" s="7" t="s">
        <v>3323</v>
      </c>
      <c r="E1333" s="28" t="s">
        <v>3324</v>
      </c>
      <c r="F1333" s="5" t="s">
        <v>707</v>
      </c>
      <c r="G1333" s="6" t="s">
        <v>38</v>
      </c>
      <c r="H1333" s="6" t="s">
        <v>38</v>
      </c>
      <c r="I1333" s="6" t="s">
        <v>38</v>
      </c>
      <c r="J1333" s="8" t="s">
        <v>230</v>
      </c>
      <c r="K1333" s="5" t="s">
        <v>231</v>
      </c>
      <c r="L1333" s="7" t="s">
        <v>232</v>
      </c>
      <c r="M1333" s="9">
        <v>0</v>
      </c>
      <c r="N1333" s="5" t="s">
        <v>227</v>
      </c>
      <c r="O1333" s="31">
        <v>42593.2769609954</v>
      </c>
      <c r="P1333" s="32">
        <v>42594.4085475694</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3419</v>
      </c>
      <c r="B1334" s="6" t="s">
        <v>3420</v>
      </c>
      <c r="C1334" s="6" t="s">
        <v>3322</v>
      </c>
      <c r="D1334" s="7" t="s">
        <v>3323</v>
      </c>
      <c r="E1334" s="28" t="s">
        <v>3324</v>
      </c>
      <c r="F1334" s="5" t="s">
        <v>707</v>
      </c>
      <c r="G1334" s="6" t="s">
        <v>38</v>
      </c>
      <c r="H1334" s="6" t="s">
        <v>38</v>
      </c>
      <c r="I1334" s="6" t="s">
        <v>38</v>
      </c>
      <c r="J1334" s="8" t="s">
        <v>294</v>
      </c>
      <c r="K1334" s="5" t="s">
        <v>295</v>
      </c>
      <c r="L1334" s="7" t="s">
        <v>296</v>
      </c>
      <c r="M1334" s="9">
        <v>0</v>
      </c>
      <c r="N1334" s="5" t="s">
        <v>54</v>
      </c>
      <c r="O1334" s="31">
        <v>42593.2769611458</v>
      </c>
      <c r="P1334" s="32">
        <v>42595.1484930556</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3421</v>
      </c>
      <c r="B1335" s="6" t="s">
        <v>3422</v>
      </c>
      <c r="C1335" s="6" t="s">
        <v>3322</v>
      </c>
      <c r="D1335" s="7" t="s">
        <v>3323</v>
      </c>
      <c r="E1335" s="28" t="s">
        <v>3324</v>
      </c>
      <c r="F1335" s="5" t="s">
        <v>707</v>
      </c>
      <c r="G1335" s="6" t="s">
        <v>38</v>
      </c>
      <c r="H1335" s="6" t="s">
        <v>38</v>
      </c>
      <c r="I1335" s="6" t="s">
        <v>38</v>
      </c>
      <c r="J1335" s="8" t="s">
        <v>307</v>
      </c>
      <c r="K1335" s="5" t="s">
        <v>308</v>
      </c>
      <c r="L1335" s="7" t="s">
        <v>309</v>
      </c>
      <c r="M1335" s="9">
        <v>0</v>
      </c>
      <c r="N1335" s="5" t="s">
        <v>227</v>
      </c>
      <c r="O1335" s="31">
        <v>42593.2769613426</v>
      </c>
      <c r="P1335" s="32">
        <v>42595.1484930556</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3423</v>
      </c>
      <c r="B1336" s="6" t="s">
        <v>3424</v>
      </c>
      <c r="C1336" s="6" t="s">
        <v>3322</v>
      </c>
      <c r="D1336" s="7" t="s">
        <v>3323</v>
      </c>
      <c r="E1336" s="28" t="s">
        <v>3324</v>
      </c>
      <c r="F1336" s="5" t="s">
        <v>382</v>
      </c>
      <c r="G1336" s="6" t="s">
        <v>383</v>
      </c>
      <c r="H1336" s="6" t="s">
        <v>38</v>
      </c>
      <c r="I1336" s="6" t="s">
        <v>38</v>
      </c>
      <c r="J1336" s="8" t="s">
        <v>307</v>
      </c>
      <c r="K1336" s="5" t="s">
        <v>308</v>
      </c>
      <c r="L1336" s="7" t="s">
        <v>309</v>
      </c>
      <c r="M1336" s="9">
        <v>0</v>
      </c>
      <c r="N1336" s="5" t="s">
        <v>227</v>
      </c>
      <c r="O1336" s="31">
        <v>42593.2769616898</v>
      </c>
      <c r="P1336" s="32">
        <v>42595.1484932523</v>
      </c>
      <c r="Q1336" s="28" t="s">
        <v>38</v>
      </c>
      <c r="R1336" s="29" t="s">
        <v>38</v>
      </c>
      <c r="S1336" s="28" t="s">
        <v>62</v>
      </c>
      <c r="T1336" s="28" t="s">
        <v>1328</v>
      </c>
      <c r="U1336" s="5" t="s">
        <v>1329</v>
      </c>
      <c r="V1336" s="28" t="s">
        <v>1330</v>
      </c>
      <c r="W1336" s="7" t="s">
        <v>38</v>
      </c>
      <c r="X1336" s="7" t="s">
        <v>38</v>
      </c>
      <c r="Y1336" s="5" t="s">
        <v>391</v>
      </c>
      <c r="Z1336" s="5" t="s">
        <v>38</v>
      </c>
      <c r="AA1336" s="6" t="s">
        <v>38</v>
      </c>
      <c r="AB1336" s="6" t="s">
        <v>38</v>
      </c>
      <c r="AC1336" s="6" t="s">
        <v>38</v>
      </c>
      <c r="AD1336" s="6" t="s">
        <v>38</v>
      </c>
      <c r="AE1336" s="6" t="s">
        <v>38</v>
      </c>
    </row>
    <row r="1337">
      <c r="A1337" s="28" t="s">
        <v>3425</v>
      </c>
      <c r="B1337" s="6" t="s">
        <v>3426</v>
      </c>
      <c r="C1337" s="6" t="s">
        <v>3322</v>
      </c>
      <c r="D1337" s="7" t="s">
        <v>3323</v>
      </c>
      <c r="E1337" s="28" t="s">
        <v>3324</v>
      </c>
      <c r="F1337" s="5" t="s">
        <v>707</v>
      </c>
      <c r="G1337" s="6" t="s">
        <v>38</v>
      </c>
      <c r="H1337" s="6" t="s">
        <v>38</v>
      </c>
      <c r="I1337" s="6" t="s">
        <v>38</v>
      </c>
      <c r="J1337" s="8" t="s">
        <v>307</v>
      </c>
      <c r="K1337" s="5" t="s">
        <v>308</v>
      </c>
      <c r="L1337" s="7" t="s">
        <v>309</v>
      </c>
      <c r="M1337" s="9">
        <v>0</v>
      </c>
      <c r="N1337" s="5" t="s">
        <v>227</v>
      </c>
      <c r="O1337" s="31">
        <v>42593.2769618866</v>
      </c>
      <c r="P1337" s="32">
        <v>42594.4913613773</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3427</v>
      </c>
      <c r="B1338" s="6" t="s">
        <v>3428</v>
      </c>
      <c r="C1338" s="6" t="s">
        <v>3322</v>
      </c>
      <c r="D1338" s="7" t="s">
        <v>3323</v>
      </c>
      <c r="E1338" s="28" t="s">
        <v>3324</v>
      </c>
      <c r="F1338" s="5" t="s">
        <v>707</v>
      </c>
      <c r="G1338" s="6" t="s">
        <v>38</v>
      </c>
      <c r="H1338" s="6" t="s">
        <v>38</v>
      </c>
      <c r="I1338" s="6" t="s">
        <v>38</v>
      </c>
      <c r="J1338" s="8" t="s">
        <v>307</v>
      </c>
      <c r="K1338" s="5" t="s">
        <v>308</v>
      </c>
      <c r="L1338" s="7" t="s">
        <v>309</v>
      </c>
      <c r="M1338" s="9">
        <v>0</v>
      </c>
      <c r="N1338" s="5" t="s">
        <v>227</v>
      </c>
      <c r="O1338" s="31">
        <v>42593.2769620718</v>
      </c>
      <c r="P1338" s="32">
        <v>42594.4913613773</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3429</v>
      </c>
      <c r="B1339" s="6" t="s">
        <v>3430</v>
      </c>
      <c r="C1339" s="6" t="s">
        <v>3322</v>
      </c>
      <c r="D1339" s="7" t="s">
        <v>3323</v>
      </c>
      <c r="E1339" s="28" t="s">
        <v>3324</v>
      </c>
      <c r="F1339" s="5" t="s">
        <v>707</v>
      </c>
      <c r="G1339" s="6" t="s">
        <v>38</v>
      </c>
      <c r="H1339" s="6" t="s">
        <v>38</v>
      </c>
      <c r="I1339" s="6" t="s">
        <v>38</v>
      </c>
      <c r="J1339" s="8" t="s">
        <v>246</v>
      </c>
      <c r="K1339" s="5" t="s">
        <v>247</v>
      </c>
      <c r="L1339" s="7" t="s">
        <v>248</v>
      </c>
      <c r="M1339" s="9">
        <v>0</v>
      </c>
      <c r="N1339" s="5" t="s">
        <v>227</v>
      </c>
      <c r="O1339" s="31">
        <v>42593.2769622338</v>
      </c>
      <c r="P1339" s="32">
        <v>42595.1249818287</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3431</v>
      </c>
      <c r="B1340" s="6" t="s">
        <v>3432</v>
      </c>
      <c r="C1340" s="6" t="s">
        <v>3322</v>
      </c>
      <c r="D1340" s="7" t="s">
        <v>3323</v>
      </c>
      <c r="E1340" s="28" t="s">
        <v>3324</v>
      </c>
      <c r="F1340" s="5" t="s">
        <v>707</v>
      </c>
      <c r="G1340" s="6" t="s">
        <v>38</v>
      </c>
      <c r="H1340" s="6" t="s">
        <v>38</v>
      </c>
      <c r="I1340" s="6" t="s">
        <v>38</v>
      </c>
      <c r="J1340" s="8" t="s">
        <v>246</v>
      </c>
      <c r="K1340" s="5" t="s">
        <v>247</v>
      </c>
      <c r="L1340" s="7" t="s">
        <v>248</v>
      </c>
      <c r="M1340" s="9">
        <v>0</v>
      </c>
      <c r="N1340" s="5" t="s">
        <v>227</v>
      </c>
      <c r="O1340" s="31">
        <v>42593.2769626157</v>
      </c>
      <c r="P1340" s="32">
        <v>42595.1249818287</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3433</v>
      </c>
      <c r="B1341" s="6" t="s">
        <v>3434</v>
      </c>
      <c r="C1341" s="6" t="s">
        <v>3322</v>
      </c>
      <c r="D1341" s="7" t="s">
        <v>3323</v>
      </c>
      <c r="E1341" s="28" t="s">
        <v>3324</v>
      </c>
      <c r="F1341" s="5" t="s">
        <v>707</v>
      </c>
      <c r="G1341" s="6" t="s">
        <v>38</v>
      </c>
      <c r="H1341" s="6" t="s">
        <v>38</v>
      </c>
      <c r="I1341" s="6" t="s">
        <v>38</v>
      </c>
      <c r="J1341" s="8" t="s">
        <v>264</v>
      </c>
      <c r="K1341" s="5" t="s">
        <v>265</v>
      </c>
      <c r="L1341" s="7" t="s">
        <v>266</v>
      </c>
      <c r="M1341" s="9">
        <v>0</v>
      </c>
      <c r="N1341" s="5" t="s">
        <v>54</v>
      </c>
      <c r="O1341" s="31">
        <v>42593.2769628125</v>
      </c>
      <c r="P1341" s="32">
        <v>42595.0903643171</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3435</v>
      </c>
      <c r="B1342" s="6" t="s">
        <v>3436</v>
      </c>
      <c r="C1342" s="6" t="s">
        <v>3322</v>
      </c>
      <c r="D1342" s="7" t="s">
        <v>3323</v>
      </c>
      <c r="E1342" s="28" t="s">
        <v>3324</v>
      </c>
      <c r="F1342" s="5" t="s">
        <v>707</v>
      </c>
      <c r="G1342" s="6" t="s">
        <v>38</v>
      </c>
      <c r="H1342" s="6" t="s">
        <v>38</v>
      </c>
      <c r="I1342" s="6" t="s">
        <v>38</v>
      </c>
      <c r="J1342" s="8" t="s">
        <v>271</v>
      </c>
      <c r="K1342" s="5" t="s">
        <v>272</v>
      </c>
      <c r="L1342" s="7" t="s">
        <v>273</v>
      </c>
      <c r="M1342" s="9">
        <v>0</v>
      </c>
      <c r="N1342" s="5" t="s">
        <v>227</v>
      </c>
      <c r="O1342" s="31">
        <v>42593.276962963</v>
      </c>
      <c r="P1342" s="32">
        <v>42595.0903645023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3437</v>
      </c>
      <c r="B1343" s="6" t="s">
        <v>3438</v>
      </c>
      <c r="C1343" s="6" t="s">
        <v>3322</v>
      </c>
      <c r="D1343" s="7" t="s">
        <v>3323</v>
      </c>
      <c r="E1343" s="28" t="s">
        <v>3324</v>
      </c>
      <c r="F1343" s="5" t="s">
        <v>707</v>
      </c>
      <c r="G1343" s="6" t="s">
        <v>38</v>
      </c>
      <c r="H1343" s="6" t="s">
        <v>38</v>
      </c>
      <c r="I1343" s="6" t="s">
        <v>38</v>
      </c>
      <c r="J1343" s="8" t="s">
        <v>307</v>
      </c>
      <c r="K1343" s="5" t="s">
        <v>308</v>
      </c>
      <c r="L1343" s="7" t="s">
        <v>309</v>
      </c>
      <c r="M1343" s="9">
        <v>0</v>
      </c>
      <c r="N1343" s="5" t="s">
        <v>227</v>
      </c>
      <c r="O1343" s="31">
        <v>42593.2769631597</v>
      </c>
      <c r="P1343" s="32">
        <v>42595.0903645023</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3439</v>
      </c>
      <c r="B1344" s="6" t="s">
        <v>3440</v>
      </c>
      <c r="C1344" s="6" t="s">
        <v>3322</v>
      </c>
      <c r="D1344" s="7" t="s">
        <v>3323</v>
      </c>
      <c r="E1344" s="28" t="s">
        <v>3324</v>
      </c>
      <c r="F1344" s="5" t="s">
        <v>707</v>
      </c>
      <c r="G1344" s="6" t="s">
        <v>38</v>
      </c>
      <c r="H1344" s="6" t="s">
        <v>38</v>
      </c>
      <c r="I1344" s="6" t="s">
        <v>38</v>
      </c>
      <c r="J1344" s="8" t="s">
        <v>271</v>
      </c>
      <c r="K1344" s="5" t="s">
        <v>272</v>
      </c>
      <c r="L1344" s="7" t="s">
        <v>273</v>
      </c>
      <c r="M1344" s="9">
        <v>0</v>
      </c>
      <c r="N1344" s="5" t="s">
        <v>227</v>
      </c>
      <c r="O1344" s="31">
        <v>42593.2769635069</v>
      </c>
      <c r="P1344" s="32">
        <v>42595.0903645023</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3441</v>
      </c>
      <c r="B1345" s="6" t="s">
        <v>3442</v>
      </c>
      <c r="C1345" s="6" t="s">
        <v>458</v>
      </c>
      <c r="D1345" s="7" t="s">
        <v>222</v>
      </c>
      <c r="E1345" s="28" t="s">
        <v>223</v>
      </c>
      <c r="F1345" s="5" t="s">
        <v>22</v>
      </c>
      <c r="G1345" s="6" t="s">
        <v>547</v>
      </c>
      <c r="H1345" s="6" t="s">
        <v>38</v>
      </c>
      <c r="I1345" s="6" t="s">
        <v>38</v>
      </c>
      <c r="J1345" s="8" t="s">
        <v>459</v>
      </c>
      <c r="K1345" s="5" t="s">
        <v>460</v>
      </c>
      <c r="L1345" s="7" t="s">
        <v>461</v>
      </c>
      <c r="M1345" s="9">
        <v>0</v>
      </c>
      <c r="N1345" s="5" t="s">
        <v>387</v>
      </c>
      <c r="O1345" s="31">
        <v>42593.2980100347</v>
      </c>
      <c r="P1345" s="32">
        <v>42594.8938720255</v>
      </c>
      <c r="Q1345" s="28" t="s">
        <v>38</v>
      </c>
      <c r="R1345" s="29" t="s">
        <v>3443</v>
      </c>
      <c r="S1345" s="28" t="s">
        <v>3444</v>
      </c>
      <c r="T1345" s="28" t="s">
        <v>389</v>
      </c>
      <c r="U1345" s="5" t="s">
        <v>3445</v>
      </c>
      <c r="V1345" s="28" t="s">
        <v>3446</v>
      </c>
      <c r="W1345" s="7" t="s">
        <v>3447</v>
      </c>
      <c r="X1345" s="7" t="s">
        <v>38</v>
      </c>
      <c r="Y1345" s="5" t="s">
        <v>391</v>
      </c>
      <c r="Z1345" s="5" t="s">
        <v>38</v>
      </c>
      <c r="AA1345" s="6" t="s">
        <v>38</v>
      </c>
      <c r="AB1345" s="6" t="s">
        <v>38</v>
      </c>
      <c r="AC1345" s="6" t="s">
        <v>38</v>
      </c>
      <c r="AD1345" s="6" t="s">
        <v>38</v>
      </c>
      <c r="AE1345" s="6" t="s">
        <v>38</v>
      </c>
    </row>
    <row r="1346">
      <c r="A1346" s="28" t="s">
        <v>3448</v>
      </c>
      <c r="B1346" s="6" t="s">
        <v>3449</v>
      </c>
      <c r="C1346" s="6" t="s">
        <v>458</v>
      </c>
      <c r="D1346" s="7" t="s">
        <v>222</v>
      </c>
      <c r="E1346" s="28" t="s">
        <v>223</v>
      </c>
      <c r="F1346" s="5" t="s">
        <v>22</v>
      </c>
      <c r="G1346" s="6" t="s">
        <v>547</v>
      </c>
      <c r="H1346" s="6" t="s">
        <v>38</v>
      </c>
      <c r="I1346" s="6" t="s">
        <v>38</v>
      </c>
      <c r="J1346" s="8" t="s">
        <v>459</v>
      </c>
      <c r="K1346" s="5" t="s">
        <v>460</v>
      </c>
      <c r="L1346" s="7" t="s">
        <v>461</v>
      </c>
      <c r="M1346" s="9">
        <v>0</v>
      </c>
      <c r="N1346" s="5" t="s">
        <v>387</v>
      </c>
      <c r="O1346" s="31">
        <v>42593.2980111111</v>
      </c>
      <c r="P1346" s="32">
        <v>42594.8938720255</v>
      </c>
      <c r="Q1346" s="28" t="s">
        <v>38</v>
      </c>
      <c r="R1346" s="29" t="s">
        <v>3450</v>
      </c>
      <c r="S1346" s="28" t="s">
        <v>212</v>
      </c>
      <c r="T1346" s="28" t="s">
        <v>389</v>
      </c>
      <c r="U1346" s="5" t="s">
        <v>2969</v>
      </c>
      <c r="V1346" s="28" t="s">
        <v>3446</v>
      </c>
      <c r="W1346" s="7" t="s">
        <v>3451</v>
      </c>
      <c r="X1346" s="7" t="s">
        <v>38</v>
      </c>
      <c r="Y1346" s="5" t="s">
        <v>1376</v>
      </c>
      <c r="Z1346" s="5" t="s">
        <v>38</v>
      </c>
      <c r="AA1346" s="6" t="s">
        <v>38</v>
      </c>
      <c r="AB1346" s="6" t="s">
        <v>38</v>
      </c>
      <c r="AC1346" s="6" t="s">
        <v>38</v>
      </c>
      <c r="AD1346" s="6" t="s">
        <v>38</v>
      </c>
      <c r="AE1346" s="6" t="s">
        <v>38</v>
      </c>
    </row>
    <row r="1347">
      <c r="A1347" s="28" t="s">
        <v>3452</v>
      </c>
      <c r="B1347" s="6" t="s">
        <v>3453</v>
      </c>
      <c r="C1347" s="6" t="s">
        <v>458</v>
      </c>
      <c r="D1347" s="7" t="s">
        <v>222</v>
      </c>
      <c r="E1347" s="28" t="s">
        <v>223</v>
      </c>
      <c r="F1347" s="5" t="s">
        <v>22</v>
      </c>
      <c r="G1347" s="6" t="s">
        <v>547</v>
      </c>
      <c r="H1347" s="6" t="s">
        <v>38</v>
      </c>
      <c r="I1347" s="6" t="s">
        <v>38</v>
      </c>
      <c r="J1347" s="8" t="s">
        <v>459</v>
      </c>
      <c r="K1347" s="5" t="s">
        <v>460</v>
      </c>
      <c r="L1347" s="7" t="s">
        <v>461</v>
      </c>
      <c r="M1347" s="9">
        <v>0</v>
      </c>
      <c r="N1347" s="5" t="s">
        <v>387</v>
      </c>
      <c r="O1347" s="31">
        <v>42593.2980121875</v>
      </c>
      <c r="P1347" s="32">
        <v>42594.8938720255</v>
      </c>
      <c r="Q1347" s="28" t="s">
        <v>38</v>
      </c>
      <c r="R1347" s="29" t="s">
        <v>3454</v>
      </c>
      <c r="S1347" s="28" t="s">
        <v>78</v>
      </c>
      <c r="T1347" s="28" t="s">
        <v>389</v>
      </c>
      <c r="U1347" s="5" t="s">
        <v>390</v>
      </c>
      <c r="V1347" s="28" t="s">
        <v>3446</v>
      </c>
      <c r="W1347" s="7" t="s">
        <v>3455</v>
      </c>
      <c r="X1347" s="7" t="s">
        <v>38</v>
      </c>
      <c r="Y1347" s="5" t="s">
        <v>1376</v>
      </c>
      <c r="Z1347" s="5" t="s">
        <v>38</v>
      </c>
      <c r="AA1347" s="6" t="s">
        <v>38</v>
      </c>
      <c r="AB1347" s="6" t="s">
        <v>38</v>
      </c>
      <c r="AC1347" s="6" t="s">
        <v>38</v>
      </c>
      <c r="AD1347" s="6" t="s">
        <v>38</v>
      </c>
      <c r="AE1347" s="6" t="s">
        <v>38</v>
      </c>
    </row>
    <row r="1348">
      <c r="A1348" s="28" t="s">
        <v>3456</v>
      </c>
      <c r="B1348" s="6" t="s">
        <v>457</v>
      </c>
      <c r="C1348" s="6" t="s">
        <v>458</v>
      </c>
      <c r="D1348" s="7" t="s">
        <v>222</v>
      </c>
      <c r="E1348" s="28" t="s">
        <v>223</v>
      </c>
      <c r="F1348" s="5" t="s">
        <v>22</v>
      </c>
      <c r="G1348" s="6" t="s">
        <v>547</v>
      </c>
      <c r="H1348" s="6" t="s">
        <v>38</v>
      </c>
      <c r="I1348" s="6" t="s">
        <v>38</v>
      </c>
      <c r="J1348" s="8" t="s">
        <v>459</v>
      </c>
      <c r="K1348" s="5" t="s">
        <v>460</v>
      </c>
      <c r="L1348" s="7" t="s">
        <v>461</v>
      </c>
      <c r="M1348" s="9">
        <v>0</v>
      </c>
      <c r="N1348" s="5" t="s">
        <v>1387</v>
      </c>
      <c r="O1348" s="31">
        <v>42593.3153761227</v>
      </c>
      <c r="P1348" s="32">
        <v>42594.8938720255</v>
      </c>
      <c r="Q1348" s="28" t="s">
        <v>38</v>
      </c>
      <c r="R1348" s="29" t="s">
        <v>38</v>
      </c>
      <c r="S1348" s="28" t="s">
        <v>78</v>
      </c>
      <c r="T1348" s="28" t="s">
        <v>462</v>
      </c>
      <c r="U1348" s="5" t="s">
        <v>390</v>
      </c>
      <c r="V1348" s="28" t="s">
        <v>3457</v>
      </c>
      <c r="W1348" s="7" t="s">
        <v>3458</v>
      </c>
      <c r="X1348" s="7" t="s">
        <v>38</v>
      </c>
      <c r="Y1348" s="5" t="s">
        <v>391</v>
      </c>
      <c r="Z1348" s="5" t="s">
        <v>38</v>
      </c>
      <c r="AA1348" s="6" t="s">
        <v>38</v>
      </c>
      <c r="AB1348" s="6" t="s">
        <v>38</v>
      </c>
      <c r="AC1348" s="6" t="s">
        <v>38</v>
      </c>
      <c r="AD1348" s="6" t="s">
        <v>38</v>
      </c>
      <c r="AE1348" s="6" t="s">
        <v>38</v>
      </c>
    </row>
    <row r="1349">
      <c r="A1349" s="28" t="s">
        <v>3459</v>
      </c>
      <c r="B1349" s="6" t="s">
        <v>3460</v>
      </c>
      <c r="C1349" s="6" t="s">
        <v>3461</v>
      </c>
      <c r="D1349" s="7" t="s">
        <v>3462</v>
      </c>
      <c r="E1349" s="28" t="s">
        <v>3463</v>
      </c>
      <c r="F1349" s="5" t="s">
        <v>22</v>
      </c>
      <c r="G1349" s="6" t="s">
        <v>547</v>
      </c>
      <c r="H1349" s="6" t="s">
        <v>38</v>
      </c>
      <c r="I1349" s="6" t="s">
        <v>38</v>
      </c>
      <c r="J1349" s="8" t="s">
        <v>384</v>
      </c>
      <c r="K1349" s="5" t="s">
        <v>385</v>
      </c>
      <c r="L1349" s="7" t="s">
        <v>386</v>
      </c>
      <c r="M1349" s="9">
        <v>0</v>
      </c>
      <c r="N1349" s="5" t="s">
        <v>551</v>
      </c>
      <c r="O1349" s="31">
        <v>42593.3541472569</v>
      </c>
      <c r="P1349" s="32">
        <v>42594.4179416319</v>
      </c>
      <c r="Q1349" s="28" t="s">
        <v>38</v>
      </c>
      <c r="R1349" s="29" t="s">
        <v>38</v>
      </c>
      <c r="S1349" s="28" t="s">
        <v>78</v>
      </c>
      <c r="T1349" s="28" t="s">
        <v>552</v>
      </c>
      <c r="U1349" s="5" t="s">
        <v>390</v>
      </c>
      <c r="V1349" s="28" t="s">
        <v>106</v>
      </c>
      <c r="W1349" s="7" t="s">
        <v>3464</v>
      </c>
      <c r="X1349" s="7" t="s">
        <v>38</v>
      </c>
      <c r="Y1349" s="5" t="s">
        <v>391</v>
      </c>
      <c r="Z1349" s="5" t="s">
        <v>3465</v>
      </c>
      <c r="AA1349" s="6" t="s">
        <v>38</v>
      </c>
      <c r="AB1349" s="6" t="s">
        <v>38</v>
      </c>
      <c r="AC1349" s="6" t="s">
        <v>38</v>
      </c>
      <c r="AD1349" s="6" t="s">
        <v>38</v>
      </c>
      <c r="AE1349" s="6" t="s">
        <v>38</v>
      </c>
    </row>
    <row r="1350">
      <c r="A1350" s="28" t="s">
        <v>3466</v>
      </c>
      <c r="B1350" s="6" t="s">
        <v>3467</v>
      </c>
      <c r="C1350" s="6" t="s">
        <v>3461</v>
      </c>
      <c r="D1350" s="7" t="s">
        <v>3462</v>
      </c>
      <c r="E1350" s="28" t="s">
        <v>3463</v>
      </c>
      <c r="F1350" s="5" t="s">
        <v>22</v>
      </c>
      <c r="G1350" s="6" t="s">
        <v>547</v>
      </c>
      <c r="H1350" s="6" t="s">
        <v>38</v>
      </c>
      <c r="I1350" s="6" t="s">
        <v>38</v>
      </c>
      <c r="J1350" s="8" t="s">
        <v>732</v>
      </c>
      <c r="K1350" s="5" t="s">
        <v>733</v>
      </c>
      <c r="L1350" s="7" t="s">
        <v>734</v>
      </c>
      <c r="M1350" s="9">
        <v>0</v>
      </c>
      <c r="N1350" s="5" t="s">
        <v>1387</v>
      </c>
      <c r="O1350" s="31">
        <v>42593.3541485301</v>
      </c>
      <c r="P1350" s="32">
        <v>42594.4179416319</v>
      </c>
      <c r="Q1350" s="28" t="s">
        <v>38</v>
      </c>
      <c r="R1350" s="29" t="s">
        <v>38</v>
      </c>
      <c r="S1350" s="28" t="s">
        <v>78</v>
      </c>
      <c r="T1350" s="28" t="s">
        <v>389</v>
      </c>
      <c r="U1350" s="5" t="s">
        <v>390</v>
      </c>
      <c r="V1350" s="28" t="s">
        <v>184</v>
      </c>
      <c r="W1350" s="7" t="s">
        <v>3468</v>
      </c>
      <c r="X1350" s="7" t="s">
        <v>38</v>
      </c>
      <c r="Y1350" s="5" t="s">
        <v>391</v>
      </c>
      <c r="Z1350" s="5" t="s">
        <v>38</v>
      </c>
      <c r="AA1350" s="6" t="s">
        <v>38</v>
      </c>
      <c r="AB1350" s="6" t="s">
        <v>38</v>
      </c>
      <c r="AC1350" s="6" t="s">
        <v>38</v>
      </c>
      <c r="AD1350" s="6" t="s">
        <v>38</v>
      </c>
      <c r="AE1350" s="6" t="s">
        <v>38</v>
      </c>
    </row>
    <row r="1351">
      <c r="A1351" s="28" t="s">
        <v>3469</v>
      </c>
      <c r="B1351" s="6" t="s">
        <v>3470</v>
      </c>
      <c r="C1351" s="6" t="s">
        <v>3461</v>
      </c>
      <c r="D1351" s="7" t="s">
        <v>3462</v>
      </c>
      <c r="E1351" s="28" t="s">
        <v>3463</v>
      </c>
      <c r="F1351" s="5" t="s">
        <v>22</v>
      </c>
      <c r="G1351" s="6" t="s">
        <v>547</v>
      </c>
      <c r="H1351" s="6" t="s">
        <v>38</v>
      </c>
      <c r="I1351" s="6" t="s">
        <v>38</v>
      </c>
      <c r="J1351" s="8" t="s">
        <v>725</v>
      </c>
      <c r="K1351" s="5" t="s">
        <v>726</v>
      </c>
      <c r="L1351" s="7" t="s">
        <v>727</v>
      </c>
      <c r="M1351" s="9">
        <v>0</v>
      </c>
      <c r="N1351" s="5" t="s">
        <v>551</v>
      </c>
      <c r="O1351" s="31">
        <v>42593.3541496181</v>
      </c>
      <c r="P1351" s="32">
        <v>42594.4179418171</v>
      </c>
      <c r="Q1351" s="28" t="s">
        <v>38</v>
      </c>
      <c r="R1351" s="29" t="s">
        <v>38</v>
      </c>
      <c r="S1351" s="28" t="s">
        <v>78</v>
      </c>
      <c r="T1351" s="28" t="s">
        <v>389</v>
      </c>
      <c r="U1351" s="5" t="s">
        <v>390</v>
      </c>
      <c r="V1351" s="28" t="s">
        <v>729</v>
      </c>
      <c r="W1351" s="7" t="s">
        <v>3471</v>
      </c>
      <c r="X1351" s="7" t="s">
        <v>38</v>
      </c>
      <c r="Y1351" s="5" t="s">
        <v>391</v>
      </c>
      <c r="Z1351" s="5" t="s">
        <v>1004</v>
      </c>
      <c r="AA1351" s="6" t="s">
        <v>38</v>
      </c>
      <c r="AB1351" s="6" t="s">
        <v>38</v>
      </c>
      <c r="AC1351" s="6" t="s">
        <v>38</v>
      </c>
      <c r="AD1351" s="6" t="s">
        <v>38</v>
      </c>
      <c r="AE1351" s="6" t="s">
        <v>38</v>
      </c>
    </row>
    <row r="1352">
      <c r="A1352" s="30" t="s">
        <v>3472</v>
      </c>
      <c r="B1352" s="6" t="s">
        <v>232</v>
      </c>
      <c r="C1352" s="6" t="s">
        <v>3461</v>
      </c>
      <c r="D1352" s="7" t="s">
        <v>3462</v>
      </c>
      <c r="E1352" s="28" t="s">
        <v>3463</v>
      </c>
      <c r="F1352" s="5" t="s">
        <v>707</v>
      </c>
      <c r="G1352" s="6" t="s">
        <v>38</v>
      </c>
      <c r="H1352" s="6" t="s">
        <v>38</v>
      </c>
      <c r="I1352" s="6" t="s">
        <v>38</v>
      </c>
      <c r="J1352" s="8" t="s">
        <v>230</v>
      </c>
      <c r="K1352" s="5" t="s">
        <v>231</v>
      </c>
      <c r="L1352" s="7" t="s">
        <v>232</v>
      </c>
      <c r="M1352" s="9">
        <v>0</v>
      </c>
      <c r="N1352" s="5" t="s">
        <v>289</v>
      </c>
      <c r="O1352" s="31">
        <v>42593.3541503472</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3473</v>
      </c>
      <c r="B1353" s="6" t="s">
        <v>833</v>
      </c>
      <c r="C1353" s="6" t="s">
        <v>3461</v>
      </c>
      <c r="D1353" s="7" t="s">
        <v>3462</v>
      </c>
      <c r="E1353" s="28" t="s">
        <v>3463</v>
      </c>
      <c r="F1353" s="5" t="s">
        <v>707</v>
      </c>
      <c r="G1353" s="6" t="s">
        <v>38</v>
      </c>
      <c r="H1353" s="6" t="s">
        <v>38</v>
      </c>
      <c r="I1353" s="6" t="s">
        <v>38</v>
      </c>
      <c r="J1353" s="8" t="s">
        <v>406</v>
      </c>
      <c r="K1353" s="5" t="s">
        <v>407</v>
      </c>
      <c r="L1353" s="7" t="s">
        <v>408</v>
      </c>
      <c r="M1353" s="9">
        <v>0</v>
      </c>
      <c r="N1353" s="5" t="s">
        <v>227</v>
      </c>
      <c r="O1353" s="31">
        <v>42593.354150544</v>
      </c>
      <c r="P1353" s="32">
        <v>42594.4179418171</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3474</v>
      </c>
      <c r="B1354" s="6" t="s">
        <v>3475</v>
      </c>
      <c r="C1354" s="6" t="s">
        <v>3461</v>
      </c>
      <c r="D1354" s="7" t="s">
        <v>3462</v>
      </c>
      <c r="E1354" s="28" t="s">
        <v>3463</v>
      </c>
      <c r="F1354" s="5" t="s">
        <v>707</v>
      </c>
      <c r="G1354" s="6" t="s">
        <v>38</v>
      </c>
      <c r="H1354" s="6" t="s">
        <v>38</v>
      </c>
      <c r="I1354" s="6" t="s">
        <v>38</v>
      </c>
      <c r="J1354" s="8" t="s">
        <v>573</v>
      </c>
      <c r="K1354" s="5" t="s">
        <v>574</v>
      </c>
      <c r="L1354" s="7" t="s">
        <v>575</v>
      </c>
      <c r="M1354" s="9">
        <v>0</v>
      </c>
      <c r="N1354" s="5" t="s">
        <v>227</v>
      </c>
      <c r="O1354" s="31">
        <v>42593.3541506944</v>
      </c>
      <c r="P1354" s="32">
        <v>42594.4179418171</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3476</v>
      </c>
      <c r="B1355" s="6" t="s">
        <v>3477</v>
      </c>
      <c r="C1355" s="6" t="s">
        <v>3461</v>
      </c>
      <c r="D1355" s="7" t="s">
        <v>3462</v>
      </c>
      <c r="E1355" s="28" t="s">
        <v>3463</v>
      </c>
      <c r="F1355" s="5" t="s">
        <v>707</v>
      </c>
      <c r="G1355" s="6" t="s">
        <v>38</v>
      </c>
      <c r="H1355" s="6" t="s">
        <v>38</v>
      </c>
      <c r="I1355" s="6" t="s">
        <v>38</v>
      </c>
      <c r="J1355" s="8" t="s">
        <v>573</v>
      </c>
      <c r="K1355" s="5" t="s">
        <v>574</v>
      </c>
      <c r="L1355" s="7" t="s">
        <v>575</v>
      </c>
      <c r="M1355" s="9">
        <v>0</v>
      </c>
      <c r="N1355" s="5" t="s">
        <v>227</v>
      </c>
      <c r="O1355" s="31">
        <v>42593.3541508912</v>
      </c>
      <c r="P1355" s="32">
        <v>42594.4179418171</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3478</v>
      </c>
      <c r="B1356" s="6" t="s">
        <v>3479</v>
      </c>
      <c r="C1356" s="6" t="s">
        <v>3461</v>
      </c>
      <c r="D1356" s="7" t="s">
        <v>3462</v>
      </c>
      <c r="E1356" s="28" t="s">
        <v>3463</v>
      </c>
      <c r="F1356" s="5" t="s">
        <v>707</v>
      </c>
      <c r="G1356" s="6" t="s">
        <v>38</v>
      </c>
      <c r="H1356" s="6" t="s">
        <v>38</v>
      </c>
      <c r="I1356" s="6" t="s">
        <v>38</v>
      </c>
      <c r="J1356" s="8" t="s">
        <v>497</v>
      </c>
      <c r="K1356" s="5" t="s">
        <v>498</v>
      </c>
      <c r="L1356" s="7" t="s">
        <v>499</v>
      </c>
      <c r="M1356" s="9">
        <v>0</v>
      </c>
      <c r="N1356" s="5" t="s">
        <v>227</v>
      </c>
      <c r="O1356" s="31">
        <v>42593.3541512384</v>
      </c>
      <c r="P1356" s="32">
        <v>42594.4182458681</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3480</v>
      </c>
      <c r="B1357" s="6" t="s">
        <v>3481</v>
      </c>
      <c r="C1357" s="6" t="s">
        <v>3461</v>
      </c>
      <c r="D1357" s="7" t="s">
        <v>3462</v>
      </c>
      <c r="E1357" s="28" t="s">
        <v>3463</v>
      </c>
      <c r="F1357" s="5" t="s">
        <v>707</v>
      </c>
      <c r="G1357" s="6" t="s">
        <v>38</v>
      </c>
      <c r="H1357" s="6" t="s">
        <v>38</v>
      </c>
      <c r="I1357" s="6" t="s">
        <v>38</v>
      </c>
      <c r="J1357" s="8" t="s">
        <v>485</v>
      </c>
      <c r="K1357" s="5" t="s">
        <v>486</v>
      </c>
      <c r="L1357" s="7" t="s">
        <v>487</v>
      </c>
      <c r="M1357" s="9">
        <v>0</v>
      </c>
      <c r="N1357" s="5" t="s">
        <v>227</v>
      </c>
      <c r="O1357" s="31">
        <v>42593.3541514236</v>
      </c>
      <c r="P1357" s="32">
        <v>42594.4179419792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3482</v>
      </c>
      <c r="B1358" s="6" t="s">
        <v>3483</v>
      </c>
      <c r="C1358" s="6" t="s">
        <v>3461</v>
      </c>
      <c r="D1358" s="7" t="s">
        <v>3462</v>
      </c>
      <c r="E1358" s="28" t="s">
        <v>3463</v>
      </c>
      <c r="F1358" s="5" t="s">
        <v>707</v>
      </c>
      <c r="G1358" s="6" t="s">
        <v>38</v>
      </c>
      <c r="H1358" s="6" t="s">
        <v>38</v>
      </c>
      <c r="I1358" s="6" t="s">
        <v>38</v>
      </c>
      <c r="J1358" s="8" t="s">
        <v>492</v>
      </c>
      <c r="K1358" s="5" t="s">
        <v>493</v>
      </c>
      <c r="L1358" s="7" t="s">
        <v>494</v>
      </c>
      <c r="M1358" s="9">
        <v>0</v>
      </c>
      <c r="N1358" s="5" t="s">
        <v>227</v>
      </c>
      <c r="O1358" s="31">
        <v>42593.3541515856</v>
      </c>
      <c r="P1358" s="32">
        <v>42594.4179419792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3484</v>
      </c>
      <c r="B1359" s="6" t="s">
        <v>3485</v>
      </c>
      <c r="C1359" s="6" t="s">
        <v>3461</v>
      </c>
      <c r="D1359" s="7" t="s">
        <v>3462</v>
      </c>
      <c r="E1359" s="28" t="s">
        <v>3463</v>
      </c>
      <c r="F1359" s="5" t="s">
        <v>707</v>
      </c>
      <c r="G1359" s="6" t="s">
        <v>38</v>
      </c>
      <c r="H1359" s="6" t="s">
        <v>38</v>
      </c>
      <c r="I1359" s="6" t="s">
        <v>38</v>
      </c>
      <c r="J1359" s="8" t="s">
        <v>492</v>
      </c>
      <c r="K1359" s="5" t="s">
        <v>493</v>
      </c>
      <c r="L1359" s="7" t="s">
        <v>494</v>
      </c>
      <c r="M1359" s="9">
        <v>0</v>
      </c>
      <c r="N1359" s="5" t="s">
        <v>227</v>
      </c>
      <c r="O1359" s="31">
        <v>42593.3541517708</v>
      </c>
      <c r="P1359" s="32">
        <v>42594.4179419792</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3486</v>
      </c>
      <c r="B1360" s="6" t="s">
        <v>3487</v>
      </c>
      <c r="C1360" s="6" t="s">
        <v>1595</v>
      </c>
      <c r="D1360" s="7" t="s">
        <v>3488</v>
      </c>
      <c r="E1360" s="28" t="s">
        <v>3489</v>
      </c>
      <c r="F1360" s="5" t="s">
        <v>707</v>
      </c>
      <c r="G1360" s="6" t="s">
        <v>383</v>
      </c>
      <c r="H1360" s="6" t="s">
        <v>38</v>
      </c>
      <c r="I1360" s="6" t="s">
        <v>38</v>
      </c>
      <c r="J1360" s="8" t="s">
        <v>1072</v>
      </c>
      <c r="K1360" s="5" t="s">
        <v>1073</v>
      </c>
      <c r="L1360" s="7" t="s">
        <v>1074</v>
      </c>
      <c r="M1360" s="9">
        <v>0</v>
      </c>
      <c r="N1360" s="5" t="s">
        <v>227</v>
      </c>
      <c r="O1360" s="31">
        <v>42593.358559294</v>
      </c>
      <c r="P1360" s="32">
        <v>42594.3423586458</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3490</v>
      </c>
      <c r="B1361" s="6" t="s">
        <v>3491</v>
      </c>
      <c r="C1361" s="6" t="s">
        <v>1595</v>
      </c>
      <c r="D1361" s="7" t="s">
        <v>3488</v>
      </c>
      <c r="E1361" s="28" t="s">
        <v>3489</v>
      </c>
      <c r="F1361" s="5" t="s">
        <v>707</v>
      </c>
      <c r="G1361" s="6" t="s">
        <v>383</v>
      </c>
      <c r="H1361" s="6" t="s">
        <v>38</v>
      </c>
      <c r="I1361" s="6" t="s">
        <v>38</v>
      </c>
      <c r="J1361" s="8" t="s">
        <v>1072</v>
      </c>
      <c r="K1361" s="5" t="s">
        <v>1073</v>
      </c>
      <c r="L1361" s="7" t="s">
        <v>1074</v>
      </c>
      <c r="M1361" s="9">
        <v>0</v>
      </c>
      <c r="N1361" s="5" t="s">
        <v>227</v>
      </c>
      <c r="O1361" s="31">
        <v>42593.3604986111</v>
      </c>
      <c r="P1361" s="32">
        <v>42594.342358831</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3492</v>
      </c>
      <c r="B1362" s="6" t="s">
        <v>3493</v>
      </c>
      <c r="C1362" s="6" t="s">
        <v>221</v>
      </c>
      <c r="D1362" s="7" t="s">
        <v>34</v>
      </c>
      <c r="E1362" s="28" t="s">
        <v>35</v>
      </c>
      <c r="F1362" s="5" t="s">
        <v>382</v>
      </c>
      <c r="G1362" s="6" t="s">
        <v>383</v>
      </c>
      <c r="H1362" s="6" t="s">
        <v>38</v>
      </c>
      <c r="I1362" s="6" t="s">
        <v>38</v>
      </c>
      <c r="J1362" s="8" t="s">
        <v>871</v>
      </c>
      <c r="K1362" s="5" t="s">
        <v>872</v>
      </c>
      <c r="L1362" s="7" t="s">
        <v>873</v>
      </c>
      <c r="M1362" s="9">
        <v>0</v>
      </c>
      <c r="N1362" s="5" t="s">
        <v>387</v>
      </c>
      <c r="O1362" s="31">
        <v>42593.3683209491</v>
      </c>
      <c r="P1362" s="32">
        <v>42595.7633818634</v>
      </c>
      <c r="Q1362" s="28" t="s">
        <v>38</v>
      </c>
      <c r="R1362" s="29" t="s">
        <v>3494</v>
      </c>
      <c r="S1362" s="28" t="s">
        <v>62</v>
      </c>
      <c r="T1362" s="28" t="s">
        <v>552</v>
      </c>
      <c r="U1362" s="5" t="s">
        <v>390</v>
      </c>
      <c r="V1362" s="28" t="s">
        <v>3495</v>
      </c>
      <c r="W1362" s="7" t="s">
        <v>38</v>
      </c>
      <c r="X1362" s="7" t="s">
        <v>38</v>
      </c>
      <c r="Y1362" s="5" t="s">
        <v>695</v>
      </c>
      <c r="Z1362" s="5" t="s">
        <v>38</v>
      </c>
      <c r="AA1362" s="6" t="s">
        <v>38</v>
      </c>
      <c r="AB1362" s="6" t="s">
        <v>38</v>
      </c>
      <c r="AC1362" s="6" t="s">
        <v>38</v>
      </c>
      <c r="AD1362" s="6" t="s">
        <v>38</v>
      </c>
      <c r="AE1362" s="6" t="s">
        <v>38</v>
      </c>
    </row>
    <row r="1363">
      <c r="A1363" s="28" t="s">
        <v>3496</v>
      </c>
      <c r="B1363" s="6" t="s">
        <v>3497</v>
      </c>
      <c r="C1363" s="6" t="s">
        <v>626</v>
      </c>
      <c r="D1363" s="7" t="s">
        <v>34</v>
      </c>
      <c r="E1363" s="28" t="s">
        <v>35</v>
      </c>
      <c r="F1363" s="5" t="s">
        <v>382</v>
      </c>
      <c r="G1363" s="6" t="s">
        <v>383</v>
      </c>
      <c r="H1363" s="6" t="s">
        <v>38</v>
      </c>
      <c r="I1363" s="6" t="s">
        <v>38</v>
      </c>
      <c r="J1363" s="8" t="s">
        <v>933</v>
      </c>
      <c r="K1363" s="5" t="s">
        <v>934</v>
      </c>
      <c r="L1363" s="7" t="s">
        <v>935</v>
      </c>
      <c r="M1363" s="9">
        <v>0</v>
      </c>
      <c r="N1363" s="5" t="s">
        <v>227</v>
      </c>
      <c r="O1363" s="31">
        <v>42593.3683211458</v>
      </c>
      <c r="P1363" s="32">
        <v>42595.7633818634</v>
      </c>
      <c r="Q1363" s="28" t="s">
        <v>38</v>
      </c>
      <c r="R1363" s="29" t="s">
        <v>38</v>
      </c>
      <c r="S1363" s="28" t="s">
        <v>62</v>
      </c>
      <c r="T1363" s="28" t="s">
        <v>552</v>
      </c>
      <c r="U1363" s="5" t="s">
        <v>390</v>
      </c>
      <c r="V1363" s="28" t="s">
        <v>3498</v>
      </c>
      <c r="W1363" s="7" t="s">
        <v>38</v>
      </c>
      <c r="X1363" s="7" t="s">
        <v>38</v>
      </c>
      <c r="Y1363" s="5" t="s">
        <v>695</v>
      </c>
      <c r="Z1363" s="5" t="s">
        <v>38</v>
      </c>
      <c r="AA1363" s="6" t="s">
        <v>38</v>
      </c>
      <c r="AB1363" s="6" t="s">
        <v>38</v>
      </c>
      <c r="AC1363" s="6" t="s">
        <v>38</v>
      </c>
      <c r="AD1363" s="6" t="s">
        <v>38</v>
      </c>
      <c r="AE1363" s="6" t="s">
        <v>38</v>
      </c>
    </row>
    <row r="1364">
      <c r="A1364" s="30" t="s">
        <v>3499</v>
      </c>
      <c r="B1364" s="6" t="s">
        <v>3500</v>
      </c>
      <c r="C1364" s="6" t="s">
        <v>626</v>
      </c>
      <c r="D1364" s="7" t="s">
        <v>34</v>
      </c>
      <c r="E1364" s="28" t="s">
        <v>35</v>
      </c>
      <c r="F1364" s="5" t="s">
        <v>382</v>
      </c>
      <c r="G1364" s="6" t="s">
        <v>383</v>
      </c>
      <c r="H1364" s="6" t="s">
        <v>38</v>
      </c>
      <c r="I1364" s="6" t="s">
        <v>38</v>
      </c>
      <c r="J1364" s="8" t="s">
        <v>889</v>
      </c>
      <c r="K1364" s="5" t="s">
        <v>890</v>
      </c>
      <c r="L1364" s="7" t="s">
        <v>891</v>
      </c>
      <c r="M1364" s="9">
        <v>0</v>
      </c>
      <c r="N1364" s="5" t="s">
        <v>289</v>
      </c>
      <c r="O1364" s="31">
        <v>42593.368321331</v>
      </c>
      <c r="Q1364" s="28" t="s">
        <v>38</v>
      </c>
      <c r="R1364" s="29" t="s">
        <v>38</v>
      </c>
      <c r="S1364" s="28" t="s">
        <v>62</v>
      </c>
      <c r="T1364" s="28" t="s">
        <v>462</v>
      </c>
      <c r="U1364" s="5" t="s">
        <v>390</v>
      </c>
      <c r="V1364" s="28" t="s">
        <v>184</v>
      </c>
      <c r="W1364" s="7" t="s">
        <v>38</v>
      </c>
      <c r="X1364" s="7" t="s">
        <v>38</v>
      </c>
      <c r="Y1364" s="5" t="s">
        <v>695</v>
      </c>
      <c r="Z1364" s="5" t="s">
        <v>38</v>
      </c>
      <c r="AA1364" s="6" t="s">
        <v>38</v>
      </c>
      <c r="AB1364" s="6" t="s">
        <v>38</v>
      </c>
      <c r="AC1364" s="6" t="s">
        <v>38</v>
      </c>
      <c r="AD1364" s="6" t="s">
        <v>38</v>
      </c>
      <c r="AE1364" s="6" t="s">
        <v>38</v>
      </c>
    </row>
    <row r="1365">
      <c r="A1365" s="28" t="s">
        <v>3501</v>
      </c>
      <c r="B1365" s="6" t="s">
        <v>3502</v>
      </c>
      <c r="C1365" s="6" t="s">
        <v>626</v>
      </c>
      <c r="D1365" s="7" t="s">
        <v>34</v>
      </c>
      <c r="E1365" s="28" t="s">
        <v>35</v>
      </c>
      <c r="F1365" s="5" t="s">
        <v>382</v>
      </c>
      <c r="G1365" s="6" t="s">
        <v>383</v>
      </c>
      <c r="H1365" s="6" t="s">
        <v>38</v>
      </c>
      <c r="I1365" s="6" t="s">
        <v>38</v>
      </c>
      <c r="J1365" s="8" t="s">
        <v>889</v>
      </c>
      <c r="K1365" s="5" t="s">
        <v>890</v>
      </c>
      <c r="L1365" s="7" t="s">
        <v>891</v>
      </c>
      <c r="M1365" s="9">
        <v>0</v>
      </c>
      <c r="N1365" s="5" t="s">
        <v>227</v>
      </c>
      <c r="O1365" s="31">
        <v>42593.3683214931</v>
      </c>
      <c r="P1365" s="32">
        <v>42595.7633816782</v>
      </c>
      <c r="Q1365" s="28" t="s">
        <v>38</v>
      </c>
      <c r="R1365" s="29" t="s">
        <v>38</v>
      </c>
      <c r="S1365" s="28" t="s">
        <v>62</v>
      </c>
      <c r="T1365" s="28" t="s">
        <v>389</v>
      </c>
      <c r="U1365" s="5" t="s">
        <v>390</v>
      </c>
      <c r="V1365" s="28" t="s">
        <v>184</v>
      </c>
      <c r="W1365" s="7" t="s">
        <v>38</v>
      </c>
      <c r="X1365" s="7" t="s">
        <v>38</v>
      </c>
      <c r="Y1365" s="5" t="s">
        <v>695</v>
      </c>
      <c r="Z1365" s="5" t="s">
        <v>38</v>
      </c>
      <c r="AA1365" s="6" t="s">
        <v>38</v>
      </c>
      <c r="AB1365" s="6" t="s">
        <v>38</v>
      </c>
      <c r="AC1365" s="6" t="s">
        <v>38</v>
      </c>
      <c r="AD1365" s="6" t="s">
        <v>38</v>
      </c>
      <c r="AE1365" s="6" t="s">
        <v>38</v>
      </c>
    </row>
    <row r="1366">
      <c r="A1366" s="28" t="s">
        <v>2937</v>
      </c>
      <c r="B1366" s="6" t="s">
        <v>2936</v>
      </c>
      <c r="C1366" s="6" t="s">
        <v>3503</v>
      </c>
      <c r="D1366" s="7" t="s">
        <v>222</v>
      </c>
      <c r="E1366" s="28" t="s">
        <v>223</v>
      </c>
      <c r="F1366" s="5" t="s">
        <v>22</v>
      </c>
      <c r="G1366" s="6" t="s">
        <v>547</v>
      </c>
      <c r="H1366" s="6" t="s">
        <v>38</v>
      </c>
      <c r="I1366" s="6" t="s">
        <v>38</v>
      </c>
      <c r="J1366" s="8" t="s">
        <v>548</v>
      </c>
      <c r="K1366" s="5" t="s">
        <v>549</v>
      </c>
      <c r="L1366" s="7" t="s">
        <v>550</v>
      </c>
      <c r="M1366" s="9">
        <v>0</v>
      </c>
      <c r="N1366" s="5" t="s">
        <v>551</v>
      </c>
      <c r="O1366" s="31">
        <v>42593.3753176273</v>
      </c>
      <c r="P1366" s="32">
        <v>42594.8938722222</v>
      </c>
      <c r="Q1366" s="28" t="s">
        <v>2935</v>
      </c>
      <c r="R1366" s="29" t="s">
        <v>38</v>
      </c>
      <c r="S1366" s="28" t="s">
        <v>78</v>
      </c>
      <c r="T1366" s="28" t="s">
        <v>552</v>
      </c>
      <c r="U1366" s="5" t="s">
        <v>390</v>
      </c>
      <c r="V1366" s="28" t="s">
        <v>553</v>
      </c>
      <c r="W1366" s="7" t="s">
        <v>3504</v>
      </c>
      <c r="X1366" s="7" t="s">
        <v>38</v>
      </c>
      <c r="Y1366" s="5" t="s">
        <v>391</v>
      </c>
      <c r="Z1366" s="5" t="s">
        <v>555</v>
      </c>
      <c r="AA1366" s="6" t="s">
        <v>38</v>
      </c>
      <c r="AB1366" s="6" t="s">
        <v>38</v>
      </c>
      <c r="AC1366" s="6" t="s">
        <v>38</v>
      </c>
      <c r="AD1366" s="6" t="s">
        <v>38</v>
      </c>
      <c r="AE1366" s="6" t="s">
        <v>38</v>
      </c>
    </row>
    <row r="1367">
      <c r="A1367" s="28" t="s">
        <v>3505</v>
      </c>
      <c r="B1367" s="6" t="s">
        <v>3506</v>
      </c>
      <c r="C1367" s="6" t="s">
        <v>2443</v>
      </c>
      <c r="D1367" s="7" t="s">
        <v>3507</v>
      </c>
      <c r="E1367" s="28" t="s">
        <v>3508</v>
      </c>
      <c r="F1367" s="5" t="s">
        <v>707</v>
      </c>
      <c r="G1367" s="6" t="s">
        <v>38</v>
      </c>
      <c r="H1367" s="6" t="s">
        <v>38</v>
      </c>
      <c r="I1367" s="6" t="s">
        <v>38</v>
      </c>
      <c r="J1367" s="8" t="s">
        <v>326</v>
      </c>
      <c r="K1367" s="5" t="s">
        <v>327</v>
      </c>
      <c r="L1367" s="7" t="s">
        <v>328</v>
      </c>
      <c r="M1367" s="9">
        <v>0</v>
      </c>
      <c r="N1367" s="5" t="s">
        <v>227</v>
      </c>
      <c r="O1367" s="31">
        <v>42593.4075769329</v>
      </c>
      <c r="P1367" s="32">
        <v>42594.5393942477</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3509</v>
      </c>
      <c r="B1368" s="6" t="s">
        <v>3510</v>
      </c>
      <c r="C1368" s="6" t="s">
        <v>2443</v>
      </c>
      <c r="D1368" s="7" t="s">
        <v>3507</v>
      </c>
      <c r="E1368" s="28" t="s">
        <v>3508</v>
      </c>
      <c r="F1368" s="5" t="s">
        <v>707</v>
      </c>
      <c r="G1368" s="6" t="s">
        <v>38</v>
      </c>
      <c r="H1368" s="6" t="s">
        <v>38</v>
      </c>
      <c r="I1368" s="6" t="s">
        <v>38</v>
      </c>
      <c r="J1368" s="8" t="s">
        <v>326</v>
      </c>
      <c r="K1368" s="5" t="s">
        <v>327</v>
      </c>
      <c r="L1368" s="7" t="s">
        <v>328</v>
      </c>
      <c r="M1368" s="9">
        <v>0</v>
      </c>
      <c r="N1368" s="5" t="s">
        <v>227</v>
      </c>
      <c r="O1368" s="31">
        <v>42593.4075771181</v>
      </c>
      <c r="P1368" s="32">
        <v>42594.5393942477</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3511</v>
      </c>
      <c r="B1369" s="6" t="s">
        <v>3512</v>
      </c>
      <c r="C1369" s="6" t="s">
        <v>2344</v>
      </c>
      <c r="D1369" s="7" t="s">
        <v>2405</v>
      </c>
      <c r="E1369" s="28" t="s">
        <v>2406</v>
      </c>
      <c r="F1369" s="5" t="s">
        <v>707</v>
      </c>
      <c r="G1369" s="6" t="s">
        <v>38</v>
      </c>
      <c r="H1369" s="6" t="s">
        <v>38</v>
      </c>
      <c r="I1369" s="6" t="s">
        <v>38</v>
      </c>
      <c r="J1369" s="8" t="s">
        <v>485</v>
      </c>
      <c r="K1369" s="5" t="s">
        <v>486</v>
      </c>
      <c r="L1369" s="7" t="s">
        <v>487</v>
      </c>
      <c r="M1369" s="9">
        <v>0</v>
      </c>
      <c r="N1369" s="5" t="s">
        <v>227</v>
      </c>
      <c r="O1369" s="31">
        <v>42593.4096839931</v>
      </c>
      <c r="P1369" s="32">
        <v>42594.6254491898</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3513</v>
      </c>
      <c r="B1370" s="6" t="s">
        <v>3514</v>
      </c>
      <c r="C1370" s="6" t="s">
        <v>2344</v>
      </c>
      <c r="D1370" s="7" t="s">
        <v>3515</v>
      </c>
      <c r="E1370" s="28" t="s">
        <v>3516</v>
      </c>
      <c r="F1370" s="5" t="s">
        <v>707</v>
      </c>
      <c r="G1370" s="6" t="s">
        <v>547</v>
      </c>
      <c r="H1370" s="6" t="s">
        <v>38</v>
      </c>
      <c r="I1370" s="6" t="s">
        <v>38</v>
      </c>
      <c r="J1370" s="8" t="s">
        <v>507</v>
      </c>
      <c r="K1370" s="5" t="s">
        <v>508</v>
      </c>
      <c r="L1370" s="7" t="s">
        <v>509</v>
      </c>
      <c r="M1370" s="9">
        <v>0</v>
      </c>
      <c r="N1370" s="5" t="s">
        <v>227</v>
      </c>
      <c r="O1370" s="31">
        <v>42593.4475892361</v>
      </c>
      <c r="P1370" s="32">
        <v>42595.0813360764</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3517</v>
      </c>
      <c r="B1371" s="6" t="s">
        <v>3518</v>
      </c>
      <c r="C1371" s="6" t="s">
        <v>2344</v>
      </c>
      <c r="D1371" s="7" t="s">
        <v>3515</v>
      </c>
      <c r="E1371" s="28" t="s">
        <v>3516</v>
      </c>
      <c r="F1371" s="5" t="s">
        <v>707</v>
      </c>
      <c r="G1371" s="6" t="s">
        <v>547</v>
      </c>
      <c r="H1371" s="6" t="s">
        <v>38</v>
      </c>
      <c r="I1371" s="6" t="s">
        <v>38</v>
      </c>
      <c r="J1371" s="8" t="s">
        <v>507</v>
      </c>
      <c r="K1371" s="5" t="s">
        <v>508</v>
      </c>
      <c r="L1371" s="7" t="s">
        <v>509</v>
      </c>
      <c r="M1371" s="9">
        <v>0</v>
      </c>
      <c r="N1371" s="5" t="s">
        <v>227</v>
      </c>
      <c r="O1371" s="31">
        <v>42593.4475895833</v>
      </c>
      <c r="P1371" s="32">
        <v>42595.0813362616</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3519</v>
      </c>
      <c r="B1372" s="6" t="s">
        <v>3520</v>
      </c>
      <c r="C1372" s="6" t="s">
        <v>2344</v>
      </c>
      <c r="D1372" s="7" t="s">
        <v>3515</v>
      </c>
      <c r="E1372" s="28" t="s">
        <v>3516</v>
      </c>
      <c r="F1372" s="5" t="s">
        <v>707</v>
      </c>
      <c r="G1372" s="6" t="s">
        <v>547</v>
      </c>
      <c r="H1372" s="6" t="s">
        <v>38</v>
      </c>
      <c r="I1372" s="6" t="s">
        <v>38</v>
      </c>
      <c r="J1372" s="8" t="s">
        <v>517</v>
      </c>
      <c r="K1372" s="5" t="s">
        <v>518</v>
      </c>
      <c r="L1372" s="7" t="s">
        <v>519</v>
      </c>
      <c r="M1372" s="9">
        <v>0</v>
      </c>
      <c r="N1372" s="5" t="s">
        <v>54</v>
      </c>
      <c r="O1372" s="31">
        <v>42593.4475897801</v>
      </c>
      <c r="P1372" s="32">
        <v>42595.0813362616</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3521</v>
      </c>
      <c r="B1373" s="6" t="s">
        <v>3522</v>
      </c>
      <c r="C1373" s="6" t="s">
        <v>2344</v>
      </c>
      <c r="D1373" s="7" t="s">
        <v>3515</v>
      </c>
      <c r="E1373" s="28" t="s">
        <v>3516</v>
      </c>
      <c r="F1373" s="5" t="s">
        <v>707</v>
      </c>
      <c r="G1373" s="6" t="s">
        <v>547</v>
      </c>
      <c r="H1373" s="6" t="s">
        <v>38</v>
      </c>
      <c r="I1373" s="6" t="s">
        <v>38</v>
      </c>
      <c r="J1373" s="8" t="s">
        <v>517</v>
      </c>
      <c r="K1373" s="5" t="s">
        <v>518</v>
      </c>
      <c r="L1373" s="7" t="s">
        <v>519</v>
      </c>
      <c r="M1373" s="9">
        <v>0</v>
      </c>
      <c r="N1373" s="5" t="s">
        <v>227</v>
      </c>
      <c r="O1373" s="31">
        <v>42593.4475899306</v>
      </c>
      <c r="P1373" s="32">
        <v>42595.0813362616</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3523</v>
      </c>
      <c r="B1374" s="6" t="s">
        <v>3524</v>
      </c>
      <c r="C1374" s="6" t="s">
        <v>2344</v>
      </c>
      <c r="D1374" s="7" t="s">
        <v>3515</v>
      </c>
      <c r="E1374" s="28" t="s">
        <v>3516</v>
      </c>
      <c r="F1374" s="5" t="s">
        <v>707</v>
      </c>
      <c r="G1374" s="6" t="s">
        <v>547</v>
      </c>
      <c r="H1374" s="6" t="s">
        <v>38</v>
      </c>
      <c r="I1374" s="6" t="s">
        <v>38</v>
      </c>
      <c r="J1374" s="8" t="s">
        <v>512</v>
      </c>
      <c r="K1374" s="5" t="s">
        <v>513</v>
      </c>
      <c r="L1374" s="7" t="s">
        <v>514</v>
      </c>
      <c r="M1374" s="9">
        <v>0</v>
      </c>
      <c r="N1374" s="5" t="s">
        <v>54</v>
      </c>
      <c r="O1374" s="31">
        <v>42593.4475901273</v>
      </c>
      <c r="P1374" s="32">
        <v>42595.0813362616</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3525</v>
      </c>
      <c r="B1375" s="6" t="s">
        <v>3526</v>
      </c>
      <c r="C1375" s="6" t="s">
        <v>2344</v>
      </c>
      <c r="D1375" s="7" t="s">
        <v>3515</v>
      </c>
      <c r="E1375" s="28" t="s">
        <v>3516</v>
      </c>
      <c r="F1375" s="5" t="s">
        <v>707</v>
      </c>
      <c r="G1375" s="6" t="s">
        <v>547</v>
      </c>
      <c r="H1375" s="6" t="s">
        <v>38</v>
      </c>
      <c r="I1375" s="6" t="s">
        <v>38</v>
      </c>
      <c r="J1375" s="8" t="s">
        <v>524</v>
      </c>
      <c r="K1375" s="5" t="s">
        <v>525</v>
      </c>
      <c r="L1375" s="7" t="s">
        <v>526</v>
      </c>
      <c r="M1375" s="9">
        <v>0</v>
      </c>
      <c r="N1375" s="5" t="s">
        <v>227</v>
      </c>
      <c r="O1375" s="31">
        <v>42593.4475903125</v>
      </c>
      <c r="P1375" s="32">
        <v>42595.0813364236</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3527</v>
      </c>
      <c r="B1376" s="6" t="s">
        <v>3528</v>
      </c>
      <c r="C1376" s="6" t="s">
        <v>2344</v>
      </c>
      <c r="D1376" s="7" t="s">
        <v>3515</v>
      </c>
      <c r="E1376" s="28" t="s">
        <v>3516</v>
      </c>
      <c r="F1376" s="5" t="s">
        <v>707</v>
      </c>
      <c r="G1376" s="6" t="s">
        <v>547</v>
      </c>
      <c r="H1376" s="6" t="s">
        <v>38</v>
      </c>
      <c r="I1376" s="6" t="s">
        <v>38</v>
      </c>
      <c r="J1376" s="8" t="s">
        <v>537</v>
      </c>
      <c r="K1376" s="5" t="s">
        <v>538</v>
      </c>
      <c r="L1376" s="7" t="s">
        <v>539</v>
      </c>
      <c r="M1376" s="9">
        <v>0</v>
      </c>
      <c r="N1376" s="5" t="s">
        <v>227</v>
      </c>
      <c r="O1376" s="31">
        <v>42593.4475904745</v>
      </c>
      <c r="P1376" s="32">
        <v>42595.1733357292</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3529</v>
      </c>
      <c r="B1377" s="6" t="s">
        <v>3530</v>
      </c>
      <c r="C1377" s="6" t="s">
        <v>2344</v>
      </c>
      <c r="D1377" s="7" t="s">
        <v>3515</v>
      </c>
      <c r="E1377" s="28" t="s">
        <v>3516</v>
      </c>
      <c r="F1377" s="5" t="s">
        <v>707</v>
      </c>
      <c r="G1377" s="6" t="s">
        <v>547</v>
      </c>
      <c r="H1377" s="6" t="s">
        <v>38</v>
      </c>
      <c r="I1377" s="6" t="s">
        <v>38</v>
      </c>
      <c r="J1377" s="8" t="s">
        <v>542</v>
      </c>
      <c r="K1377" s="5" t="s">
        <v>543</v>
      </c>
      <c r="L1377" s="7" t="s">
        <v>544</v>
      </c>
      <c r="M1377" s="9">
        <v>0</v>
      </c>
      <c r="N1377" s="5" t="s">
        <v>227</v>
      </c>
      <c r="O1377" s="31">
        <v>42593.4475906597</v>
      </c>
      <c r="P1377" s="32">
        <v>42595.1220392014</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3531</v>
      </c>
      <c r="B1378" s="6" t="s">
        <v>3532</v>
      </c>
      <c r="C1378" s="6" t="s">
        <v>2344</v>
      </c>
      <c r="D1378" s="7" t="s">
        <v>3515</v>
      </c>
      <c r="E1378" s="28" t="s">
        <v>3516</v>
      </c>
      <c r="F1378" s="5" t="s">
        <v>707</v>
      </c>
      <c r="G1378" s="6" t="s">
        <v>547</v>
      </c>
      <c r="H1378" s="6" t="s">
        <v>38</v>
      </c>
      <c r="I1378" s="6" t="s">
        <v>38</v>
      </c>
      <c r="J1378" s="8" t="s">
        <v>542</v>
      </c>
      <c r="K1378" s="5" t="s">
        <v>543</v>
      </c>
      <c r="L1378" s="7" t="s">
        <v>544</v>
      </c>
      <c r="M1378" s="9">
        <v>0</v>
      </c>
      <c r="N1378" s="5" t="s">
        <v>227</v>
      </c>
      <c r="O1378" s="31">
        <v>42593.4475910532</v>
      </c>
      <c r="P1378" s="32">
        <v>42595.0813364236</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3533</v>
      </c>
      <c r="B1379" s="6" t="s">
        <v>3534</v>
      </c>
      <c r="C1379" s="6" t="s">
        <v>3302</v>
      </c>
      <c r="D1379" s="7" t="s">
        <v>3535</v>
      </c>
      <c r="E1379" s="28" t="s">
        <v>3536</v>
      </c>
      <c r="F1379" s="5" t="s">
        <v>382</v>
      </c>
      <c r="G1379" s="6" t="s">
        <v>383</v>
      </c>
      <c r="H1379" s="6" t="s">
        <v>3537</v>
      </c>
      <c r="I1379" s="6" t="s">
        <v>38</v>
      </c>
      <c r="J1379" s="8" t="s">
        <v>611</v>
      </c>
      <c r="K1379" s="5" t="s">
        <v>612</v>
      </c>
      <c r="L1379" s="7" t="s">
        <v>613</v>
      </c>
      <c r="M1379" s="9">
        <v>0</v>
      </c>
      <c r="N1379" s="5" t="s">
        <v>387</v>
      </c>
      <c r="O1379" s="31">
        <v>42593.4530145486</v>
      </c>
      <c r="P1379" s="32">
        <v>42594.4354793981</v>
      </c>
      <c r="Q1379" s="28" t="s">
        <v>38</v>
      </c>
      <c r="R1379" s="29" t="s">
        <v>38</v>
      </c>
      <c r="S1379" s="28" t="s">
        <v>78</v>
      </c>
      <c r="T1379" s="28" t="s">
        <v>552</v>
      </c>
      <c r="U1379" s="5" t="s">
        <v>390</v>
      </c>
      <c r="V1379" s="28" t="s">
        <v>3538</v>
      </c>
      <c r="W1379" s="7" t="s">
        <v>38</v>
      </c>
      <c r="X1379" s="7" t="s">
        <v>38</v>
      </c>
      <c r="Y1379" s="5" t="s">
        <v>391</v>
      </c>
      <c r="Z1379" s="5" t="s">
        <v>38</v>
      </c>
      <c r="AA1379" s="6" t="s">
        <v>38</v>
      </c>
      <c r="AB1379" s="6" t="s">
        <v>38</v>
      </c>
      <c r="AC1379" s="6" t="s">
        <v>38</v>
      </c>
      <c r="AD1379" s="6" t="s">
        <v>38</v>
      </c>
      <c r="AE1379" s="6" t="s">
        <v>38</v>
      </c>
    </row>
    <row r="1380">
      <c r="A1380" s="28" t="s">
        <v>3539</v>
      </c>
      <c r="B1380" s="6" t="s">
        <v>3540</v>
      </c>
      <c r="C1380" s="6" t="s">
        <v>3302</v>
      </c>
      <c r="D1380" s="7" t="s">
        <v>3535</v>
      </c>
      <c r="E1380" s="28" t="s">
        <v>3536</v>
      </c>
      <c r="F1380" s="5" t="s">
        <v>382</v>
      </c>
      <c r="G1380" s="6" t="s">
        <v>383</v>
      </c>
      <c r="H1380" s="6" t="s">
        <v>38</v>
      </c>
      <c r="I1380" s="6" t="s">
        <v>38</v>
      </c>
      <c r="J1380" s="8" t="s">
        <v>732</v>
      </c>
      <c r="K1380" s="5" t="s">
        <v>733</v>
      </c>
      <c r="L1380" s="7" t="s">
        <v>734</v>
      </c>
      <c r="M1380" s="9">
        <v>0</v>
      </c>
      <c r="N1380" s="5" t="s">
        <v>387</v>
      </c>
      <c r="O1380" s="31">
        <v>42593.4575998843</v>
      </c>
      <c r="P1380" s="32">
        <v>42594.4397116088</v>
      </c>
      <c r="Q1380" s="28" t="s">
        <v>38</v>
      </c>
      <c r="R1380" s="29" t="s">
        <v>3541</v>
      </c>
      <c r="S1380" s="28" t="s">
        <v>78</v>
      </c>
      <c r="T1380" s="28" t="s">
        <v>552</v>
      </c>
      <c r="U1380" s="5" t="s">
        <v>390</v>
      </c>
      <c r="V1380" s="28" t="s">
        <v>184</v>
      </c>
      <c r="W1380" s="7" t="s">
        <v>38</v>
      </c>
      <c r="X1380" s="7" t="s">
        <v>38</v>
      </c>
      <c r="Y1380" s="5" t="s">
        <v>391</v>
      </c>
      <c r="Z1380" s="5" t="s">
        <v>38</v>
      </c>
      <c r="AA1380" s="6" t="s">
        <v>38</v>
      </c>
      <c r="AB1380" s="6" t="s">
        <v>38</v>
      </c>
      <c r="AC1380" s="6" t="s">
        <v>38</v>
      </c>
      <c r="AD1380" s="6" t="s">
        <v>38</v>
      </c>
      <c r="AE1380" s="6" t="s">
        <v>38</v>
      </c>
    </row>
    <row r="1381">
      <c r="A1381" s="28" t="s">
        <v>3542</v>
      </c>
      <c r="B1381" s="6" t="s">
        <v>3540</v>
      </c>
      <c r="C1381" s="6" t="s">
        <v>3302</v>
      </c>
      <c r="D1381" s="7" t="s">
        <v>3535</v>
      </c>
      <c r="E1381" s="28" t="s">
        <v>3536</v>
      </c>
      <c r="F1381" s="5" t="s">
        <v>382</v>
      </c>
      <c r="G1381" s="6" t="s">
        <v>383</v>
      </c>
      <c r="H1381" s="6" t="s">
        <v>38</v>
      </c>
      <c r="I1381" s="6" t="s">
        <v>38</v>
      </c>
      <c r="J1381" s="8" t="s">
        <v>732</v>
      </c>
      <c r="K1381" s="5" t="s">
        <v>733</v>
      </c>
      <c r="L1381" s="7" t="s">
        <v>734</v>
      </c>
      <c r="M1381" s="9">
        <v>0</v>
      </c>
      <c r="N1381" s="5" t="s">
        <v>387</v>
      </c>
      <c r="O1381" s="31">
        <v>42593.4599878819</v>
      </c>
      <c r="P1381" s="32">
        <v>42594.4397116088</v>
      </c>
      <c r="Q1381" s="28" t="s">
        <v>38</v>
      </c>
      <c r="R1381" s="29" t="s">
        <v>3543</v>
      </c>
      <c r="S1381" s="28" t="s">
        <v>78</v>
      </c>
      <c r="T1381" s="28" t="s">
        <v>389</v>
      </c>
      <c r="U1381" s="5" t="s">
        <v>390</v>
      </c>
      <c r="V1381" s="28" t="s">
        <v>184</v>
      </c>
      <c r="W1381" s="7" t="s">
        <v>38</v>
      </c>
      <c r="X1381" s="7" t="s">
        <v>38</v>
      </c>
      <c r="Y1381" s="5" t="s">
        <v>391</v>
      </c>
      <c r="Z1381" s="5" t="s">
        <v>38</v>
      </c>
      <c r="AA1381" s="6" t="s">
        <v>38</v>
      </c>
      <c r="AB1381" s="6" t="s">
        <v>38</v>
      </c>
      <c r="AC1381" s="6" t="s">
        <v>38</v>
      </c>
      <c r="AD1381" s="6" t="s">
        <v>38</v>
      </c>
      <c r="AE1381" s="6" t="s">
        <v>38</v>
      </c>
    </row>
    <row r="1382">
      <c r="A1382" s="28" t="s">
        <v>3544</v>
      </c>
      <c r="B1382" s="6" t="s">
        <v>3545</v>
      </c>
      <c r="C1382" s="6" t="s">
        <v>3546</v>
      </c>
      <c r="D1382" s="7" t="s">
        <v>3535</v>
      </c>
      <c r="E1382" s="28" t="s">
        <v>3536</v>
      </c>
      <c r="F1382" s="5" t="s">
        <v>382</v>
      </c>
      <c r="G1382" s="6" t="s">
        <v>383</v>
      </c>
      <c r="H1382" s="6" t="s">
        <v>38</v>
      </c>
      <c r="I1382" s="6" t="s">
        <v>38</v>
      </c>
      <c r="J1382" s="8" t="s">
        <v>548</v>
      </c>
      <c r="K1382" s="5" t="s">
        <v>549</v>
      </c>
      <c r="L1382" s="7" t="s">
        <v>550</v>
      </c>
      <c r="M1382" s="9">
        <v>0</v>
      </c>
      <c r="N1382" s="5" t="s">
        <v>387</v>
      </c>
      <c r="O1382" s="31">
        <v>42593.4638327894</v>
      </c>
      <c r="P1382" s="32">
        <v>42594.4256493056</v>
      </c>
      <c r="Q1382" s="28" t="s">
        <v>38</v>
      </c>
      <c r="R1382" s="29" t="s">
        <v>3547</v>
      </c>
      <c r="S1382" s="28" t="s">
        <v>78</v>
      </c>
      <c r="T1382" s="28" t="s">
        <v>552</v>
      </c>
      <c r="U1382" s="5" t="s">
        <v>390</v>
      </c>
      <c r="V1382" s="28" t="s">
        <v>553</v>
      </c>
      <c r="W1382" s="7" t="s">
        <v>38</v>
      </c>
      <c r="X1382" s="7" t="s">
        <v>38</v>
      </c>
      <c r="Y1382" s="5" t="s">
        <v>391</v>
      </c>
      <c r="Z1382" s="5" t="s">
        <v>38</v>
      </c>
      <c r="AA1382" s="6" t="s">
        <v>38</v>
      </c>
      <c r="AB1382" s="6" t="s">
        <v>38</v>
      </c>
      <c r="AC1382" s="6" t="s">
        <v>38</v>
      </c>
      <c r="AD1382" s="6" t="s">
        <v>38</v>
      </c>
      <c r="AE1382" s="6" t="s">
        <v>38</v>
      </c>
    </row>
    <row r="1383">
      <c r="A1383" s="28" t="s">
        <v>3548</v>
      </c>
      <c r="B1383" s="6" t="s">
        <v>3549</v>
      </c>
      <c r="C1383" s="6" t="s">
        <v>3550</v>
      </c>
      <c r="D1383" s="7" t="s">
        <v>3535</v>
      </c>
      <c r="E1383" s="28" t="s">
        <v>3536</v>
      </c>
      <c r="F1383" s="5" t="s">
        <v>382</v>
      </c>
      <c r="G1383" s="6" t="s">
        <v>383</v>
      </c>
      <c r="H1383" s="6" t="s">
        <v>38</v>
      </c>
      <c r="I1383" s="6" t="s">
        <v>38</v>
      </c>
      <c r="J1383" s="8" t="s">
        <v>548</v>
      </c>
      <c r="K1383" s="5" t="s">
        <v>549</v>
      </c>
      <c r="L1383" s="7" t="s">
        <v>550</v>
      </c>
      <c r="M1383" s="9">
        <v>0</v>
      </c>
      <c r="N1383" s="5" t="s">
        <v>387</v>
      </c>
      <c r="O1383" s="31">
        <v>42593.465553669</v>
      </c>
      <c r="P1383" s="32">
        <v>42594.4256493056</v>
      </c>
      <c r="Q1383" s="28" t="s">
        <v>38</v>
      </c>
      <c r="R1383" s="29" t="s">
        <v>3551</v>
      </c>
      <c r="S1383" s="28" t="s">
        <v>78</v>
      </c>
      <c r="T1383" s="28" t="s">
        <v>389</v>
      </c>
      <c r="U1383" s="5" t="s">
        <v>390</v>
      </c>
      <c r="V1383" s="28" t="s">
        <v>553</v>
      </c>
      <c r="W1383" s="7" t="s">
        <v>38</v>
      </c>
      <c r="X1383" s="7" t="s">
        <v>38</v>
      </c>
      <c r="Y1383" s="5" t="s">
        <v>391</v>
      </c>
      <c r="Z1383" s="5" t="s">
        <v>38</v>
      </c>
      <c r="AA1383" s="6" t="s">
        <v>38</v>
      </c>
      <c r="AB1383" s="6" t="s">
        <v>38</v>
      </c>
      <c r="AC1383" s="6" t="s">
        <v>38</v>
      </c>
      <c r="AD1383" s="6" t="s">
        <v>38</v>
      </c>
      <c r="AE1383" s="6" t="s">
        <v>38</v>
      </c>
    </row>
    <row r="1384">
      <c r="A1384" s="28" t="s">
        <v>3552</v>
      </c>
      <c r="B1384" s="6" t="s">
        <v>3553</v>
      </c>
      <c r="C1384" s="6" t="s">
        <v>3302</v>
      </c>
      <c r="D1384" s="7" t="s">
        <v>3535</v>
      </c>
      <c r="E1384" s="28" t="s">
        <v>3536</v>
      </c>
      <c r="F1384" s="5" t="s">
        <v>382</v>
      </c>
      <c r="G1384" s="6" t="s">
        <v>383</v>
      </c>
      <c r="H1384" s="6" t="s">
        <v>38</v>
      </c>
      <c r="I1384" s="6" t="s">
        <v>38</v>
      </c>
      <c r="J1384" s="8" t="s">
        <v>548</v>
      </c>
      <c r="K1384" s="5" t="s">
        <v>549</v>
      </c>
      <c r="L1384" s="7" t="s">
        <v>550</v>
      </c>
      <c r="M1384" s="9">
        <v>0</v>
      </c>
      <c r="N1384" s="5" t="s">
        <v>54</v>
      </c>
      <c r="O1384" s="31">
        <v>42593.4686564815</v>
      </c>
      <c r="P1384" s="32">
        <v>42594.4469931713</v>
      </c>
      <c r="Q1384" s="28" t="s">
        <v>38</v>
      </c>
      <c r="R1384" s="29" t="s">
        <v>38</v>
      </c>
      <c r="S1384" s="28" t="s">
        <v>78</v>
      </c>
      <c r="T1384" s="28" t="s">
        <v>552</v>
      </c>
      <c r="U1384" s="5" t="s">
        <v>390</v>
      </c>
      <c r="V1384" s="28" t="s">
        <v>553</v>
      </c>
      <c r="W1384" s="7" t="s">
        <v>38</v>
      </c>
      <c r="X1384" s="7" t="s">
        <v>38</v>
      </c>
      <c r="Y1384" s="5" t="s">
        <v>391</v>
      </c>
      <c r="Z1384" s="5" t="s">
        <v>38</v>
      </c>
      <c r="AA1384" s="6" t="s">
        <v>38</v>
      </c>
      <c r="AB1384" s="6" t="s">
        <v>38</v>
      </c>
      <c r="AC1384" s="6" t="s">
        <v>38</v>
      </c>
      <c r="AD1384" s="6" t="s">
        <v>38</v>
      </c>
      <c r="AE1384" s="6" t="s">
        <v>38</v>
      </c>
    </row>
    <row r="1385">
      <c r="A1385" s="28" t="s">
        <v>3554</v>
      </c>
      <c r="B1385" s="6" t="s">
        <v>3555</v>
      </c>
      <c r="C1385" s="6" t="s">
        <v>3302</v>
      </c>
      <c r="D1385" s="7" t="s">
        <v>3535</v>
      </c>
      <c r="E1385" s="28" t="s">
        <v>3536</v>
      </c>
      <c r="F1385" s="5" t="s">
        <v>382</v>
      </c>
      <c r="G1385" s="6" t="s">
        <v>383</v>
      </c>
      <c r="H1385" s="6" t="s">
        <v>38</v>
      </c>
      <c r="I1385" s="6" t="s">
        <v>38</v>
      </c>
      <c r="J1385" s="8" t="s">
        <v>548</v>
      </c>
      <c r="K1385" s="5" t="s">
        <v>549</v>
      </c>
      <c r="L1385" s="7" t="s">
        <v>550</v>
      </c>
      <c r="M1385" s="9">
        <v>0</v>
      </c>
      <c r="N1385" s="5" t="s">
        <v>387</v>
      </c>
      <c r="O1385" s="31">
        <v>42593.4704887732</v>
      </c>
      <c r="P1385" s="32">
        <v>42594.4484657755</v>
      </c>
      <c r="Q1385" s="28" t="s">
        <v>38</v>
      </c>
      <c r="R1385" s="29" t="s">
        <v>3556</v>
      </c>
      <c r="S1385" s="28" t="s">
        <v>78</v>
      </c>
      <c r="T1385" s="28" t="s">
        <v>389</v>
      </c>
      <c r="U1385" s="5" t="s">
        <v>390</v>
      </c>
      <c r="V1385" s="28" t="s">
        <v>553</v>
      </c>
      <c r="W1385" s="7" t="s">
        <v>38</v>
      </c>
      <c r="X1385" s="7" t="s">
        <v>38</v>
      </c>
      <c r="Y1385" s="5" t="s">
        <v>391</v>
      </c>
      <c r="Z1385" s="5" t="s">
        <v>38</v>
      </c>
      <c r="AA1385" s="6" t="s">
        <v>38</v>
      </c>
      <c r="AB1385" s="6" t="s">
        <v>38</v>
      </c>
      <c r="AC1385" s="6" t="s">
        <v>38</v>
      </c>
      <c r="AD1385" s="6" t="s">
        <v>38</v>
      </c>
      <c r="AE1385" s="6" t="s">
        <v>38</v>
      </c>
    </row>
    <row r="1386">
      <c r="A1386" s="28" t="s">
        <v>3557</v>
      </c>
      <c r="B1386" s="6" t="s">
        <v>3558</v>
      </c>
      <c r="C1386" s="6" t="s">
        <v>3302</v>
      </c>
      <c r="D1386" s="7" t="s">
        <v>3535</v>
      </c>
      <c r="E1386" s="28" t="s">
        <v>3536</v>
      </c>
      <c r="F1386" s="5" t="s">
        <v>707</v>
      </c>
      <c r="G1386" s="6" t="s">
        <v>547</v>
      </c>
      <c r="H1386" s="6" t="s">
        <v>38</v>
      </c>
      <c r="I1386" s="6" t="s">
        <v>38</v>
      </c>
      <c r="J1386" s="8" t="s">
        <v>264</v>
      </c>
      <c r="K1386" s="5" t="s">
        <v>265</v>
      </c>
      <c r="L1386" s="7" t="s">
        <v>266</v>
      </c>
      <c r="M1386" s="9">
        <v>0</v>
      </c>
      <c r="N1386" s="5" t="s">
        <v>227</v>
      </c>
      <c r="O1386" s="31">
        <v>42593.4729784375</v>
      </c>
      <c r="P1386" s="32">
        <v>42594.6001900116</v>
      </c>
      <c r="Q1386" s="28" t="s">
        <v>38</v>
      </c>
      <c r="R1386" s="29" t="s">
        <v>38</v>
      </c>
      <c r="S1386" s="28" t="s">
        <v>62</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3559</v>
      </c>
      <c r="B1387" s="6" t="s">
        <v>3560</v>
      </c>
      <c r="C1387" s="6" t="s">
        <v>3302</v>
      </c>
      <c r="D1387" s="7" t="s">
        <v>3535</v>
      </c>
      <c r="E1387" s="28" t="s">
        <v>3536</v>
      </c>
      <c r="F1387" s="5" t="s">
        <v>707</v>
      </c>
      <c r="G1387" s="6" t="s">
        <v>547</v>
      </c>
      <c r="H1387" s="6" t="s">
        <v>38</v>
      </c>
      <c r="I1387" s="6" t="s">
        <v>38</v>
      </c>
      <c r="J1387" s="8" t="s">
        <v>271</v>
      </c>
      <c r="K1387" s="5" t="s">
        <v>272</v>
      </c>
      <c r="L1387" s="7" t="s">
        <v>273</v>
      </c>
      <c r="M1387" s="9">
        <v>0</v>
      </c>
      <c r="N1387" s="5" t="s">
        <v>227</v>
      </c>
      <c r="O1387" s="31">
        <v>42593.4742296644</v>
      </c>
      <c r="P1387" s="32">
        <v>42594.4578379977</v>
      </c>
      <c r="Q1387" s="28" t="s">
        <v>38</v>
      </c>
      <c r="R1387" s="29" t="s">
        <v>38</v>
      </c>
      <c r="S1387" s="28" t="s">
        <v>62</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3561</v>
      </c>
      <c r="B1388" s="6" t="s">
        <v>3562</v>
      </c>
      <c r="C1388" s="6" t="s">
        <v>3302</v>
      </c>
      <c r="D1388" s="7" t="s">
        <v>3535</v>
      </c>
      <c r="E1388" s="28" t="s">
        <v>3536</v>
      </c>
      <c r="F1388" s="5" t="s">
        <v>707</v>
      </c>
      <c r="G1388" s="6" t="s">
        <v>547</v>
      </c>
      <c r="H1388" s="6" t="s">
        <v>38</v>
      </c>
      <c r="I1388" s="6" t="s">
        <v>38</v>
      </c>
      <c r="J1388" s="8" t="s">
        <v>271</v>
      </c>
      <c r="K1388" s="5" t="s">
        <v>272</v>
      </c>
      <c r="L1388" s="7" t="s">
        <v>273</v>
      </c>
      <c r="M1388" s="9">
        <v>0</v>
      </c>
      <c r="N1388" s="5" t="s">
        <v>54</v>
      </c>
      <c r="O1388" s="31">
        <v>42593.4751348032</v>
      </c>
      <c r="P1388" s="32">
        <v>42594.4506560995</v>
      </c>
      <c r="Q1388" s="28" t="s">
        <v>38</v>
      </c>
      <c r="R1388" s="29" t="s">
        <v>38</v>
      </c>
      <c r="S1388" s="28" t="s">
        <v>62</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3563</v>
      </c>
      <c r="B1389" s="6" t="s">
        <v>3564</v>
      </c>
      <c r="C1389" s="6" t="s">
        <v>3565</v>
      </c>
      <c r="D1389" s="7" t="s">
        <v>3566</v>
      </c>
      <c r="E1389" s="28" t="s">
        <v>3567</v>
      </c>
      <c r="F1389" s="5" t="s">
        <v>707</v>
      </c>
      <c r="G1389" s="6" t="s">
        <v>38</v>
      </c>
      <c r="H1389" s="6" t="s">
        <v>38</v>
      </c>
      <c r="I1389" s="6" t="s">
        <v>38</v>
      </c>
      <c r="J1389" s="8" t="s">
        <v>587</v>
      </c>
      <c r="K1389" s="5" t="s">
        <v>588</v>
      </c>
      <c r="L1389" s="7" t="s">
        <v>589</v>
      </c>
      <c r="M1389" s="9">
        <v>0</v>
      </c>
      <c r="N1389" s="5" t="s">
        <v>54</v>
      </c>
      <c r="O1389" s="31">
        <v>42593.4933252662</v>
      </c>
      <c r="P1389" s="32">
        <v>42594.5423264699</v>
      </c>
      <c r="Q1389" s="28" t="s">
        <v>38</v>
      </c>
      <c r="R1389" s="29" t="s">
        <v>38</v>
      </c>
      <c r="S1389" s="28" t="s">
        <v>62</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3568</v>
      </c>
      <c r="B1390" s="6" t="s">
        <v>3569</v>
      </c>
      <c r="C1390" s="6" t="s">
        <v>3565</v>
      </c>
      <c r="D1390" s="7" t="s">
        <v>3566</v>
      </c>
      <c r="E1390" s="28" t="s">
        <v>3567</v>
      </c>
      <c r="F1390" s="5" t="s">
        <v>707</v>
      </c>
      <c r="G1390" s="6" t="s">
        <v>38</v>
      </c>
      <c r="H1390" s="6" t="s">
        <v>38</v>
      </c>
      <c r="I1390" s="6" t="s">
        <v>38</v>
      </c>
      <c r="J1390" s="8" t="s">
        <v>578</v>
      </c>
      <c r="K1390" s="5" t="s">
        <v>579</v>
      </c>
      <c r="L1390" s="7" t="s">
        <v>580</v>
      </c>
      <c r="M1390" s="9">
        <v>0</v>
      </c>
      <c r="N1390" s="5" t="s">
        <v>227</v>
      </c>
      <c r="O1390" s="31">
        <v>42593.4946920949</v>
      </c>
      <c r="P1390" s="32">
        <v>42594.5423266204</v>
      </c>
      <c r="Q1390" s="28" t="s">
        <v>38</v>
      </c>
      <c r="R1390" s="29" t="s">
        <v>38</v>
      </c>
      <c r="S1390" s="28" t="s">
        <v>62</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3570</v>
      </c>
      <c r="B1391" s="6" t="s">
        <v>3571</v>
      </c>
      <c r="C1391" s="6" t="s">
        <v>3565</v>
      </c>
      <c r="D1391" s="7" t="s">
        <v>3566</v>
      </c>
      <c r="E1391" s="28" t="s">
        <v>3567</v>
      </c>
      <c r="F1391" s="5" t="s">
        <v>50</v>
      </c>
      <c r="G1391" s="6" t="s">
        <v>383</v>
      </c>
      <c r="H1391" s="6" t="s">
        <v>38</v>
      </c>
      <c r="I1391" s="6" t="s">
        <v>38</v>
      </c>
      <c r="J1391" s="8" t="s">
        <v>246</v>
      </c>
      <c r="K1391" s="5" t="s">
        <v>247</v>
      </c>
      <c r="L1391" s="7" t="s">
        <v>248</v>
      </c>
      <c r="M1391" s="9">
        <v>0</v>
      </c>
      <c r="N1391" s="5" t="s">
        <v>227</v>
      </c>
      <c r="O1391" s="31">
        <v>42593.4961496875</v>
      </c>
      <c r="P1391" s="32">
        <v>42594.5423266204</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3572</v>
      </c>
      <c r="B1392" s="6" t="s">
        <v>3573</v>
      </c>
      <c r="C1392" s="6" t="s">
        <v>3565</v>
      </c>
      <c r="D1392" s="7" t="s">
        <v>3566</v>
      </c>
      <c r="E1392" s="28" t="s">
        <v>3567</v>
      </c>
      <c r="F1392" s="5" t="s">
        <v>50</v>
      </c>
      <c r="G1392" s="6" t="s">
        <v>383</v>
      </c>
      <c r="H1392" s="6" t="s">
        <v>38</v>
      </c>
      <c r="I1392" s="6" t="s">
        <v>38</v>
      </c>
      <c r="J1392" s="8" t="s">
        <v>246</v>
      </c>
      <c r="K1392" s="5" t="s">
        <v>247</v>
      </c>
      <c r="L1392" s="7" t="s">
        <v>248</v>
      </c>
      <c r="M1392" s="9">
        <v>0</v>
      </c>
      <c r="N1392" s="5" t="s">
        <v>227</v>
      </c>
      <c r="O1392" s="31">
        <v>42593.4975515046</v>
      </c>
      <c r="P1392" s="32">
        <v>42594.5423266204</v>
      </c>
      <c r="Q1392" s="28" t="s">
        <v>38</v>
      </c>
      <c r="R1392" s="29" t="s">
        <v>38</v>
      </c>
      <c r="S1392" s="28" t="s">
        <v>62</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3574</v>
      </c>
      <c r="B1393" s="6" t="s">
        <v>3575</v>
      </c>
      <c r="C1393" s="6" t="s">
        <v>3576</v>
      </c>
      <c r="D1393" s="7" t="s">
        <v>3577</v>
      </c>
      <c r="E1393" s="28" t="s">
        <v>3578</v>
      </c>
      <c r="F1393" s="5" t="s">
        <v>707</v>
      </c>
      <c r="G1393" s="6" t="s">
        <v>383</v>
      </c>
      <c r="H1393" s="6" t="s">
        <v>38</v>
      </c>
      <c r="I1393" s="6" t="s">
        <v>38</v>
      </c>
      <c r="J1393" s="8" t="s">
        <v>352</v>
      </c>
      <c r="K1393" s="5" t="s">
        <v>353</v>
      </c>
      <c r="L1393" s="7" t="s">
        <v>354</v>
      </c>
      <c r="M1393" s="9">
        <v>0</v>
      </c>
      <c r="N1393" s="5" t="s">
        <v>227</v>
      </c>
      <c r="O1393" s="31">
        <v>42593.4983647338</v>
      </c>
      <c r="P1393" s="32">
        <v>42594.8979319792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3579</v>
      </c>
      <c r="B1394" s="6" t="s">
        <v>3580</v>
      </c>
      <c r="C1394" s="6" t="s">
        <v>2344</v>
      </c>
      <c r="D1394" s="7" t="s">
        <v>3581</v>
      </c>
      <c r="E1394" s="28" t="s">
        <v>3582</v>
      </c>
      <c r="F1394" s="5" t="s">
        <v>707</v>
      </c>
      <c r="G1394" s="6" t="s">
        <v>547</v>
      </c>
      <c r="H1394" s="6" t="s">
        <v>38</v>
      </c>
      <c r="I1394" s="6" t="s">
        <v>38</v>
      </c>
      <c r="J1394" s="8" t="s">
        <v>294</v>
      </c>
      <c r="K1394" s="5" t="s">
        <v>295</v>
      </c>
      <c r="L1394" s="7" t="s">
        <v>296</v>
      </c>
      <c r="M1394" s="9">
        <v>0</v>
      </c>
      <c r="N1394" s="5" t="s">
        <v>227</v>
      </c>
      <c r="O1394" s="31">
        <v>42593.499852662</v>
      </c>
      <c r="P1394" s="32">
        <v>42594.856793206</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3583</v>
      </c>
      <c r="B1395" s="6" t="s">
        <v>3584</v>
      </c>
      <c r="C1395" s="6" t="s">
        <v>2344</v>
      </c>
      <c r="D1395" s="7" t="s">
        <v>3581</v>
      </c>
      <c r="E1395" s="28" t="s">
        <v>3582</v>
      </c>
      <c r="F1395" s="5" t="s">
        <v>707</v>
      </c>
      <c r="G1395" s="6" t="s">
        <v>547</v>
      </c>
      <c r="H1395" s="6" t="s">
        <v>38</v>
      </c>
      <c r="I1395" s="6" t="s">
        <v>38</v>
      </c>
      <c r="J1395" s="8" t="s">
        <v>294</v>
      </c>
      <c r="K1395" s="5" t="s">
        <v>295</v>
      </c>
      <c r="L1395" s="7" t="s">
        <v>296</v>
      </c>
      <c r="M1395" s="9">
        <v>0</v>
      </c>
      <c r="N1395" s="5" t="s">
        <v>227</v>
      </c>
      <c r="O1395" s="31">
        <v>42593.4998528588</v>
      </c>
      <c r="P1395" s="32">
        <v>42594.856793206</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3585</v>
      </c>
      <c r="B1396" s="6" t="s">
        <v>3586</v>
      </c>
      <c r="C1396" s="6" t="s">
        <v>2344</v>
      </c>
      <c r="D1396" s="7" t="s">
        <v>3581</v>
      </c>
      <c r="E1396" s="28" t="s">
        <v>3582</v>
      </c>
      <c r="F1396" s="5" t="s">
        <v>707</v>
      </c>
      <c r="G1396" s="6" t="s">
        <v>547</v>
      </c>
      <c r="H1396" s="6" t="s">
        <v>38</v>
      </c>
      <c r="I1396" s="6" t="s">
        <v>38</v>
      </c>
      <c r="J1396" s="8" t="s">
        <v>294</v>
      </c>
      <c r="K1396" s="5" t="s">
        <v>295</v>
      </c>
      <c r="L1396" s="7" t="s">
        <v>296</v>
      </c>
      <c r="M1396" s="9">
        <v>0</v>
      </c>
      <c r="N1396" s="5" t="s">
        <v>227</v>
      </c>
      <c r="O1396" s="31">
        <v>42593.499853044</v>
      </c>
      <c r="P1396" s="32">
        <v>42594.856793206</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30" t="s">
        <v>3587</v>
      </c>
      <c r="B1397" s="6" t="s">
        <v>3588</v>
      </c>
      <c r="C1397" s="6" t="s">
        <v>3589</v>
      </c>
      <c r="D1397" s="7" t="s">
        <v>3581</v>
      </c>
      <c r="E1397" s="28" t="s">
        <v>3582</v>
      </c>
      <c r="F1397" s="5" t="s">
        <v>707</v>
      </c>
      <c r="G1397" s="6" t="s">
        <v>547</v>
      </c>
      <c r="H1397" s="6" t="s">
        <v>38</v>
      </c>
      <c r="I1397" s="6" t="s">
        <v>38</v>
      </c>
      <c r="J1397" s="8" t="s">
        <v>294</v>
      </c>
      <c r="K1397" s="5" t="s">
        <v>295</v>
      </c>
      <c r="L1397" s="7" t="s">
        <v>296</v>
      </c>
      <c r="M1397" s="9">
        <v>0</v>
      </c>
      <c r="N1397" s="5" t="s">
        <v>289</v>
      </c>
      <c r="O1397" s="31">
        <v>42593.499853206</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3590</v>
      </c>
      <c r="B1398" s="6" t="s">
        <v>3591</v>
      </c>
      <c r="C1398" s="6" t="s">
        <v>3592</v>
      </c>
      <c r="D1398" s="7" t="s">
        <v>3581</v>
      </c>
      <c r="E1398" s="28" t="s">
        <v>3582</v>
      </c>
      <c r="F1398" s="5" t="s">
        <v>707</v>
      </c>
      <c r="G1398" s="6" t="s">
        <v>547</v>
      </c>
      <c r="H1398" s="6" t="s">
        <v>38</v>
      </c>
      <c r="I1398" s="6" t="s">
        <v>38</v>
      </c>
      <c r="J1398" s="8" t="s">
        <v>294</v>
      </c>
      <c r="K1398" s="5" t="s">
        <v>295</v>
      </c>
      <c r="L1398" s="7" t="s">
        <v>296</v>
      </c>
      <c r="M1398" s="9">
        <v>0</v>
      </c>
      <c r="N1398" s="5" t="s">
        <v>227</v>
      </c>
      <c r="O1398" s="31">
        <v>42593.4998533912</v>
      </c>
      <c r="P1398" s="32">
        <v>42594.856793206</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3593</v>
      </c>
      <c r="B1399" s="6" t="s">
        <v>3594</v>
      </c>
      <c r="C1399" s="6" t="s">
        <v>3592</v>
      </c>
      <c r="D1399" s="7" t="s">
        <v>3581</v>
      </c>
      <c r="E1399" s="28" t="s">
        <v>3582</v>
      </c>
      <c r="F1399" s="5" t="s">
        <v>707</v>
      </c>
      <c r="G1399" s="6" t="s">
        <v>547</v>
      </c>
      <c r="H1399" s="6" t="s">
        <v>38</v>
      </c>
      <c r="I1399" s="6" t="s">
        <v>38</v>
      </c>
      <c r="J1399" s="8" t="s">
        <v>294</v>
      </c>
      <c r="K1399" s="5" t="s">
        <v>295</v>
      </c>
      <c r="L1399" s="7" t="s">
        <v>296</v>
      </c>
      <c r="M1399" s="9">
        <v>0</v>
      </c>
      <c r="N1399" s="5" t="s">
        <v>227</v>
      </c>
      <c r="O1399" s="31">
        <v>42593.499853588</v>
      </c>
      <c r="P1399" s="32">
        <v>42594.8567934028</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3595</v>
      </c>
      <c r="B1400" s="6" t="s">
        <v>3596</v>
      </c>
      <c r="C1400" s="6" t="s">
        <v>3592</v>
      </c>
      <c r="D1400" s="7" t="s">
        <v>3581</v>
      </c>
      <c r="E1400" s="28" t="s">
        <v>3582</v>
      </c>
      <c r="F1400" s="5" t="s">
        <v>707</v>
      </c>
      <c r="G1400" s="6" t="s">
        <v>547</v>
      </c>
      <c r="H1400" s="6" t="s">
        <v>38</v>
      </c>
      <c r="I1400" s="6" t="s">
        <v>38</v>
      </c>
      <c r="J1400" s="8" t="s">
        <v>294</v>
      </c>
      <c r="K1400" s="5" t="s">
        <v>295</v>
      </c>
      <c r="L1400" s="7" t="s">
        <v>296</v>
      </c>
      <c r="M1400" s="9">
        <v>0</v>
      </c>
      <c r="N1400" s="5" t="s">
        <v>227</v>
      </c>
      <c r="O1400" s="31">
        <v>42593.4998539352</v>
      </c>
      <c r="P1400" s="32">
        <v>42594.8567934028</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3597</v>
      </c>
      <c r="B1401" s="6" t="s">
        <v>3598</v>
      </c>
      <c r="C1401" s="6" t="s">
        <v>3592</v>
      </c>
      <c r="D1401" s="7" t="s">
        <v>3581</v>
      </c>
      <c r="E1401" s="28" t="s">
        <v>3582</v>
      </c>
      <c r="F1401" s="5" t="s">
        <v>707</v>
      </c>
      <c r="G1401" s="6" t="s">
        <v>547</v>
      </c>
      <c r="H1401" s="6" t="s">
        <v>38</v>
      </c>
      <c r="I1401" s="6" t="s">
        <v>38</v>
      </c>
      <c r="J1401" s="8" t="s">
        <v>294</v>
      </c>
      <c r="K1401" s="5" t="s">
        <v>295</v>
      </c>
      <c r="L1401" s="7" t="s">
        <v>296</v>
      </c>
      <c r="M1401" s="9">
        <v>0</v>
      </c>
      <c r="N1401" s="5" t="s">
        <v>227</v>
      </c>
      <c r="O1401" s="31">
        <v>42593.4998541319</v>
      </c>
      <c r="P1401" s="32">
        <v>42594.8567934028</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3599</v>
      </c>
      <c r="B1402" s="6" t="s">
        <v>3600</v>
      </c>
      <c r="C1402" s="6" t="s">
        <v>2344</v>
      </c>
      <c r="D1402" s="7" t="s">
        <v>3581</v>
      </c>
      <c r="E1402" s="28" t="s">
        <v>3582</v>
      </c>
      <c r="F1402" s="5" t="s">
        <v>707</v>
      </c>
      <c r="G1402" s="6" t="s">
        <v>547</v>
      </c>
      <c r="H1402" s="6" t="s">
        <v>38</v>
      </c>
      <c r="I1402" s="6" t="s">
        <v>38</v>
      </c>
      <c r="J1402" s="8" t="s">
        <v>294</v>
      </c>
      <c r="K1402" s="5" t="s">
        <v>295</v>
      </c>
      <c r="L1402" s="7" t="s">
        <v>296</v>
      </c>
      <c r="M1402" s="9">
        <v>0</v>
      </c>
      <c r="N1402" s="5" t="s">
        <v>227</v>
      </c>
      <c r="O1402" s="31">
        <v>42593.4998543171</v>
      </c>
      <c r="P1402" s="32">
        <v>42594.8567934028</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30" t="s">
        <v>3601</v>
      </c>
      <c r="B1403" s="6" t="s">
        <v>3602</v>
      </c>
      <c r="C1403" s="6" t="s">
        <v>2344</v>
      </c>
      <c r="D1403" s="7" t="s">
        <v>3581</v>
      </c>
      <c r="E1403" s="28" t="s">
        <v>3582</v>
      </c>
      <c r="F1403" s="5" t="s">
        <v>707</v>
      </c>
      <c r="G1403" s="6" t="s">
        <v>547</v>
      </c>
      <c r="H1403" s="6" t="s">
        <v>38</v>
      </c>
      <c r="I1403" s="6" t="s">
        <v>38</v>
      </c>
      <c r="J1403" s="8" t="s">
        <v>294</v>
      </c>
      <c r="K1403" s="5" t="s">
        <v>295</v>
      </c>
      <c r="L1403" s="7" t="s">
        <v>296</v>
      </c>
      <c r="M1403" s="9">
        <v>0</v>
      </c>
      <c r="N1403" s="5" t="s">
        <v>289</v>
      </c>
      <c r="O1403" s="31">
        <v>42593.4998544792</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3603</v>
      </c>
      <c r="B1404" s="6" t="s">
        <v>3604</v>
      </c>
      <c r="C1404" s="6" t="s">
        <v>2344</v>
      </c>
      <c r="D1404" s="7" t="s">
        <v>3581</v>
      </c>
      <c r="E1404" s="28" t="s">
        <v>3582</v>
      </c>
      <c r="F1404" s="5" t="s">
        <v>707</v>
      </c>
      <c r="G1404" s="6" t="s">
        <v>547</v>
      </c>
      <c r="H1404" s="6" t="s">
        <v>38</v>
      </c>
      <c r="I1404" s="6" t="s">
        <v>38</v>
      </c>
      <c r="J1404" s="8" t="s">
        <v>294</v>
      </c>
      <c r="K1404" s="5" t="s">
        <v>295</v>
      </c>
      <c r="L1404" s="7" t="s">
        <v>296</v>
      </c>
      <c r="M1404" s="9">
        <v>0</v>
      </c>
      <c r="N1404" s="5" t="s">
        <v>227</v>
      </c>
      <c r="O1404" s="31">
        <v>42593.4998546644</v>
      </c>
      <c r="P1404" s="32">
        <v>42594.8567935532</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3605</v>
      </c>
      <c r="B1405" s="6" t="s">
        <v>3606</v>
      </c>
      <c r="C1405" s="6" t="s">
        <v>2344</v>
      </c>
      <c r="D1405" s="7" t="s">
        <v>3581</v>
      </c>
      <c r="E1405" s="28" t="s">
        <v>3582</v>
      </c>
      <c r="F1405" s="5" t="s">
        <v>707</v>
      </c>
      <c r="G1405" s="6" t="s">
        <v>547</v>
      </c>
      <c r="H1405" s="6" t="s">
        <v>38</v>
      </c>
      <c r="I1405" s="6" t="s">
        <v>38</v>
      </c>
      <c r="J1405" s="8" t="s">
        <v>294</v>
      </c>
      <c r="K1405" s="5" t="s">
        <v>295</v>
      </c>
      <c r="L1405" s="7" t="s">
        <v>296</v>
      </c>
      <c r="M1405" s="9">
        <v>0</v>
      </c>
      <c r="N1405" s="5" t="s">
        <v>227</v>
      </c>
      <c r="O1405" s="31">
        <v>42593.4998550116</v>
      </c>
      <c r="P1405" s="32">
        <v>42594.8567935532</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3607</v>
      </c>
      <c r="B1406" s="6" t="s">
        <v>3608</v>
      </c>
      <c r="C1406" s="6" t="s">
        <v>2344</v>
      </c>
      <c r="D1406" s="7" t="s">
        <v>3581</v>
      </c>
      <c r="E1406" s="28" t="s">
        <v>3582</v>
      </c>
      <c r="F1406" s="5" t="s">
        <v>707</v>
      </c>
      <c r="G1406" s="6" t="s">
        <v>547</v>
      </c>
      <c r="H1406" s="6" t="s">
        <v>38</v>
      </c>
      <c r="I1406" s="6" t="s">
        <v>38</v>
      </c>
      <c r="J1406" s="8" t="s">
        <v>294</v>
      </c>
      <c r="K1406" s="5" t="s">
        <v>295</v>
      </c>
      <c r="L1406" s="7" t="s">
        <v>296</v>
      </c>
      <c r="M1406" s="9">
        <v>0</v>
      </c>
      <c r="N1406" s="5" t="s">
        <v>227</v>
      </c>
      <c r="O1406" s="31">
        <v>42593.4998552083</v>
      </c>
      <c r="P1406" s="32">
        <v>42594.8567935532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3609</v>
      </c>
      <c r="B1407" s="6" t="s">
        <v>3610</v>
      </c>
      <c r="C1407" s="6" t="s">
        <v>2344</v>
      </c>
      <c r="D1407" s="7" t="s">
        <v>3581</v>
      </c>
      <c r="E1407" s="28" t="s">
        <v>3582</v>
      </c>
      <c r="F1407" s="5" t="s">
        <v>707</v>
      </c>
      <c r="G1407" s="6" t="s">
        <v>547</v>
      </c>
      <c r="H1407" s="6" t="s">
        <v>38</v>
      </c>
      <c r="I1407" s="6" t="s">
        <v>38</v>
      </c>
      <c r="J1407" s="8" t="s">
        <v>230</v>
      </c>
      <c r="K1407" s="5" t="s">
        <v>231</v>
      </c>
      <c r="L1407" s="7" t="s">
        <v>232</v>
      </c>
      <c r="M1407" s="9">
        <v>0</v>
      </c>
      <c r="N1407" s="5" t="s">
        <v>227</v>
      </c>
      <c r="O1407" s="31">
        <v>42593.4998554051</v>
      </c>
      <c r="P1407" s="32">
        <v>42594.85679375</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3611</v>
      </c>
      <c r="B1408" s="6" t="s">
        <v>3612</v>
      </c>
      <c r="C1408" s="6" t="s">
        <v>2344</v>
      </c>
      <c r="D1408" s="7" t="s">
        <v>3581</v>
      </c>
      <c r="E1408" s="28" t="s">
        <v>3582</v>
      </c>
      <c r="F1408" s="5" t="s">
        <v>707</v>
      </c>
      <c r="G1408" s="6" t="s">
        <v>547</v>
      </c>
      <c r="H1408" s="6" t="s">
        <v>38</v>
      </c>
      <c r="I1408" s="6" t="s">
        <v>38</v>
      </c>
      <c r="J1408" s="8" t="s">
        <v>230</v>
      </c>
      <c r="K1408" s="5" t="s">
        <v>231</v>
      </c>
      <c r="L1408" s="7" t="s">
        <v>232</v>
      </c>
      <c r="M1408" s="9">
        <v>0</v>
      </c>
      <c r="N1408" s="5" t="s">
        <v>227</v>
      </c>
      <c r="O1408" s="31">
        <v>42593.4998555556</v>
      </c>
      <c r="P1408" s="32">
        <v>42594.85679375</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3613</v>
      </c>
      <c r="B1409" s="6" t="s">
        <v>3614</v>
      </c>
      <c r="C1409" s="6" t="s">
        <v>2344</v>
      </c>
      <c r="D1409" s="7" t="s">
        <v>3581</v>
      </c>
      <c r="E1409" s="28" t="s">
        <v>3582</v>
      </c>
      <c r="F1409" s="5" t="s">
        <v>707</v>
      </c>
      <c r="G1409" s="6" t="s">
        <v>547</v>
      </c>
      <c r="H1409" s="6" t="s">
        <v>38</v>
      </c>
      <c r="I1409" s="6" t="s">
        <v>38</v>
      </c>
      <c r="J1409" s="8" t="s">
        <v>230</v>
      </c>
      <c r="K1409" s="5" t="s">
        <v>231</v>
      </c>
      <c r="L1409" s="7" t="s">
        <v>232</v>
      </c>
      <c r="M1409" s="9">
        <v>0</v>
      </c>
      <c r="N1409" s="5" t="s">
        <v>227</v>
      </c>
      <c r="O1409" s="31">
        <v>42593.4998559375</v>
      </c>
      <c r="P1409" s="32">
        <v>42594.85679375</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3615</v>
      </c>
      <c r="B1410" s="6" t="s">
        <v>3616</v>
      </c>
      <c r="C1410" s="6" t="s">
        <v>2344</v>
      </c>
      <c r="D1410" s="7" t="s">
        <v>3581</v>
      </c>
      <c r="E1410" s="28" t="s">
        <v>3582</v>
      </c>
      <c r="F1410" s="5" t="s">
        <v>707</v>
      </c>
      <c r="G1410" s="6" t="s">
        <v>547</v>
      </c>
      <c r="H1410" s="6" t="s">
        <v>38</v>
      </c>
      <c r="I1410" s="6" t="s">
        <v>38</v>
      </c>
      <c r="J1410" s="8" t="s">
        <v>230</v>
      </c>
      <c r="K1410" s="5" t="s">
        <v>231</v>
      </c>
      <c r="L1410" s="7" t="s">
        <v>232</v>
      </c>
      <c r="M1410" s="9">
        <v>0</v>
      </c>
      <c r="N1410" s="5" t="s">
        <v>227</v>
      </c>
      <c r="O1410" s="31">
        <v>42593.4998560995</v>
      </c>
      <c r="P1410" s="32">
        <v>42594.8567939468</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3617</v>
      </c>
      <c r="B1411" s="6" t="s">
        <v>3618</v>
      </c>
      <c r="C1411" s="6" t="s">
        <v>2344</v>
      </c>
      <c r="D1411" s="7" t="s">
        <v>3581</v>
      </c>
      <c r="E1411" s="28" t="s">
        <v>3582</v>
      </c>
      <c r="F1411" s="5" t="s">
        <v>707</v>
      </c>
      <c r="G1411" s="6" t="s">
        <v>547</v>
      </c>
      <c r="H1411" s="6" t="s">
        <v>38</v>
      </c>
      <c r="I1411" s="6" t="s">
        <v>38</v>
      </c>
      <c r="J1411" s="8" t="s">
        <v>230</v>
      </c>
      <c r="K1411" s="5" t="s">
        <v>231</v>
      </c>
      <c r="L1411" s="7" t="s">
        <v>232</v>
      </c>
      <c r="M1411" s="9">
        <v>0</v>
      </c>
      <c r="N1411" s="5" t="s">
        <v>227</v>
      </c>
      <c r="O1411" s="31">
        <v>42593.4998562847</v>
      </c>
      <c r="P1411" s="32">
        <v>42594.8567939468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3619</v>
      </c>
      <c r="B1412" s="6" t="s">
        <v>3620</v>
      </c>
      <c r="C1412" s="6" t="s">
        <v>2344</v>
      </c>
      <c r="D1412" s="7" t="s">
        <v>3581</v>
      </c>
      <c r="E1412" s="28" t="s">
        <v>3582</v>
      </c>
      <c r="F1412" s="5" t="s">
        <v>707</v>
      </c>
      <c r="G1412" s="6" t="s">
        <v>547</v>
      </c>
      <c r="H1412" s="6" t="s">
        <v>38</v>
      </c>
      <c r="I1412" s="6" t="s">
        <v>38</v>
      </c>
      <c r="J1412" s="8" t="s">
        <v>230</v>
      </c>
      <c r="K1412" s="5" t="s">
        <v>231</v>
      </c>
      <c r="L1412" s="7" t="s">
        <v>232</v>
      </c>
      <c r="M1412" s="9">
        <v>0</v>
      </c>
      <c r="N1412" s="5" t="s">
        <v>227</v>
      </c>
      <c r="O1412" s="31">
        <v>42593.4998564815</v>
      </c>
      <c r="P1412" s="32">
        <v>42594.8567921296</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3621</v>
      </c>
      <c r="B1413" s="6" t="s">
        <v>3622</v>
      </c>
      <c r="C1413" s="6" t="s">
        <v>2344</v>
      </c>
      <c r="D1413" s="7" t="s">
        <v>3581</v>
      </c>
      <c r="E1413" s="28" t="s">
        <v>3582</v>
      </c>
      <c r="F1413" s="5" t="s">
        <v>707</v>
      </c>
      <c r="G1413" s="6" t="s">
        <v>547</v>
      </c>
      <c r="H1413" s="6" t="s">
        <v>38</v>
      </c>
      <c r="I1413" s="6" t="s">
        <v>38</v>
      </c>
      <c r="J1413" s="8" t="s">
        <v>230</v>
      </c>
      <c r="K1413" s="5" t="s">
        <v>231</v>
      </c>
      <c r="L1413" s="7" t="s">
        <v>232</v>
      </c>
      <c r="M1413" s="9">
        <v>0</v>
      </c>
      <c r="N1413" s="5" t="s">
        <v>54</v>
      </c>
      <c r="O1413" s="31">
        <v>42593.4998566782</v>
      </c>
      <c r="P1413" s="32">
        <v>42594.8567921296</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3623</v>
      </c>
      <c r="B1414" s="6" t="s">
        <v>3624</v>
      </c>
      <c r="C1414" s="6" t="s">
        <v>2344</v>
      </c>
      <c r="D1414" s="7" t="s">
        <v>3581</v>
      </c>
      <c r="E1414" s="28" t="s">
        <v>3582</v>
      </c>
      <c r="F1414" s="5" t="s">
        <v>707</v>
      </c>
      <c r="G1414" s="6" t="s">
        <v>547</v>
      </c>
      <c r="H1414" s="6" t="s">
        <v>38</v>
      </c>
      <c r="I1414" s="6" t="s">
        <v>38</v>
      </c>
      <c r="J1414" s="8" t="s">
        <v>230</v>
      </c>
      <c r="K1414" s="5" t="s">
        <v>231</v>
      </c>
      <c r="L1414" s="7" t="s">
        <v>232</v>
      </c>
      <c r="M1414" s="9">
        <v>0</v>
      </c>
      <c r="N1414" s="5" t="s">
        <v>227</v>
      </c>
      <c r="O1414" s="31">
        <v>42593.4998568287</v>
      </c>
      <c r="P1414" s="32">
        <v>42594.8567921296</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3625</v>
      </c>
      <c r="B1415" s="6" t="s">
        <v>3626</v>
      </c>
      <c r="C1415" s="6" t="s">
        <v>2344</v>
      </c>
      <c r="D1415" s="7" t="s">
        <v>3581</v>
      </c>
      <c r="E1415" s="28" t="s">
        <v>3582</v>
      </c>
      <c r="F1415" s="5" t="s">
        <v>707</v>
      </c>
      <c r="G1415" s="6" t="s">
        <v>547</v>
      </c>
      <c r="H1415" s="6" t="s">
        <v>38</v>
      </c>
      <c r="I1415" s="6" t="s">
        <v>2604</v>
      </c>
      <c r="J1415" s="8" t="s">
        <v>230</v>
      </c>
      <c r="K1415" s="5" t="s">
        <v>231</v>
      </c>
      <c r="L1415" s="7" t="s">
        <v>232</v>
      </c>
      <c r="M1415" s="9">
        <v>0</v>
      </c>
      <c r="N1415" s="5" t="s">
        <v>227</v>
      </c>
      <c r="O1415" s="31">
        <v>42593.4998571759</v>
      </c>
      <c r="P1415" s="32">
        <v>42594.8567923264</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3627</v>
      </c>
      <c r="B1416" s="6" t="s">
        <v>3628</v>
      </c>
      <c r="C1416" s="6" t="s">
        <v>2344</v>
      </c>
      <c r="D1416" s="7" t="s">
        <v>3581</v>
      </c>
      <c r="E1416" s="28" t="s">
        <v>3582</v>
      </c>
      <c r="F1416" s="5" t="s">
        <v>707</v>
      </c>
      <c r="G1416" s="6" t="s">
        <v>547</v>
      </c>
      <c r="H1416" s="6" t="s">
        <v>38</v>
      </c>
      <c r="I1416" s="6" t="s">
        <v>38</v>
      </c>
      <c r="J1416" s="8" t="s">
        <v>230</v>
      </c>
      <c r="K1416" s="5" t="s">
        <v>231</v>
      </c>
      <c r="L1416" s="7" t="s">
        <v>232</v>
      </c>
      <c r="M1416" s="9">
        <v>0</v>
      </c>
      <c r="N1416" s="5" t="s">
        <v>227</v>
      </c>
      <c r="O1416" s="31">
        <v>42593.4998573727</v>
      </c>
      <c r="P1416" s="32">
        <v>42594.8567923264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3629</v>
      </c>
      <c r="B1417" s="6" t="s">
        <v>3630</v>
      </c>
      <c r="C1417" s="6" t="s">
        <v>2344</v>
      </c>
      <c r="D1417" s="7" t="s">
        <v>3581</v>
      </c>
      <c r="E1417" s="28" t="s">
        <v>3582</v>
      </c>
      <c r="F1417" s="5" t="s">
        <v>707</v>
      </c>
      <c r="G1417" s="6" t="s">
        <v>547</v>
      </c>
      <c r="H1417" s="6" t="s">
        <v>38</v>
      </c>
      <c r="I1417" s="6" t="s">
        <v>38</v>
      </c>
      <c r="J1417" s="8" t="s">
        <v>230</v>
      </c>
      <c r="K1417" s="5" t="s">
        <v>231</v>
      </c>
      <c r="L1417" s="7" t="s">
        <v>232</v>
      </c>
      <c r="M1417" s="9">
        <v>0</v>
      </c>
      <c r="N1417" s="5" t="s">
        <v>227</v>
      </c>
      <c r="O1417" s="31">
        <v>42593.4998575579</v>
      </c>
      <c r="P1417" s="32">
        <v>42594.8567923264</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3631</v>
      </c>
      <c r="B1418" s="6" t="s">
        <v>3632</v>
      </c>
      <c r="C1418" s="6" t="s">
        <v>2344</v>
      </c>
      <c r="D1418" s="7" t="s">
        <v>3581</v>
      </c>
      <c r="E1418" s="28" t="s">
        <v>3582</v>
      </c>
      <c r="F1418" s="5" t="s">
        <v>707</v>
      </c>
      <c r="G1418" s="6" t="s">
        <v>547</v>
      </c>
      <c r="H1418" s="6" t="s">
        <v>38</v>
      </c>
      <c r="I1418" s="6" t="s">
        <v>38</v>
      </c>
      <c r="J1418" s="8" t="s">
        <v>230</v>
      </c>
      <c r="K1418" s="5" t="s">
        <v>231</v>
      </c>
      <c r="L1418" s="7" t="s">
        <v>232</v>
      </c>
      <c r="M1418" s="9">
        <v>0</v>
      </c>
      <c r="N1418" s="5" t="s">
        <v>227</v>
      </c>
      <c r="O1418" s="31">
        <v>42593.4998579051</v>
      </c>
      <c r="P1418" s="32">
        <v>42594.8567924769</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3633</v>
      </c>
      <c r="B1419" s="6" t="s">
        <v>3634</v>
      </c>
      <c r="C1419" s="6" t="s">
        <v>2344</v>
      </c>
      <c r="D1419" s="7" t="s">
        <v>3581</v>
      </c>
      <c r="E1419" s="28" t="s">
        <v>3582</v>
      </c>
      <c r="F1419" s="5" t="s">
        <v>707</v>
      </c>
      <c r="G1419" s="6" t="s">
        <v>547</v>
      </c>
      <c r="H1419" s="6" t="s">
        <v>38</v>
      </c>
      <c r="I1419" s="6" t="s">
        <v>3635</v>
      </c>
      <c r="J1419" s="8" t="s">
        <v>1325</v>
      </c>
      <c r="K1419" s="5" t="s">
        <v>1326</v>
      </c>
      <c r="L1419" s="7" t="s">
        <v>309</v>
      </c>
      <c r="M1419" s="9">
        <v>0</v>
      </c>
      <c r="N1419" s="5" t="s">
        <v>54</v>
      </c>
      <c r="O1419" s="31">
        <v>42593.4998581019</v>
      </c>
      <c r="P1419" s="32">
        <v>42594.8567926736</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3636</v>
      </c>
      <c r="B1420" s="6" t="s">
        <v>3637</v>
      </c>
      <c r="C1420" s="6" t="s">
        <v>2344</v>
      </c>
      <c r="D1420" s="7" t="s">
        <v>3581</v>
      </c>
      <c r="E1420" s="28" t="s">
        <v>3582</v>
      </c>
      <c r="F1420" s="5" t="s">
        <v>707</v>
      </c>
      <c r="G1420" s="6" t="s">
        <v>547</v>
      </c>
      <c r="H1420" s="6" t="s">
        <v>38</v>
      </c>
      <c r="I1420" s="6" t="s">
        <v>38</v>
      </c>
      <c r="J1420" s="8" t="s">
        <v>1325</v>
      </c>
      <c r="K1420" s="5" t="s">
        <v>1326</v>
      </c>
      <c r="L1420" s="7" t="s">
        <v>309</v>
      </c>
      <c r="M1420" s="9">
        <v>0</v>
      </c>
      <c r="N1420" s="5" t="s">
        <v>54</v>
      </c>
      <c r="O1420" s="31">
        <v>42593.4998582986</v>
      </c>
      <c r="P1420" s="32">
        <v>42594.8567928588</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3638</v>
      </c>
      <c r="B1421" s="6" t="s">
        <v>3639</v>
      </c>
      <c r="C1421" s="6" t="s">
        <v>2344</v>
      </c>
      <c r="D1421" s="7" t="s">
        <v>3581</v>
      </c>
      <c r="E1421" s="28" t="s">
        <v>3582</v>
      </c>
      <c r="F1421" s="5" t="s">
        <v>22</v>
      </c>
      <c r="G1421" s="6" t="s">
        <v>547</v>
      </c>
      <c r="H1421" s="6" t="s">
        <v>38</v>
      </c>
      <c r="I1421" s="6" t="s">
        <v>38</v>
      </c>
      <c r="J1421" s="8" t="s">
        <v>1325</v>
      </c>
      <c r="K1421" s="5" t="s">
        <v>1326</v>
      </c>
      <c r="L1421" s="7" t="s">
        <v>309</v>
      </c>
      <c r="M1421" s="9">
        <v>0</v>
      </c>
      <c r="N1421" s="5" t="s">
        <v>387</v>
      </c>
      <c r="O1421" s="31">
        <v>42593.4998584491</v>
      </c>
      <c r="P1421" s="32">
        <v>42594.8567928588</v>
      </c>
      <c r="Q1421" s="28" t="s">
        <v>38</v>
      </c>
      <c r="R1421" s="29" t="s">
        <v>38</v>
      </c>
      <c r="S1421" s="28" t="s">
        <v>62</v>
      </c>
      <c r="T1421" s="28" t="s">
        <v>1328</v>
      </c>
      <c r="U1421" s="5" t="s">
        <v>1329</v>
      </c>
      <c r="V1421" s="28" t="s">
        <v>1330</v>
      </c>
      <c r="W1421" s="7" t="s">
        <v>3640</v>
      </c>
      <c r="X1421" s="7" t="s">
        <v>38</v>
      </c>
      <c r="Y1421" s="5" t="s">
        <v>391</v>
      </c>
      <c r="Z1421" s="5" t="s">
        <v>38</v>
      </c>
      <c r="AA1421" s="6" t="s">
        <v>38</v>
      </c>
      <c r="AB1421" s="6" t="s">
        <v>38</v>
      </c>
      <c r="AC1421" s="6" t="s">
        <v>38</v>
      </c>
      <c r="AD1421" s="6" t="s">
        <v>38</v>
      </c>
      <c r="AE1421" s="6" t="s">
        <v>38</v>
      </c>
    </row>
    <row r="1422">
      <c r="A1422" s="28" t="s">
        <v>3641</v>
      </c>
      <c r="B1422" s="6" t="s">
        <v>3642</v>
      </c>
      <c r="C1422" s="6" t="s">
        <v>2344</v>
      </c>
      <c r="D1422" s="7" t="s">
        <v>3581</v>
      </c>
      <c r="E1422" s="28" t="s">
        <v>3582</v>
      </c>
      <c r="F1422" s="5" t="s">
        <v>22</v>
      </c>
      <c r="G1422" s="6" t="s">
        <v>547</v>
      </c>
      <c r="H1422" s="6" t="s">
        <v>38</v>
      </c>
      <c r="I1422" s="6" t="s">
        <v>38</v>
      </c>
      <c r="J1422" s="8" t="s">
        <v>1325</v>
      </c>
      <c r="K1422" s="5" t="s">
        <v>1326</v>
      </c>
      <c r="L1422" s="7" t="s">
        <v>309</v>
      </c>
      <c r="M1422" s="9">
        <v>0</v>
      </c>
      <c r="N1422" s="5" t="s">
        <v>387</v>
      </c>
      <c r="O1422" s="31">
        <v>42593.4998586458</v>
      </c>
      <c r="P1422" s="32">
        <v>42594.8567928588</v>
      </c>
      <c r="Q1422" s="28" t="s">
        <v>38</v>
      </c>
      <c r="R1422" s="29" t="s">
        <v>38</v>
      </c>
      <c r="S1422" s="28" t="s">
        <v>62</v>
      </c>
      <c r="T1422" s="28" t="s">
        <v>1328</v>
      </c>
      <c r="U1422" s="5" t="s">
        <v>1329</v>
      </c>
      <c r="V1422" s="28" t="s">
        <v>1330</v>
      </c>
      <c r="W1422" s="7" t="s">
        <v>3643</v>
      </c>
      <c r="X1422" s="7" t="s">
        <v>38</v>
      </c>
      <c r="Y1422" s="5" t="s">
        <v>391</v>
      </c>
      <c r="Z1422" s="5" t="s">
        <v>38</v>
      </c>
      <c r="AA1422" s="6" t="s">
        <v>38</v>
      </c>
      <c r="AB1422" s="6" t="s">
        <v>38</v>
      </c>
      <c r="AC1422" s="6" t="s">
        <v>38</v>
      </c>
      <c r="AD1422" s="6" t="s">
        <v>38</v>
      </c>
      <c r="AE1422" s="6" t="s">
        <v>38</v>
      </c>
    </row>
    <row r="1423">
      <c r="A1423" s="28" t="s">
        <v>3644</v>
      </c>
      <c r="B1423" s="6" t="s">
        <v>3645</v>
      </c>
      <c r="C1423" s="6" t="s">
        <v>2344</v>
      </c>
      <c r="D1423" s="7" t="s">
        <v>3581</v>
      </c>
      <c r="E1423" s="28" t="s">
        <v>3582</v>
      </c>
      <c r="F1423" s="5" t="s">
        <v>22</v>
      </c>
      <c r="G1423" s="6" t="s">
        <v>547</v>
      </c>
      <c r="H1423" s="6" t="s">
        <v>38</v>
      </c>
      <c r="I1423" s="6" t="s">
        <v>38</v>
      </c>
      <c r="J1423" s="8" t="s">
        <v>1325</v>
      </c>
      <c r="K1423" s="5" t="s">
        <v>1326</v>
      </c>
      <c r="L1423" s="7" t="s">
        <v>309</v>
      </c>
      <c r="M1423" s="9">
        <v>0</v>
      </c>
      <c r="N1423" s="5" t="s">
        <v>551</v>
      </c>
      <c r="O1423" s="31">
        <v>42593.4998589931</v>
      </c>
      <c r="P1423" s="32">
        <v>42594.8567928588</v>
      </c>
      <c r="Q1423" s="28" t="s">
        <v>38</v>
      </c>
      <c r="R1423" s="29" t="s">
        <v>38</v>
      </c>
      <c r="S1423" s="28" t="s">
        <v>62</v>
      </c>
      <c r="T1423" s="28" t="s">
        <v>1328</v>
      </c>
      <c r="U1423" s="5" t="s">
        <v>1329</v>
      </c>
      <c r="V1423" s="28" t="s">
        <v>1330</v>
      </c>
      <c r="W1423" s="7" t="s">
        <v>3646</v>
      </c>
      <c r="X1423" s="7" t="s">
        <v>38</v>
      </c>
      <c r="Y1423" s="5" t="s">
        <v>391</v>
      </c>
      <c r="Z1423" s="5" t="s">
        <v>3081</v>
      </c>
      <c r="AA1423" s="6" t="s">
        <v>38</v>
      </c>
      <c r="AB1423" s="6" t="s">
        <v>38</v>
      </c>
      <c r="AC1423" s="6" t="s">
        <v>38</v>
      </c>
      <c r="AD1423" s="6" t="s">
        <v>38</v>
      </c>
      <c r="AE1423" s="6" t="s">
        <v>38</v>
      </c>
    </row>
    <row r="1424">
      <c r="A1424" s="28" t="s">
        <v>3647</v>
      </c>
      <c r="B1424" s="6" t="s">
        <v>3648</v>
      </c>
      <c r="C1424" s="6" t="s">
        <v>2344</v>
      </c>
      <c r="D1424" s="7" t="s">
        <v>3581</v>
      </c>
      <c r="E1424" s="28" t="s">
        <v>3582</v>
      </c>
      <c r="F1424" s="5" t="s">
        <v>22</v>
      </c>
      <c r="G1424" s="6" t="s">
        <v>547</v>
      </c>
      <c r="H1424" s="6" t="s">
        <v>38</v>
      </c>
      <c r="I1424" s="6" t="s">
        <v>38</v>
      </c>
      <c r="J1424" s="8" t="s">
        <v>1325</v>
      </c>
      <c r="K1424" s="5" t="s">
        <v>1326</v>
      </c>
      <c r="L1424" s="7" t="s">
        <v>309</v>
      </c>
      <c r="M1424" s="9">
        <v>0</v>
      </c>
      <c r="N1424" s="5" t="s">
        <v>551</v>
      </c>
      <c r="O1424" s="31">
        <v>42593.4998591782</v>
      </c>
      <c r="P1424" s="32">
        <v>42594.8567928588</v>
      </c>
      <c r="Q1424" s="28" t="s">
        <v>38</v>
      </c>
      <c r="R1424" s="29" t="s">
        <v>38</v>
      </c>
      <c r="S1424" s="28" t="s">
        <v>62</v>
      </c>
      <c r="T1424" s="28" t="s">
        <v>1328</v>
      </c>
      <c r="U1424" s="5" t="s">
        <v>1329</v>
      </c>
      <c r="V1424" s="28" t="s">
        <v>1330</v>
      </c>
      <c r="W1424" s="7" t="s">
        <v>3649</v>
      </c>
      <c r="X1424" s="7" t="s">
        <v>38</v>
      </c>
      <c r="Y1424" s="5" t="s">
        <v>391</v>
      </c>
      <c r="Z1424" s="5" t="s">
        <v>3081</v>
      </c>
      <c r="AA1424" s="6" t="s">
        <v>38</v>
      </c>
      <c r="AB1424" s="6" t="s">
        <v>38</v>
      </c>
      <c r="AC1424" s="6" t="s">
        <v>38</v>
      </c>
      <c r="AD1424" s="6" t="s">
        <v>38</v>
      </c>
      <c r="AE1424" s="6" t="s">
        <v>38</v>
      </c>
    </row>
    <row r="1425">
      <c r="A1425" s="28" t="s">
        <v>3650</v>
      </c>
      <c r="B1425" s="6" t="s">
        <v>3651</v>
      </c>
      <c r="C1425" s="6" t="s">
        <v>2344</v>
      </c>
      <c r="D1425" s="7" t="s">
        <v>3581</v>
      </c>
      <c r="E1425" s="28" t="s">
        <v>3582</v>
      </c>
      <c r="F1425" s="5" t="s">
        <v>22</v>
      </c>
      <c r="G1425" s="6" t="s">
        <v>547</v>
      </c>
      <c r="H1425" s="6" t="s">
        <v>38</v>
      </c>
      <c r="I1425" s="6" t="s">
        <v>38</v>
      </c>
      <c r="J1425" s="8" t="s">
        <v>1325</v>
      </c>
      <c r="K1425" s="5" t="s">
        <v>1326</v>
      </c>
      <c r="L1425" s="7" t="s">
        <v>309</v>
      </c>
      <c r="M1425" s="9">
        <v>0</v>
      </c>
      <c r="N1425" s="5" t="s">
        <v>387</v>
      </c>
      <c r="O1425" s="31">
        <v>42593.499859375</v>
      </c>
      <c r="P1425" s="32">
        <v>42594.8567930208</v>
      </c>
      <c r="Q1425" s="28" t="s">
        <v>38</v>
      </c>
      <c r="R1425" s="29" t="s">
        <v>38</v>
      </c>
      <c r="S1425" s="28" t="s">
        <v>62</v>
      </c>
      <c r="T1425" s="28" t="s">
        <v>1328</v>
      </c>
      <c r="U1425" s="5" t="s">
        <v>1329</v>
      </c>
      <c r="V1425" s="28" t="s">
        <v>1330</v>
      </c>
      <c r="W1425" s="7" t="s">
        <v>3652</v>
      </c>
      <c r="X1425" s="7" t="s">
        <v>38</v>
      </c>
      <c r="Y1425" s="5" t="s">
        <v>391</v>
      </c>
      <c r="Z1425" s="5" t="s">
        <v>38</v>
      </c>
      <c r="AA1425" s="6" t="s">
        <v>38</v>
      </c>
      <c r="AB1425" s="6" t="s">
        <v>38</v>
      </c>
      <c r="AC1425" s="6" t="s">
        <v>38</v>
      </c>
      <c r="AD1425" s="6" t="s">
        <v>38</v>
      </c>
      <c r="AE1425" s="6" t="s">
        <v>38</v>
      </c>
    </row>
    <row r="1426">
      <c r="A1426" s="28" t="s">
        <v>3653</v>
      </c>
      <c r="B1426" s="6" t="s">
        <v>3654</v>
      </c>
      <c r="C1426" s="6" t="s">
        <v>3655</v>
      </c>
      <c r="D1426" s="7" t="s">
        <v>3581</v>
      </c>
      <c r="E1426" s="28" t="s">
        <v>3582</v>
      </c>
      <c r="F1426" s="5" t="s">
        <v>22</v>
      </c>
      <c r="G1426" s="6" t="s">
        <v>547</v>
      </c>
      <c r="H1426" s="6" t="s">
        <v>38</v>
      </c>
      <c r="I1426" s="6" t="s">
        <v>3635</v>
      </c>
      <c r="J1426" s="8" t="s">
        <v>1325</v>
      </c>
      <c r="K1426" s="5" t="s">
        <v>1326</v>
      </c>
      <c r="L1426" s="7" t="s">
        <v>309</v>
      </c>
      <c r="M1426" s="9">
        <v>0</v>
      </c>
      <c r="N1426" s="5" t="s">
        <v>54</v>
      </c>
      <c r="O1426" s="31">
        <v>42593.4998597222</v>
      </c>
      <c r="P1426" s="32">
        <v>42594.8567930208</v>
      </c>
      <c r="Q1426" s="28" t="s">
        <v>38</v>
      </c>
      <c r="R1426" s="29" t="s">
        <v>38</v>
      </c>
      <c r="S1426" s="28" t="s">
        <v>62</v>
      </c>
      <c r="T1426" s="28" t="s">
        <v>1328</v>
      </c>
      <c r="U1426" s="5" t="s">
        <v>1329</v>
      </c>
      <c r="V1426" s="28" t="s">
        <v>1330</v>
      </c>
      <c r="W1426" s="7" t="s">
        <v>3656</v>
      </c>
      <c r="X1426" s="7" t="s">
        <v>38</v>
      </c>
      <c r="Y1426" s="5" t="s">
        <v>391</v>
      </c>
      <c r="Z1426" s="5" t="s">
        <v>38</v>
      </c>
      <c r="AA1426" s="6" t="s">
        <v>38</v>
      </c>
      <c r="AB1426" s="6" t="s">
        <v>38</v>
      </c>
      <c r="AC1426" s="6" t="s">
        <v>38</v>
      </c>
      <c r="AD1426" s="6" t="s">
        <v>38</v>
      </c>
      <c r="AE1426" s="6" t="s">
        <v>38</v>
      </c>
    </row>
    <row r="1427">
      <c r="A1427" s="28" t="s">
        <v>3657</v>
      </c>
      <c r="B1427" s="6" t="s">
        <v>3658</v>
      </c>
      <c r="C1427" s="6" t="s">
        <v>2344</v>
      </c>
      <c r="D1427" s="7" t="s">
        <v>3581</v>
      </c>
      <c r="E1427" s="28" t="s">
        <v>3582</v>
      </c>
      <c r="F1427" s="5" t="s">
        <v>22</v>
      </c>
      <c r="G1427" s="6" t="s">
        <v>547</v>
      </c>
      <c r="H1427" s="6" t="s">
        <v>38</v>
      </c>
      <c r="I1427" s="6" t="s">
        <v>38</v>
      </c>
      <c r="J1427" s="8" t="s">
        <v>1325</v>
      </c>
      <c r="K1427" s="5" t="s">
        <v>1326</v>
      </c>
      <c r="L1427" s="7" t="s">
        <v>309</v>
      </c>
      <c r="M1427" s="9">
        <v>0</v>
      </c>
      <c r="N1427" s="5" t="s">
        <v>551</v>
      </c>
      <c r="O1427" s="31">
        <v>42593.499859919</v>
      </c>
      <c r="P1427" s="32">
        <v>42594.8567930208</v>
      </c>
      <c r="Q1427" s="28" t="s">
        <v>38</v>
      </c>
      <c r="R1427" s="29" t="s">
        <v>38</v>
      </c>
      <c r="S1427" s="28" t="s">
        <v>62</v>
      </c>
      <c r="T1427" s="28" t="s">
        <v>1328</v>
      </c>
      <c r="U1427" s="5" t="s">
        <v>1329</v>
      </c>
      <c r="V1427" s="28" t="s">
        <v>1330</v>
      </c>
      <c r="W1427" s="7" t="s">
        <v>3659</v>
      </c>
      <c r="X1427" s="7" t="s">
        <v>38</v>
      </c>
      <c r="Y1427" s="5" t="s">
        <v>391</v>
      </c>
      <c r="Z1427" s="5" t="s">
        <v>3081</v>
      </c>
      <c r="AA1427" s="6" t="s">
        <v>38</v>
      </c>
      <c r="AB1427" s="6" t="s">
        <v>38</v>
      </c>
      <c r="AC1427" s="6" t="s">
        <v>38</v>
      </c>
      <c r="AD1427" s="6" t="s">
        <v>38</v>
      </c>
      <c r="AE1427" s="6" t="s">
        <v>38</v>
      </c>
    </row>
    <row r="1428">
      <c r="A1428" s="28" t="s">
        <v>3660</v>
      </c>
      <c r="B1428" s="6" t="s">
        <v>3661</v>
      </c>
      <c r="C1428" s="6" t="s">
        <v>2344</v>
      </c>
      <c r="D1428" s="7" t="s">
        <v>3581</v>
      </c>
      <c r="E1428" s="28" t="s">
        <v>3582</v>
      </c>
      <c r="F1428" s="5" t="s">
        <v>22</v>
      </c>
      <c r="G1428" s="6" t="s">
        <v>547</v>
      </c>
      <c r="H1428" s="6" t="s">
        <v>38</v>
      </c>
      <c r="I1428" s="6" t="s">
        <v>38</v>
      </c>
      <c r="J1428" s="8" t="s">
        <v>1325</v>
      </c>
      <c r="K1428" s="5" t="s">
        <v>1326</v>
      </c>
      <c r="L1428" s="7" t="s">
        <v>309</v>
      </c>
      <c r="M1428" s="9">
        <v>0</v>
      </c>
      <c r="N1428" s="5" t="s">
        <v>551</v>
      </c>
      <c r="O1428" s="31">
        <v>42593.4998600694</v>
      </c>
      <c r="P1428" s="32">
        <v>42594.8567930208</v>
      </c>
      <c r="Q1428" s="28" t="s">
        <v>38</v>
      </c>
      <c r="R1428" s="29" t="s">
        <v>38</v>
      </c>
      <c r="S1428" s="28" t="s">
        <v>62</v>
      </c>
      <c r="T1428" s="28" t="s">
        <v>1328</v>
      </c>
      <c r="U1428" s="5" t="s">
        <v>1329</v>
      </c>
      <c r="V1428" s="28" t="s">
        <v>1330</v>
      </c>
      <c r="W1428" s="7" t="s">
        <v>3662</v>
      </c>
      <c r="X1428" s="7" t="s">
        <v>38</v>
      </c>
      <c r="Y1428" s="5" t="s">
        <v>391</v>
      </c>
      <c r="Z1428" s="5" t="s">
        <v>3081</v>
      </c>
      <c r="AA1428" s="6" t="s">
        <v>38</v>
      </c>
      <c r="AB1428" s="6" t="s">
        <v>38</v>
      </c>
      <c r="AC1428" s="6" t="s">
        <v>38</v>
      </c>
      <c r="AD1428" s="6" t="s">
        <v>38</v>
      </c>
      <c r="AE1428" s="6" t="s">
        <v>38</v>
      </c>
    </row>
    <row r="1429">
      <c r="A1429" s="28" t="s">
        <v>3663</v>
      </c>
      <c r="B1429" s="6" t="s">
        <v>3664</v>
      </c>
      <c r="C1429" s="6" t="s">
        <v>2344</v>
      </c>
      <c r="D1429" s="7" t="s">
        <v>3581</v>
      </c>
      <c r="E1429" s="28" t="s">
        <v>3582</v>
      </c>
      <c r="F1429" s="5" t="s">
        <v>22</v>
      </c>
      <c r="G1429" s="6" t="s">
        <v>547</v>
      </c>
      <c r="H1429" s="6" t="s">
        <v>38</v>
      </c>
      <c r="I1429" s="6" t="s">
        <v>3665</v>
      </c>
      <c r="J1429" s="8" t="s">
        <v>1325</v>
      </c>
      <c r="K1429" s="5" t="s">
        <v>1326</v>
      </c>
      <c r="L1429" s="7" t="s">
        <v>309</v>
      </c>
      <c r="M1429" s="9">
        <v>0</v>
      </c>
      <c r="N1429" s="5" t="s">
        <v>54</v>
      </c>
      <c r="O1429" s="31">
        <v>42593.4998602662</v>
      </c>
      <c r="P1429" s="32">
        <v>42594.8567930208</v>
      </c>
      <c r="Q1429" s="28" t="s">
        <v>38</v>
      </c>
      <c r="R1429" s="29" t="s">
        <v>38</v>
      </c>
      <c r="S1429" s="28" t="s">
        <v>62</v>
      </c>
      <c r="T1429" s="28" t="s">
        <v>1328</v>
      </c>
      <c r="U1429" s="5" t="s">
        <v>1329</v>
      </c>
      <c r="V1429" s="28" t="s">
        <v>1330</v>
      </c>
      <c r="W1429" s="7" t="s">
        <v>3666</v>
      </c>
      <c r="X1429" s="7" t="s">
        <v>38</v>
      </c>
      <c r="Y1429" s="5" t="s">
        <v>391</v>
      </c>
      <c r="Z1429" s="5" t="s">
        <v>38</v>
      </c>
      <c r="AA1429" s="6" t="s">
        <v>38</v>
      </c>
      <c r="AB1429" s="6" t="s">
        <v>38</v>
      </c>
      <c r="AC1429" s="6" t="s">
        <v>38</v>
      </c>
      <c r="AD1429" s="6" t="s">
        <v>38</v>
      </c>
      <c r="AE1429" s="6" t="s">
        <v>38</v>
      </c>
    </row>
    <row r="1430">
      <c r="A1430" s="28" t="s">
        <v>3667</v>
      </c>
      <c r="B1430" s="6" t="s">
        <v>3668</v>
      </c>
      <c r="C1430" s="6" t="s">
        <v>3576</v>
      </c>
      <c r="D1430" s="7" t="s">
        <v>3577</v>
      </c>
      <c r="E1430" s="28" t="s">
        <v>3578</v>
      </c>
      <c r="F1430" s="5" t="s">
        <v>707</v>
      </c>
      <c r="G1430" s="6" t="s">
        <v>383</v>
      </c>
      <c r="H1430" s="6" t="s">
        <v>38</v>
      </c>
      <c r="I1430" s="6" t="s">
        <v>38</v>
      </c>
      <c r="J1430" s="8" t="s">
        <v>359</v>
      </c>
      <c r="K1430" s="5" t="s">
        <v>360</v>
      </c>
      <c r="L1430" s="7" t="s">
        <v>361</v>
      </c>
      <c r="M1430" s="9">
        <v>0</v>
      </c>
      <c r="N1430" s="5" t="s">
        <v>227</v>
      </c>
      <c r="O1430" s="31">
        <v>42593.4999375347</v>
      </c>
      <c r="P1430" s="32">
        <v>42594.8979325231</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3669</v>
      </c>
      <c r="B1431" s="6" t="s">
        <v>3670</v>
      </c>
      <c r="C1431" s="6" t="s">
        <v>3576</v>
      </c>
      <c r="D1431" s="7" t="s">
        <v>3577</v>
      </c>
      <c r="E1431" s="28" t="s">
        <v>3578</v>
      </c>
      <c r="F1431" s="5" t="s">
        <v>707</v>
      </c>
      <c r="G1431" s="6" t="s">
        <v>38</v>
      </c>
      <c r="H1431" s="6" t="s">
        <v>38</v>
      </c>
      <c r="I1431" s="6" t="s">
        <v>38</v>
      </c>
      <c r="J1431" s="8" t="s">
        <v>343</v>
      </c>
      <c r="K1431" s="5" t="s">
        <v>344</v>
      </c>
      <c r="L1431" s="7" t="s">
        <v>345</v>
      </c>
      <c r="M1431" s="9">
        <v>0</v>
      </c>
      <c r="N1431" s="5" t="s">
        <v>54</v>
      </c>
      <c r="O1431" s="31">
        <v>42593.5020480324</v>
      </c>
      <c r="P1431" s="32">
        <v>42594.8979327199</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3671</v>
      </c>
      <c r="B1432" s="6" t="s">
        <v>3672</v>
      </c>
      <c r="C1432" s="6" t="s">
        <v>3576</v>
      </c>
      <c r="D1432" s="7" t="s">
        <v>3577</v>
      </c>
      <c r="E1432" s="28" t="s">
        <v>3578</v>
      </c>
      <c r="F1432" s="5" t="s">
        <v>707</v>
      </c>
      <c r="G1432" s="6" t="s">
        <v>38</v>
      </c>
      <c r="H1432" s="6" t="s">
        <v>38</v>
      </c>
      <c r="I1432" s="6" t="s">
        <v>38</v>
      </c>
      <c r="J1432" s="8" t="s">
        <v>343</v>
      </c>
      <c r="K1432" s="5" t="s">
        <v>344</v>
      </c>
      <c r="L1432" s="7" t="s">
        <v>345</v>
      </c>
      <c r="M1432" s="9">
        <v>0</v>
      </c>
      <c r="N1432" s="5" t="s">
        <v>54</v>
      </c>
      <c r="O1432" s="31">
        <v>42593.5028812847</v>
      </c>
      <c r="P1432" s="32">
        <v>42594.8979327199</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3673</v>
      </c>
      <c r="B1433" s="6" t="s">
        <v>3674</v>
      </c>
      <c r="C1433" s="6" t="s">
        <v>2344</v>
      </c>
      <c r="D1433" s="7" t="s">
        <v>2510</v>
      </c>
      <c r="E1433" s="28" t="s">
        <v>2511</v>
      </c>
      <c r="F1433" s="5" t="s">
        <v>707</v>
      </c>
      <c r="G1433" s="6" t="s">
        <v>547</v>
      </c>
      <c r="H1433" s="6" t="s">
        <v>38</v>
      </c>
      <c r="I1433" s="6" t="s">
        <v>38</v>
      </c>
      <c r="J1433" s="8" t="s">
        <v>411</v>
      </c>
      <c r="K1433" s="5" t="s">
        <v>412</v>
      </c>
      <c r="L1433" s="7" t="s">
        <v>413</v>
      </c>
      <c r="M1433" s="9">
        <v>0</v>
      </c>
      <c r="N1433" s="5" t="s">
        <v>227</v>
      </c>
      <c r="O1433" s="31">
        <v>42593.5088957523</v>
      </c>
      <c r="P1433" s="32">
        <v>42594.6558139236</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3675</v>
      </c>
      <c r="B1434" s="6" t="s">
        <v>3676</v>
      </c>
      <c r="C1434" s="6" t="s">
        <v>2344</v>
      </c>
      <c r="D1434" s="7" t="s">
        <v>2510</v>
      </c>
      <c r="E1434" s="28" t="s">
        <v>2511</v>
      </c>
      <c r="F1434" s="5" t="s">
        <v>707</v>
      </c>
      <c r="G1434" s="6" t="s">
        <v>547</v>
      </c>
      <c r="H1434" s="6" t="s">
        <v>38</v>
      </c>
      <c r="I1434" s="6" t="s">
        <v>38</v>
      </c>
      <c r="J1434" s="8" t="s">
        <v>411</v>
      </c>
      <c r="K1434" s="5" t="s">
        <v>412</v>
      </c>
      <c r="L1434" s="7" t="s">
        <v>413</v>
      </c>
      <c r="M1434" s="9">
        <v>0</v>
      </c>
      <c r="N1434" s="5" t="s">
        <v>227</v>
      </c>
      <c r="O1434" s="31">
        <v>42593.5088959144</v>
      </c>
      <c r="P1434" s="32">
        <v>42594.6558140857</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3677</v>
      </c>
      <c r="B1435" s="6" t="s">
        <v>3678</v>
      </c>
      <c r="C1435" s="6" t="s">
        <v>2344</v>
      </c>
      <c r="D1435" s="7" t="s">
        <v>2510</v>
      </c>
      <c r="E1435" s="28" t="s">
        <v>2511</v>
      </c>
      <c r="F1435" s="5" t="s">
        <v>707</v>
      </c>
      <c r="G1435" s="6" t="s">
        <v>547</v>
      </c>
      <c r="H1435" s="6" t="s">
        <v>38</v>
      </c>
      <c r="I1435" s="6" t="s">
        <v>38</v>
      </c>
      <c r="J1435" s="8" t="s">
        <v>411</v>
      </c>
      <c r="K1435" s="5" t="s">
        <v>412</v>
      </c>
      <c r="L1435" s="7" t="s">
        <v>413</v>
      </c>
      <c r="M1435" s="9">
        <v>0</v>
      </c>
      <c r="N1435" s="5" t="s">
        <v>227</v>
      </c>
      <c r="O1435" s="31">
        <v>42593.5088960995</v>
      </c>
      <c r="P1435" s="32">
        <v>42594.6558140857</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3679</v>
      </c>
      <c r="B1436" s="6" t="s">
        <v>3680</v>
      </c>
      <c r="C1436" s="6" t="s">
        <v>2344</v>
      </c>
      <c r="D1436" s="7" t="s">
        <v>2510</v>
      </c>
      <c r="E1436" s="28" t="s">
        <v>2511</v>
      </c>
      <c r="F1436" s="5" t="s">
        <v>707</v>
      </c>
      <c r="G1436" s="6" t="s">
        <v>547</v>
      </c>
      <c r="H1436" s="6" t="s">
        <v>38</v>
      </c>
      <c r="I1436" s="6" t="s">
        <v>38</v>
      </c>
      <c r="J1436" s="8" t="s">
        <v>411</v>
      </c>
      <c r="K1436" s="5" t="s">
        <v>412</v>
      </c>
      <c r="L1436" s="7" t="s">
        <v>413</v>
      </c>
      <c r="M1436" s="9">
        <v>0</v>
      </c>
      <c r="N1436" s="5" t="s">
        <v>227</v>
      </c>
      <c r="O1436" s="31">
        <v>42593.5088962963</v>
      </c>
      <c r="P1436" s="32">
        <v>42594.6558140857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3681</v>
      </c>
      <c r="B1437" s="6" t="s">
        <v>3682</v>
      </c>
      <c r="C1437" s="6" t="s">
        <v>2344</v>
      </c>
      <c r="D1437" s="7" t="s">
        <v>2510</v>
      </c>
      <c r="E1437" s="28" t="s">
        <v>2511</v>
      </c>
      <c r="F1437" s="5" t="s">
        <v>707</v>
      </c>
      <c r="G1437" s="6" t="s">
        <v>547</v>
      </c>
      <c r="H1437" s="6" t="s">
        <v>38</v>
      </c>
      <c r="I1437" s="6" t="s">
        <v>38</v>
      </c>
      <c r="J1437" s="8" t="s">
        <v>411</v>
      </c>
      <c r="K1437" s="5" t="s">
        <v>412</v>
      </c>
      <c r="L1437" s="7" t="s">
        <v>413</v>
      </c>
      <c r="M1437" s="9">
        <v>0</v>
      </c>
      <c r="N1437" s="5" t="s">
        <v>227</v>
      </c>
      <c r="O1437" s="31">
        <v>42593.5088966435</v>
      </c>
      <c r="P1437" s="32">
        <v>42594.6558142708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3683</v>
      </c>
      <c r="B1438" s="6" t="s">
        <v>3684</v>
      </c>
      <c r="C1438" s="6" t="s">
        <v>2344</v>
      </c>
      <c r="D1438" s="7" t="s">
        <v>2510</v>
      </c>
      <c r="E1438" s="28" t="s">
        <v>2511</v>
      </c>
      <c r="F1438" s="5" t="s">
        <v>707</v>
      </c>
      <c r="G1438" s="6" t="s">
        <v>547</v>
      </c>
      <c r="H1438" s="6" t="s">
        <v>38</v>
      </c>
      <c r="I1438" s="6" t="s">
        <v>38</v>
      </c>
      <c r="J1438" s="8" t="s">
        <v>411</v>
      </c>
      <c r="K1438" s="5" t="s">
        <v>412</v>
      </c>
      <c r="L1438" s="7" t="s">
        <v>413</v>
      </c>
      <c r="M1438" s="9">
        <v>0</v>
      </c>
      <c r="N1438" s="5" t="s">
        <v>227</v>
      </c>
      <c r="O1438" s="31">
        <v>42593.5088968403</v>
      </c>
      <c r="P1438" s="32">
        <v>42594.6558142708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3685</v>
      </c>
      <c r="B1439" s="6" t="s">
        <v>3686</v>
      </c>
      <c r="C1439" s="6" t="s">
        <v>2344</v>
      </c>
      <c r="D1439" s="7" t="s">
        <v>2510</v>
      </c>
      <c r="E1439" s="28" t="s">
        <v>2511</v>
      </c>
      <c r="F1439" s="5" t="s">
        <v>707</v>
      </c>
      <c r="G1439" s="6" t="s">
        <v>547</v>
      </c>
      <c r="H1439" s="6" t="s">
        <v>38</v>
      </c>
      <c r="I1439" s="6" t="s">
        <v>38</v>
      </c>
      <c r="J1439" s="8" t="s">
        <v>411</v>
      </c>
      <c r="K1439" s="5" t="s">
        <v>412</v>
      </c>
      <c r="L1439" s="7" t="s">
        <v>413</v>
      </c>
      <c r="M1439" s="9">
        <v>0</v>
      </c>
      <c r="N1439" s="5" t="s">
        <v>227</v>
      </c>
      <c r="O1439" s="31">
        <v>42593.5088970255</v>
      </c>
      <c r="P1439" s="32">
        <v>42594.6558142708</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3687</v>
      </c>
      <c r="B1440" s="6" t="s">
        <v>3688</v>
      </c>
      <c r="C1440" s="6" t="s">
        <v>2344</v>
      </c>
      <c r="D1440" s="7" t="s">
        <v>2510</v>
      </c>
      <c r="E1440" s="28" t="s">
        <v>2511</v>
      </c>
      <c r="F1440" s="5" t="s">
        <v>707</v>
      </c>
      <c r="G1440" s="6" t="s">
        <v>547</v>
      </c>
      <c r="H1440" s="6" t="s">
        <v>38</v>
      </c>
      <c r="I1440" s="6" t="s">
        <v>38</v>
      </c>
      <c r="J1440" s="8" t="s">
        <v>411</v>
      </c>
      <c r="K1440" s="5" t="s">
        <v>412</v>
      </c>
      <c r="L1440" s="7" t="s">
        <v>413</v>
      </c>
      <c r="M1440" s="9">
        <v>0</v>
      </c>
      <c r="N1440" s="5" t="s">
        <v>227</v>
      </c>
      <c r="O1440" s="31">
        <v>42593.5088971875</v>
      </c>
      <c r="P1440" s="32">
        <v>42594.6558142708</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3689</v>
      </c>
      <c r="B1441" s="6" t="s">
        <v>3690</v>
      </c>
      <c r="C1441" s="6" t="s">
        <v>2344</v>
      </c>
      <c r="D1441" s="7" t="s">
        <v>2510</v>
      </c>
      <c r="E1441" s="28" t="s">
        <v>2511</v>
      </c>
      <c r="F1441" s="5" t="s">
        <v>707</v>
      </c>
      <c r="G1441" s="6" t="s">
        <v>547</v>
      </c>
      <c r="H1441" s="6" t="s">
        <v>38</v>
      </c>
      <c r="I1441" s="6" t="s">
        <v>38</v>
      </c>
      <c r="J1441" s="8" t="s">
        <v>445</v>
      </c>
      <c r="K1441" s="5" t="s">
        <v>446</v>
      </c>
      <c r="L1441" s="7" t="s">
        <v>447</v>
      </c>
      <c r="M1441" s="9">
        <v>0</v>
      </c>
      <c r="N1441" s="5" t="s">
        <v>387</v>
      </c>
      <c r="O1441" s="31">
        <v>42593.5088973727</v>
      </c>
      <c r="P1441" s="32">
        <v>42594.6558144676</v>
      </c>
      <c r="Q1441" s="28" t="s">
        <v>38</v>
      </c>
      <c r="R1441" s="29" t="s">
        <v>3691</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3692</v>
      </c>
      <c r="B1442" s="6" t="s">
        <v>3693</v>
      </c>
      <c r="C1442" s="6" t="s">
        <v>2344</v>
      </c>
      <c r="D1442" s="7" t="s">
        <v>2510</v>
      </c>
      <c r="E1442" s="28" t="s">
        <v>2511</v>
      </c>
      <c r="F1442" s="5" t="s">
        <v>707</v>
      </c>
      <c r="G1442" s="6" t="s">
        <v>547</v>
      </c>
      <c r="H1442" s="6" t="s">
        <v>38</v>
      </c>
      <c r="I1442" s="6" t="s">
        <v>38</v>
      </c>
      <c r="J1442" s="8" t="s">
        <v>411</v>
      </c>
      <c r="K1442" s="5" t="s">
        <v>412</v>
      </c>
      <c r="L1442" s="7" t="s">
        <v>413</v>
      </c>
      <c r="M1442" s="9">
        <v>0</v>
      </c>
      <c r="N1442" s="5" t="s">
        <v>227</v>
      </c>
      <c r="O1442" s="31">
        <v>42593.5088975347</v>
      </c>
      <c r="P1442" s="32">
        <v>42594.6558144676</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3694</v>
      </c>
      <c r="B1443" s="6" t="s">
        <v>3695</v>
      </c>
      <c r="C1443" s="6" t="s">
        <v>2344</v>
      </c>
      <c r="D1443" s="7" t="s">
        <v>2510</v>
      </c>
      <c r="E1443" s="28" t="s">
        <v>2511</v>
      </c>
      <c r="F1443" s="5" t="s">
        <v>707</v>
      </c>
      <c r="G1443" s="6" t="s">
        <v>547</v>
      </c>
      <c r="H1443" s="6" t="s">
        <v>38</v>
      </c>
      <c r="I1443" s="6" t="s">
        <v>38</v>
      </c>
      <c r="J1443" s="8" t="s">
        <v>411</v>
      </c>
      <c r="K1443" s="5" t="s">
        <v>412</v>
      </c>
      <c r="L1443" s="7" t="s">
        <v>413</v>
      </c>
      <c r="M1443" s="9">
        <v>0</v>
      </c>
      <c r="N1443" s="5" t="s">
        <v>227</v>
      </c>
      <c r="O1443" s="31">
        <v>42593.5088977199</v>
      </c>
      <c r="P1443" s="32">
        <v>42594.6558144676</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3696</v>
      </c>
      <c r="B1444" s="6" t="s">
        <v>3697</v>
      </c>
      <c r="C1444" s="6" t="s">
        <v>2344</v>
      </c>
      <c r="D1444" s="7" t="s">
        <v>2510</v>
      </c>
      <c r="E1444" s="28" t="s">
        <v>2511</v>
      </c>
      <c r="F1444" s="5" t="s">
        <v>707</v>
      </c>
      <c r="G1444" s="6" t="s">
        <v>547</v>
      </c>
      <c r="H1444" s="6" t="s">
        <v>38</v>
      </c>
      <c r="I1444" s="6" t="s">
        <v>38</v>
      </c>
      <c r="J1444" s="8" t="s">
        <v>452</v>
      </c>
      <c r="K1444" s="5" t="s">
        <v>453</v>
      </c>
      <c r="L1444" s="7" t="s">
        <v>454</v>
      </c>
      <c r="M1444" s="9">
        <v>0</v>
      </c>
      <c r="N1444" s="5" t="s">
        <v>387</v>
      </c>
      <c r="O1444" s="31">
        <v>42593.5088979167</v>
      </c>
      <c r="P1444" s="32">
        <v>42594.6558144676</v>
      </c>
      <c r="Q1444" s="28" t="s">
        <v>38</v>
      </c>
      <c r="R1444" s="29" t="s">
        <v>3698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3699</v>
      </c>
      <c r="B1445" s="6" t="s">
        <v>3700</v>
      </c>
      <c r="C1445" s="6" t="s">
        <v>2344</v>
      </c>
      <c r="D1445" s="7" t="s">
        <v>2510</v>
      </c>
      <c r="E1445" s="28" t="s">
        <v>2511</v>
      </c>
      <c r="F1445" s="5" t="s">
        <v>707</v>
      </c>
      <c r="G1445" s="6" t="s">
        <v>547</v>
      </c>
      <c r="H1445" s="6" t="s">
        <v>38</v>
      </c>
      <c r="I1445" s="6" t="s">
        <v>38</v>
      </c>
      <c r="J1445" s="8" t="s">
        <v>411</v>
      </c>
      <c r="K1445" s="5" t="s">
        <v>412</v>
      </c>
      <c r="L1445" s="7" t="s">
        <v>413</v>
      </c>
      <c r="M1445" s="9">
        <v>0</v>
      </c>
      <c r="N1445" s="5" t="s">
        <v>227</v>
      </c>
      <c r="O1445" s="31">
        <v>42593.5088981134</v>
      </c>
      <c r="P1445" s="32">
        <v>42594.6558146644</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3701</v>
      </c>
      <c r="B1446" s="6" t="s">
        <v>3702</v>
      </c>
      <c r="C1446" s="6" t="s">
        <v>2344</v>
      </c>
      <c r="D1446" s="7" t="s">
        <v>2510</v>
      </c>
      <c r="E1446" s="28" t="s">
        <v>2511</v>
      </c>
      <c r="F1446" s="5" t="s">
        <v>707</v>
      </c>
      <c r="G1446" s="6" t="s">
        <v>547</v>
      </c>
      <c r="H1446" s="6" t="s">
        <v>38</v>
      </c>
      <c r="I1446" s="6" t="s">
        <v>38</v>
      </c>
      <c r="J1446" s="8" t="s">
        <v>452</v>
      </c>
      <c r="K1446" s="5" t="s">
        <v>453</v>
      </c>
      <c r="L1446" s="7" t="s">
        <v>454</v>
      </c>
      <c r="M1446" s="9">
        <v>0</v>
      </c>
      <c r="N1446" s="5" t="s">
        <v>227</v>
      </c>
      <c r="O1446" s="31">
        <v>42593.5088984606</v>
      </c>
      <c r="P1446" s="32">
        <v>42594.6558146644</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3703</v>
      </c>
      <c r="B1447" s="6" t="s">
        <v>3704</v>
      </c>
      <c r="C1447" s="6" t="s">
        <v>2344</v>
      </c>
      <c r="D1447" s="7" t="s">
        <v>2510</v>
      </c>
      <c r="E1447" s="28" t="s">
        <v>2511</v>
      </c>
      <c r="F1447" s="5" t="s">
        <v>707</v>
      </c>
      <c r="G1447" s="6" t="s">
        <v>547</v>
      </c>
      <c r="H1447" s="6" t="s">
        <v>38</v>
      </c>
      <c r="I1447" s="6" t="s">
        <v>38</v>
      </c>
      <c r="J1447" s="8" t="s">
        <v>452</v>
      </c>
      <c r="K1447" s="5" t="s">
        <v>453</v>
      </c>
      <c r="L1447" s="7" t="s">
        <v>454</v>
      </c>
      <c r="M1447" s="9">
        <v>0</v>
      </c>
      <c r="N1447" s="5" t="s">
        <v>54</v>
      </c>
      <c r="O1447" s="31">
        <v>42593.5088986458</v>
      </c>
      <c r="P1447" s="32">
        <v>42594.6558146644</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3705</v>
      </c>
      <c r="B1448" s="6" t="s">
        <v>3706</v>
      </c>
      <c r="C1448" s="6" t="s">
        <v>2344</v>
      </c>
      <c r="D1448" s="7" t="s">
        <v>2510</v>
      </c>
      <c r="E1448" s="28" t="s">
        <v>2511</v>
      </c>
      <c r="F1448" s="5" t="s">
        <v>707</v>
      </c>
      <c r="G1448" s="6" t="s">
        <v>547</v>
      </c>
      <c r="H1448" s="6" t="s">
        <v>38</v>
      </c>
      <c r="I1448" s="6" t="s">
        <v>38</v>
      </c>
      <c r="J1448" s="8" t="s">
        <v>452</v>
      </c>
      <c r="K1448" s="5" t="s">
        <v>453</v>
      </c>
      <c r="L1448" s="7" t="s">
        <v>454</v>
      </c>
      <c r="M1448" s="9">
        <v>0</v>
      </c>
      <c r="N1448" s="5" t="s">
        <v>54</v>
      </c>
      <c r="O1448" s="31">
        <v>42593.5088988079</v>
      </c>
      <c r="P1448" s="32">
        <v>42594.6558139236</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3707</v>
      </c>
      <c r="B1449" s="6" t="s">
        <v>3708</v>
      </c>
      <c r="C1449" s="6" t="s">
        <v>2344</v>
      </c>
      <c r="D1449" s="7" t="s">
        <v>2510</v>
      </c>
      <c r="E1449" s="28" t="s">
        <v>2511</v>
      </c>
      <c r="F1449" s="5" t="s">
        <v>2157</v>
      </c>
      <c r="G1449" s="6" t="s">
        <v>51</v>
      </c>
      <c r="H1449" s="6" t="s">
        <v>38</v>
      </c>
      <c r="I1449" s="6" t="s">
        <v>38</v>
      </c>
      <c r="J1449" s="8" t="s">
        <v>2683</v>
      </c>
      <c r="K1449" s="5" t="s">
        <v>2684</v>
      </c>
      <c r="L1449" s="7" t="s">
        <v>2685</v>
      </c>
      <c r="M1449" s="9">
        <v>0</v>
      </c>
      <c r="N1449" s="5" t="s">
        <v>54</v>
      </c>
      <c r="O1449" s="31">
        <v>42593.5088989931</v>
      </c>
      <c r="P1449" s="32">
        <v>42594.6558139236</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3709</v>
      </c>
      <c r="B1450" s="6" t="s">
        <v>3710</v>
      </c>
      <c r="C1450" s="6" t="s">
        <v>2344</v>
      </c>
      <c r="D1450" s="7" t="s">
        <v>2510</v>
      </c>
      <c r="E1450" s="28" t="s">
        <v>2511</v>
      </c>
      <c r="F1450" s="5" t="s">
        <v>707</v>
      </c>
      <c r="G1450" s="6" t="s">
        <v>547</v>
      </c>
      <c r="H1450" s="6" t="s">
        <v>38</v>
      </c>
      <c r="I1450" s="6" t="s">
        <v>38</v>
      </c>
      <c r="J1450" s="8" t="s">
        <v>411</v>
      </c>
      <c r="K1450" s="5" t="s">
        <v>412</v>
      </c>
      <c r="L1450" s="7" t="s">
        <v>413</v>
      </c>
      <c r="M1450" s="9">
        <v>0</v>
      </c>
      <c r="N1450" s="5" t="s">
        <v>227</v>
      </c>
      <c r="O1450" s="31">
        <v>42593.5088991898</v>
      </c>
      <c r="P1450" s="32">
        <v>42594.6558139236</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3711</v>
      </c>
      <c r="B1451" s="6" t="s">
        <v>3712</v>
      </c>
      <c r="C1451" s="6" t="s">
        <v>2344</v>
      </c>
      <c r="D1451" s="7" t="s">
        <v>2510</v>
      </c>
      <c r="E1451" s="28" t="s">
        <v>2511</v>
      </c>
      <c r="F1451" s="5" t="s">
        <v>707</v>
      </c>
      <c r="G1451" s="6" t="s">
        <v>547</v>
      </c>
      <c r="H1451" s="6" t="s">
        <v>38</v>
      </c>
      <c r="I1451" s="6" t="s">
        <v>38</v>
      </c>
      <c r="J1451" s="8" t="s">
        <v>411</v>
      </c>
      <c r="K1451" s="5" t="s">
        <v>412</v>
      </c>
      <c r="L1451" s="7" t="s">
        <v>413</v>
      </c>
      <c r="M1451" s="9">
        <v>0</v>
      </c>
      <c r="N1451" s="5" t="s">
        <v>227</v>
      </c>
      <c r="O1451" s="31">
        <v>42593.5088993403</v>
      </c>
      <c r="P1451" s="32">
        <v>42594.6558139236</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3713</v>
      </c>
      <c r="B1452" s="6" t="s">
        <v>3714</v>
      </c>
      <c r="C1452" s="6" t="s">
        <v>2344</v>
      </c>
      <c r="D1452" s="7" t="s">
        <v>2510</v>
      </c>
      <c r="E1452" s="28" t="s">
        <v>2511</v>
      </c>
      <c r="F1452" s="5" t="s">
        <v>707</v>
      </c>
      <c r="G1452" s="6" t="s">
        <v>547</v>
      </c>
      <c r="H1452" s="6" t="s">
        <v>38</v>
      </c>
      <c r="I1452" s="6" t="s">
        <v>38</v>
      </c>
      <c r="J1452" s="8" t="s">
        <v>59</v>
      </c>
      <c r="K1452" s="5" t="s">
        <v>59</v>
      </c>
      <c r="L1452" s="7" t="s">
        <v>60</v>
      </c>
      <c r="M1452" s="9">
        <v>0</v>
      </c>
      <c r="N1452" s="5" t="s">
        <v>227</v>
      </c>
      <c r="O1452" s="31">
        <v>42593.5088997338</v>
      </c>
      <c r="P1452" s="32">
        <v>42594.6889306713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3715</v>
      </c>
      <c r="B1453" s="6" t="s">
        <v>3716</v>
      </c>
      <c r="C1453" s="6" t="s">
        <v>2344</v>
      </c>
      <c r="D1453" s="7" t="s">
        <v>2510</v>
      </c>
      <c r="E1453" s="28" t="s">
        <v>2511</v>
      </c>
      <c r="F1453" s="5" t="s">
        <v>707</v>
      </c>
      <c r="G1453" s="6" t="s">
        <v>547</v>
      </c>
      <c r="H1453" s="6" t="s">
        <v>38</v>
      </c>
      <c r="I1453" s="6" t="s">
        <v>38</v>
      </c>
      <c r="J1453" s="8" t="s">
        <v>59</v>
      </c>
      <c r="K1453" s="5" t="s">
        <v>59</v>
      </c>
      <c r="L1453" s="7" t="s">
        <v>60</v>
      </c>
      <c r="M1453" s="9">
        <v>0</v>
      </c>
      <c r="N1453" s="5" t="s">
        <v>54</v>
      </c>
      <c r="O1453" s="31">
        <v>42593.5088998843</v>
      </c>
      <c r="P1453" s="32">
        <v>42594.6889306713</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3717</v>
      </c>
      <c r="B1454" s="6" t="s">
        <v>3718</v>
      </c>
      <c r="C1454" s="6" t="s">
        <v>2509</v>
      </c>
      <c r="D1454" s="7" t="s">
        <v>2510</v>
      </c>
      <c r="E1454" s="28" t="s">
        <v>2511</v>
      </c>
      <c r="F1454" s="5" t="s">
        <v>22</v>
      </c>
      <c r="G1454" s="6" t="s">
        <v>547</v>
      </c>
      <c r="H1454" s="6" t="s">
        <v>38</v>
      </c>
      <c r="I1454" s="6" t="s">
        <v>3719</v>
      </c>
      <c r="J1454" s="8" t="s">
        <v>59</v>
      </c>
      <c r="K1454" s="5" t="s">
        <v>59</v>
      </c>
      <c r="L1454" s="7" t="s">
        <v>60</v>
      </c>
      <c r="M1454" s="9">
        <v>0</v>
      </c>
      <c r="N1454" s="5" t="s">
        <v>387</v>
      </c>
      <c r="O1454" s="31">
        <v>42593.5103519329</v>
      </c>
      <c r="P1454" s="32">
        <v>42594.6889306713</v>
      </c>
      <c r="Q1454" s="28" t="s">
        <v>38</v>
      </c>
      <c r="R1454" s="29" t="s">
        <v>38</v>
      </c>
      <c r="S1454" s="28" t="s">
        <v>62</v>
      </c>
      <c r="T1454" s="28" t="s">
        <v>389</v>
      </c>
      <c r="U1454" s="5" t="s">
        <v>390</v>
      </c>
      <c r="V1454" s="28" t="s">
        <v>134</v>
      </c>
      <c r="W1454" s="7" t="s">
        <v>3720</v>
      </c>
      <c r="X1454" s="7" t="s">
        <v>38</v>
      </c>
      <c r="Y1454" s="5" t="s">
        <v>695</v>
      </c>
      <c r="Z1454" s="5" t="s">
        <v>38</v>
      </c>
      <c r="AA1454" s="6" t="s">
        <v>38</v>
      </c>
      <c r="AB1454" s="6" t="s">
        <v>38</v>
      </c>
      <c r="AC1454" s="6" t="s">
        <v>38</v>
      </c>
      <c r="AD1454" s="6" t="s">
        <v>38</v>
      </c>
      <c r="AE1454" s="6" t="s">
        <v>38</v>
      </c>
    </row>
    <row r="1455">
      <c r="A1455" s="28" t="s">
        <v>3721</v>
      </c>
      <c r="B1455" s="6" t="s">
        <v>3722</v>
      </c>
      <c r="C1455" s="6" t="s">
        <v>3723</v>
      </c>
      <c r="D1455" s="7" t="s">
        <v>3724</v>
      </c>
      <c r="E1455" s="28" t="s">
        <v>3725</v>
      </c>
      <c r="F1455" s="5" t="s">
        <v>707</v>
      </c>
      <c r="G1455" s="6" t="s">
        <v>38</v>
      </c>
      <c r="H1455" s="6" t="s">
        <v>38</v>
      </c>
      <c r="I1455" s="6" t="s">
        <v>38</v>
      </c>
      <c r="J1455" s="8" t="s">
        <v>573</v>
      </c>
      <c r="K1455" s="5" t="s">
        <v>574</v>
      </c>
      <c r="L1455" s="7" t="s">
        <v>575</v>
      </c>
      <c r="M1455" s="9">
        <v>0</v>
      </c>
      <c r="N1455" s="5" t="s">
        <v>54</v>
      </c>
      <c r="O1455" s="31">
        <v>42593.5122067477</v>
      </c>
      <c r="P1455" s="32">
        <v>42595.1134687847</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3726</v>
      </c>
      <c r="B1456" s="6" t="s">
        <v>3727</v>
      </c>
      <c r="C1456" s="6" t="s">
        <v>3728</v>
      </c>
      <c r="D1456" s="7" t="s">
        <v>3729</v>
      </c>
      <c r="E1456" s="28" t="s">
        <v>3730</v>
      </c>
      <c r="F1456" s="5" t="s">
        <v>707</v>
      </c>
      <c r="G1456" s="6" t="s">
        <v>383</v>
      </c>
      <c r="H1456" s="6" t="s">
        <v>38</v>
      </c>
      <c r="I1456" s="6" t="s">
        <v>38</v>
      </c>
      <c r="J1456" s="8" t="s">
        <v>368</v>
      </c>
      <c r="K1456" s="5" t="s">
        <v>369</v>
      </c>
      <c r="L1456" s="7" t="s">
        <v>370</v>
      </c>
      <c r="M1456" s="9">
        <v>0</v>
      </c>
      <c r="N1456" s="5" t="s">
        <v>227</v>
      </c>
      <c r="O1456" s="31">
        <v>42593.5178795949</v>
      </c>
      <c r="P1456" s="32">
        <v>42594.9771335995</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3731</v>
      </c>
      <c r="B1457" s="6" t="s">
        <v>3732</v>
      </c>
      <c r="C1457" s="6" t="s">
        <v>3728</v>
      </c>
      <c r="D1457" s="7" t="s">
        <v>3729</v>
      </c>
      <c r="E1457" s="28" t="s">
        <v>3730</v>
      </c>
      <c r="F1457" s="5" t="s">
        <v>707</v>
      </c>
      <c r="G1457" s="6" t="s">
        <v>547</v>
      </c>
      <c r="H1457" s="6" t="s">
        <v>38</v>
      </c>
      <c r="I1457" s="6" t="s">
        <v>38</v>
      </c>
      <c r="J1457" s="8" t="s">
        <v>636</v>
      </c>
      <c r="K1457" s="5" t="s">
        <v>637</v>
      </c>
      <c r="L1457" s="7" t="s">
        <v>638</v>
      </c>
      <c r="M1457" s="9">
        <v>0</v>
      </c>
      <c r="N1457" s="5" t="s">
        <v>227</v>
      </c>
      <c r="O1457" s="31">
        <v>42593.5190585995</v>
      </c>
      <c r="P1457" s="32">
        <v>42594.9771335995</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3733</v>
      </c>
      <c r="B1458" s="6" t="s">
        <v>3734</v>
      </c>
      <c r="C1458" s="6" t="s">
        <v>3723</v>
      </c>
      <c r="D1458" s="7" t="s">
        <v>3724</v>
      </c>
      <c r="E1458" s="28" t="s">
        <v>3725</v>
      </c>
      <c r="F1458" s="5" t="s">
        <v>707</v>
      </c>
      <c r="G1458" s="6" t="s">
        <v>38</v>
      </c>
      <c r="H1458" s="6" t="s">
        <v>38</v>
      </c>
      <c r="I1458" s="6" t="s">
        <v>38</v>
      </c>
      <c r="J1458" s="8" t="s">
        <v>573</v>
      </c>
      <c r="K1458" s="5" t="s">
        <v>574</v>
      </c>
      <c r="L1458" s="7" t="s">
        <v>575</v>
      </c>
      <c r="M1458" s="9">
        <v>0</v>
      </c>
      <c r="N1458" s="5" t="s">
        <v>227</v>
      </c>
      <c r="O1458" s="31">
        <v>42593.519905787</v>
      </c>
      <c r="P1458" s="32">
        <v>42595.1134687847</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3735</v>
      </c>
      <c r="B1459" s="6" t="s">
        <v>3736</v>
      </c>
      <c r="C1459" s="6" t="s">
        <v>3728</v>
      </c>
      <c r="D1459" s="7" t="s">
        <v>3729</v>
      </c>
      <c r="E1459" s="28" t="s">
        <v>3730</v>
      </c>
      <c r="F1459" s="5" t="s">
        <v>707</v>
      </c>
      <c r="G1459" s="6" t="s">
        <v>38</v>
      </c>
      <c r="H1459" s="6" t="s">
        <v>38</v>
      </c>
      <c r="I1459" s="6" t="s">
        <v>38</v>
      </c>
      <c r="J1459" s="8" t="s">
        <v>645</v>
      </c>
      <c r="K1459" s="5" t="s">
        <v>646</v>
      </c>
      <c r="L1459" s="7" t="s">
        <v>647</v>
      </c>
      <c r="M1459" s="9">
        <v>0</v>
      </c>
      <c r="N1459" s="5" t="s">
        <v>227</v>
      </c>
      <c r="O1459" s="31">
        <v>42593.5199344907</v>
      </c>
      <c r="P1459" s="32">
        <v>42594.9771337963</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3737</v>
      </c>
      <c r="B1460" s="6" t="s">
        <v>3738</v>
      </c>
      <c r="C1460" s="6" t="s">
        <v>3723</v>
      </c>
      <c r="D1460" s="7" t="s">
        <v>3724</v>
      </c>
      <c r="E1460" s="28" t="s">
        <v>3725</v>
      </c>
      <c r="F1460" s="5" t="s">
        <v>707</v>
      </c>
      <c r="G1460" s="6" t="s">
        <v>38</v>
      </c>
      <c r="H1460" s="6" t="s">
        <v>38</v>
      </c>
      <c r="I1460" s="6" t="s">
        <v>38</v>
      </c>
      <c r="J1460" s="8" t="s">
        <v>578</v>
      </c>
      <c r="K1460" s="5" t="s">
        <v>579</v>
      </c>
      <c r="L1460" s="7" t="s">
        <v>580</v>
      </c>
      <c r="M1460" s="9">
        <v>0</v>
      </c>
      <c r="N1460" s="5" t="s">
        <v>227</v>
      </c>
      <c r="O1460" s="31">
        <v>42593.5204087963</v>
      </c>
      <c r="P1460" s="32">
        <v>42595.1134687847</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3739</v>
      </c>
      <c r="B1461" s="6" t="s">
        <v>3740</v>
      </c>
      <c r="C1461" s="6" t="s">
        <v>3723</v>
      </c>
      <c r="D1461" s="7" t="s">
        <v>3724</v>
      </c>
      <c r="E1461" s="28" t="s">
        <v>3725</v>
      </c>
      <c r="F1461" s="5" t="s">
        <v>707</v>
      </c>
      <c r="G1461" s="6" t="s">
        <v>38</v>
      </c>
      <c r="H1461" s="6" t="s">
        <v>38</v>
      </c>
      <c r="I1461" s="6" t="s">
        <v>38</v>
      </c>
      <c r="J1461" s="8" t="s">
        <v>578</v>
      </c>
      <c r="K1461" s="5" t="s">
        <v>579</v>
      </c>
      <c r="L1461" s="7" t="s">
        <v>580</v>
      </c>
      <c r="M1461" s="9">
        <v>0</v>
      </c>
      <c r="N1461" s="5" t="s">
        <v>227</v>
      </c>
      <c r="O1461" s="31">
        <v>42593.5208879977</v>
      </c>
      <c r="P1461" s="32">
        <v>42595.1134687847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3741</v>
      </c>
      <c r="B1462" s="6" t="s">
        <v>3742</v>
      </c>
      <c r="C1462" s="6" t="s">
        <v>3723</v>
      </c>
      <c r="D1462" s="7" t="s">
        <v>3724</v>
      </c>
      <c r="E1462" s="28" t="s">
        <v>3725</v>
      </c>
      <c r="F1462" s="5" t="s">
        <v>707</v>
      </c>
      <c r="G1462" s="6" t="s">
        <v>38</v>
      </c>
      <c r="H1462" s="6" t="s">
        <v>38</v>
      </c>
      <c r="I1462" s="6" t="s">
        <v>38</v>
      </c>
      <c r="J1462" s="8" t="s">
        <v>1199</v>
      </c>
      <c r="K1462" s="5" t="s">
        <v>1200</v>
      </c>
      <c r="L1462" s="7" t="s">
        <v>1201</v>
      </c>
      <c r="M1462" s="9">
        <v>0</v>
      </c>
      <c r="N1462" s="5" t="s">
        <v>387</v>
      </c>
      <c r="O1462" s="31">
        <v>42593.5213914005</v>
      </c>
      <c r="P1462" s="32">
        <v>42595.1134687847</v>
      </c>
      <c r="Q1462" s="28" t="s">
        <v>38</v>
      </c>
      <c r="R1462" s="29" t="s">
        <v>3743</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3744</v>
      </c>
      <c r="B1463" s="6" t="s">
        <v>3745</v>
      </c>
      <c r="C1463" s="6" t="s">
        <v>3746</v>
      </c>
      <c r="D1463" s="7" t="s">
        <v>3729</v>
      </c>
      <c r="E1463" s="28" t="s">
        <v>3730</v>
      </c>
      <c r="F1463" s="5" t="s">
        <v>707</v>
      </c>
      <c r="G1463" s="6" t="s">
        <v>383</v>
      </c>
      <c r="H1463" s="6" t="s">
        <v>38</v>
      </c>
      <c r="I1463" s="6" t="s">
        <v>38</v>
      </c>
      <c r="J1463" s="8" t="s">
        <v>889</v>
      </c>
      <c r="K1463" s="5" t="s">
        <v>890</v>
      </c>
      <c r="L1463" s="7" t="s">
        <v>891</v>
      </c>
      <c r="M1463" s="9">
        <v>0</v>
      </c>
      <c r="N1463" s="5" t="s">
        <v>227</v>
      </c>
      <c r="O1463" s="31">
        <v>42593.5218205671</v>
      </c>
      <c r="P1463" s="32">
        <v>42594.9771337963</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3747</v>
      </c>
      <c r="B1464" s="6" t="s">
        <v>3748</v>
      </c>
      <c r="C1464" s="6" t="s">
        <v>3746</v>
      </c>
      <c r="D1464" s="7" t="s">
        <v>3729</v>
      </c>
      <c r="E1464" s="28" t="s">
        <v>3730</v>
      </c>
      <c r="F1464" s="5" t="s">
        <v>707</v>
      </c>
      <c r="G1464" s="6" t="s">
        <v>383</v>
      </c>
      <c r="H1464" s="6" t="s">
        <v>38</v>
      </c>
      <c r="I1464" s="6" t="s">
        <v>38</v>
      </c>
      <c r="J1464" s="8" t="s">
        <v>246</v>
      </c>
      <c r="K1464" s="5" t="s">
        <v>247</v>
      </c>
      <c r="L1464" s="7" t="s">
        <v>248</v>
      </c>
      <c r="M1464" s="9">
        <v>0</v>
      </c>
      <c r="N1464" s="5" t="s">
        <v>227</v>
      </c>
      <c r="O1464" s="31">
        <v>42593.5218207176</v>
      </c>
      <c r="P1464" s="32">
        <v>42594.9771325231</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3749</v>
      </c>
      <c r="B1465" s="6" t="s">
        <v>3750</v>
      </c>
      <c r="C1465" s="6" t="s">
        <v>3746</v>
      </c>
      <c r="D1465" s="7" t="s">
        <v>3729</v>
      </c>
      <c r="E1465" s="28" t="s">
        <v>3730</v>
      </c>
      <c r="F1465" s="5" t="s">
        <v>707</v>
      </c>
      <c r="G1465" s="6" t="s">
        <v>383</v>
      </c>
      <c r="H1465" s="6" t="s">
        <v>38</v>
      </c>
      <c r="I1465" s="6" t="s">
        <v>38</v>
      </c>
      <c r="J1465" s="8" t="s">
        <v>246</v>
      </c>
      <c r="K1465" s="5" t="s">
        <v>247</v>
      </c>
      <c r="L1465" s="7" t="s">
        <v>248</v>
      </c>
      <c r="M1465" s="9">
        <v>0</v>
      </c>
      <c r="N1465" s="5" t="s">
        <v>227</v>
      </c>
      <c r="O1465" s="31">
        <v>42593.5218209144</v>
      </c>
      <c r="P1465" s="32">
        <v>42594.9774815625</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3751</v>
      </c>
      <c r="B1466" s="6" t="s">
        <v>3752</v>
      </c>
      <c r="C1466" s="6" t="s">
        <v>3746</v>
      </c>
      <c r="D1466" s="7" t="s">
        <v>3729</v>
      </c>
      <c r="E1466" s="28" t="s">
        <v>3730</v>
      </c>
      <c r="F1466" s="5" t="s">
        <v>707</v>
      </c>
      <c r="G1466" s="6" t="s">
        <v>383</v>
      </c>
      <c r="H1466" s="6" t="s">
        <v>38</v>
      </c>
      <c r="I1466" s="6" t="s">
        <v>38</v>
      </c>
      <c r="J1466" s="8" t="s">
        <v>230</v>
      </c>
      <c r="K1466" s="5" t="s">
        <v>231</v>
      </c>
      <c r="L1466" s="7" t="s">
        <v>232</v>
      </c>
      <c r="M1466" s="9">
        <v>0</v>
      </c>
      <c r="N1466" s="5" t="s">
        <v>227</v>
      </c>
      <c r="O1466" s="31">
        <v>42593.5218210995</v>
      </c>
      <c r="P1466" s="32">
        <v>42594.977481713</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3753</v>
      </c>
      <c r="B1467" s="6" t="s">
        <v>3754</v>
      </c>
      <c r="C1467" s="6" t="s">
        <v>3746</v>
      </c>
      <c r="D1467" s="7" t="s">
        <v>3729</v>
      </c>
      <c r="E1467" s="28" t="s">
        <v>3730</v>
      </c>
      <c r="F1467" s="5" t="s">
        <v>707</v>
      </c>
      <c r="G1467" s="6" t="s">
        <v>383</v>
      </c>
      <c r="H1467" s="6" t="s">
        <v>38</v>
      </c>
      <c r="I1467" s="6" t="s">
        <v>38</v>
      </c>
      <c r="J1467" s="8" t="s">
        <v>230</v>
      </c>
      <c r="K1467" s="5" t="s">
        <v>231</v>
      </c>
      <c r="L1467" s="7" t="s">
        <v>232</v>
      </c>
      <c r="M1467" s="9">
        <v>0</v>
      </c>
      <c r="N1467" s="5" t="s">
        <v>227</v>
      </c>
      <c r="O1467" s="31">
        <v>42593.5218212616</v>
      </c>
      <c r="P1467" s="32">
        <v>42594.977481713</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3755</v>
      </c>
      <c r="B1468" s="6" t="s">
        <v>3756</v>
      </c>
      <c r="C1468" s="6" t="s">
        <v>3723</v>
      </c>
      <c r="D1468" s="7" t="s">
        <v>3757</v>
      </c>
      <c r="E1468" s="28" t="s">
        <v>3758</v>
      </c>
      <c r="F1468" s="5" t="s">
        <v>707</v>
      </c>
      <c r="G1468" s="6" t="s">
        <v>38</v>
      </c>
      <c r="H1468" s="6" t="s">
        <v>38</v>
      </c>
      <c r="I1468" s="6" t="s">
        <v>38</v>
      </c>
      <c r="J1468" s="8" t="s">
        <v>271</v>
      </c>
      <c r="K1468" s="5" t="s">
        <v>272</v>
      </c>
      <c r="L1468" s="7" t="s">
        <v>273</v>
      </c>
      <c r="M1468" s="9">
        <v>0</v>
      </c>
      <c r="N1468" s="5" t="s">
        <v>227</v>
      </c>
      <c r="O1468" s="31">
        <v>42593.5432827199</v>
      </c>
      <c r="P1468" s="32">
        <v>42594.6557799768</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3759</v>
      </c>
      <c r="B1469" s="6" t="s">
        <v>3760</v>
      </c>
      <c r="C1469" s="6" t="s">
        <v>3723</v>
      </c>
      <c r="D1469" s="7" t="s">
        <v>3757</v>
      </c>
      <c r="E1469" s="28" t="s">
        <v>3758</v>
      </c>
      <c r="F1469" s="5" t="s">
        <v>707</v>
      </c>
      <c r="G1469" s="6" t="s">
        <v>38</v>
      </c>
      <c r="H1469" s="6" t="s">
        <v>38</v>
      </c>
      <c r="I1469" s="6" t="s">
        <v>38</v>
      </c>
      <c r="J1469" s="8" t="s">
        <v>271</v>
      </c>
      <c r="K1469" s="5" t="s">
        <v>272</v>
      </c>
      <c r="L1469" s="7" t="s">
        <v>273</v>
      </c>
      <c r="M1469" s="9">
        <v>0</v>
      </c>
      <c r="N1469" s="5" t="s">
        <v>227</v>
      </c>
      <c r="O1469" s="31">
        <v>42593.5432828704</v>
      </c>
      <c r="P1469" s="32">
        <v>42594.6557799768</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3761</v>
      </c>
      <c r="B1470" s="6" t="s">
        <v>3762</v>
      </c>
      <c r="C1470" s="6" t="s">
        <v>3723</v>
      </c>
      <c r="D1470" s="7" t="s">
        <v>3757</v>
      </c>
      <c r="E1470" s="28" t="s">
        <v>3758</v>
      </c>
      <c r="F1470" s="5" t="s">
        <v>707</v>
      </c>
      <c r="G1470" s="6" t="s">
        <v>38</v>
      </c>
      <c r="H1470" s="6" t="s">
        <v>38</v>
      </c>
      <c r="I1470" s="6" t="s">
        <v>38</v>
      </c>
      <c r="J1470" s="8" t="s">
        <v>271</v>
      </c>
      <c r="K1470" s="5" t="s">
        <v>272</v>
      </c>
      <c r="L1470" s="7" t="s">
        <v>273</v>
      </c>
      <c r="M1470" s="9">
        <v>0</v>
      </c>
      <c r="N1470" s="5" t="s">
        <v>54</v>
      </c>
      <c r="O1470" s="31">
        <v>42593.5432830671</v>
      </c>
      <c r="P1470" s="32">
        <v>42594.6557801736</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3763</v>
      </c>
      <c r="B1471" s="6" t="s">
        <v>3764</v>
      </c>
      <c r="C1471" s="6" t="s">
        <v>3723</v>
      </c>
      <c r="D1471" s="7" t="s">
        <v>3757</v>
      </c>
      <c r="E1471" s="28" t="s">
        <v>3758</v>
      </c>
      <c r="F1471" s="5" t="s">
        <v>707</v>
      </c>
      <c r="G1471" s="6" t="s">
        <v>38</v>
      </c>
      <c r="H1471" s="6" t="s">
        <v>38</v>
      </c>
      <c r="I1471" s="6" t="s">
        <v>38</v>
      </c>
      <c r="J1471" s="8" t="s">
        <v>246</v>
      </c>
      <c r="K1471" s="5" t="s">
        <v>247</v>
      </c>
      <c r="L1471" s="7" t="s">
        <v>248</v>
      </c>
      <c r="M1471" s="9">
        <v>0</v>
      </c>
      <c r="N1471" s="5" t="s">
        <v>227</v>
      </c>
      <c r="O1471" s="31">
        <v>42593.5432832176</v>
      </c>
      <c r="P1471" s="32">
        <v>42594.6557801736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3765</v>
      </c>
      <c r="B1472" s="6" t="s">
        <v>3766</v>
      </c>
      <c r="C1472" s="6" t="s">
        <v>3723</v>
      </c>
      <c r="D1472" s="7" t="s">
        <v>3757</v>
      </c>
      <c r="E1472" s="28" t="s">
        <v>3758</v>
      </c>
      <c r="F1472" s="5" t="s">
        <v>707</v>
      </c>
      <c r="G1472" s="6" t="s">
        <v>38</v>
      </c>
      <c r="H1472" s="6" t="s">
        <v>38</v>
      </c>
      <c r="I1472" s="6" t="s">
        <v>38</v>
      </c>
      <c r="J1472" s="8" t="s">
        <v>230</v>
      </c>
      <c r="K1472" s="5" t="s">
        <v>231</v>
      </c>
      <c r="L1472" s="7" t="s">
        <v>232</v>
      </c>
      <c r="M1472" s="9">
        <v>0</v>
      </c>
      <c r="N1472" s="5" t="s">
        <v>227</v>
      </c>
      <c r="O1472" s="31">
        <v>42593.5432834144</v>
      </c>
      <c r="P1472" s="32">
        <v>42594.6557801736</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3767</v>
      </c>
      <c r="B1473" s="6" t="s">
        <v>3768</v>
      </c>
      <c r="C1473" s="6" t="s">
        <v>3723</v>
      </c>
      <c r="D1473" s="7" t="s">
        <v>3757</v>
      </c>
      <c r="E1473" s="28" t="s">
        <v>3758</v>
      </c>
      <c r="F1473" s="5" t="s">
        <v>707</v>
      </c>
      <c r="G1473" s="6" t="s">
        <v>38</v>
      </c>
      <c r="H1473" s="6" t="s">
        <v>38</v>
      </c>
      <c r="I1473" s="6" t="s">
        <v>38</v>
      </c>
      <c r="J1473" s="8" t="s">
        <v>224</v>
      </c>
      <c r="K1473" s="5" t="s">
        <v>225</v>
      </c>
      <c r="L1473" s="7" t="s">
        <v>226</v>
      </c>
      <c r="M1473" s="9">
        <v>0</v>
      </c>
      <c r="N1473" s="5" t="s">
        <v>227</v>
      </c>
      <c r="O1473" s="31">
        <v>42593.5432837616</v>
      </c>
      <c r="P1473" s="32">
        <v>42594.6557801736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3769</v>
      </c>
      <c r="B1474" s="6" t="s">
        <v>3770</v>
      </c>
      <c r="C1474" s="6" t="s">
        <v>3723</v>
      </c>
      <c r="D1474" s="7" t="s">
        <v>3757</v>
      </c>
      <c r="E1474" s="28" t="s">
        <v>3758</v>
      </c>
      <c r="F1474" s="5" t="s">
        <v>707</v>
      </c>
      <c r="G1474" s="6" t="s">
        <v>38</v>
      </c>
      <c r="H1474" s="6" t="s">
        <v>38</v>
      </c>
      <c r="I1474" s="6" t="s">
        <v>38</v>
      </c>
      <c r="J1474" s="8" t="s">
        <v>264</v>
      </c>
      <c r="K1474" s="5" t="s">
        <v>265</v>
      </c>
      <c r="L1474" s="7" t="s">
        <v>266</v>
      </c>
      <c r="M1474" s="9">
        <v>0</v>
      </c>
      <c r="N1474" s="5" t="s">
        <v>54</v>
      </c>
      <c r="O1474" s="31">
        <v>42593.5432839468</v>
      </c>
      <c r="P1474" s="32">
        <v>42594.6564425926</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3771</v>
      </c>
      <c r="B1475" s="6" t="s">
        <v>3772</v>
      </c>
      <c r="C1475" s="6" t="s">
        <v>3723</v>
      </c>
      <c r="D1475" s="7" t="s">
        <v>3757</v>
      </c>
      <c r="E1475" s="28" t="s">
        <v>3758</v>
      </c>
      <c r="F1475" s="5" t="s">
        <v>707</v>
      </c>
      <c r="G1475" s="6" t="s">
        <v>38</v>
      </c>
      <c r="H1475" s="6" t="s">
        <v>38</v>
      </c>
      <c r="I1475" s="6" t="s">
        <v>38</v>
      </c>
      <c r="J1475" s="8" t="s">
        <v>264</v>
      </c>
      <c r="K1475" s="5" t="s">
        <v>265</v>
      </c>
      <c r="L1475" s="7" t="s">
        <v>266</v>
      </c>
      <c r="M1475" s="9">
        <v>0</v>
      </c>
      <c r="N1475" s="5" t="s">
        <v>227</v>
      </c>
      <c r="O1475" s="31">
        <v>42593.5432841435</v>
      </c>
      <c r="P1475" s="32">
        <v>42594.6557803241</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3773</v>
      </c>
      <c r="B1476" s="6" t="s">
        <v>3774</v>
      </c>
      <c r="C1476" s="6" t="s">
        <v>3723</v>
      </c>
      <c r="D1476" s="7" t="s">
        <v>3757</v>
      </c>
      <c r="E1476" s="28" t="s">
        <v>3758</v>
      </c>
      <c r="F1476" s="5" t="s">
        <v>707</v>
      </c>
      <c r="G1476" s="6" t="s">
        <v>38</v>
      </c>
      <c r="H1476" s="6" t="s">
        <v>38</v>
      </c>
      <c r="I1476" s="6" t="s">
        <v>38</v>
      </c>
      <c r="J1476" s="8" t="s">
        <v>235</v>
      </c>
      <c r="K1476" s="5" t="s">
        <v>236</v>
      </c>
      <c r="L1476" s="7" t="s">
        <v>237</v>
      </c>
      <c r="M1476" s="9">
        <v>0</v>
      </c>
      <c r="N1476" s="5" t="s">
        <v>54</v>
      </c>
      <c r="O1476" s="31">
        <v>42593.5432843403</v>
      </c>
      <c r="P1476" s="32">
        <v>42595.1299678241</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3775</v>
      </c>
      <c r="B1477" s="6" t="s">
        <v>3776</v>
      </c>
      <c r="C1477" s="6" t="s">
        <v>3723</v>
      </c>
      <c r="D1477" s="7" t="s">
        <v>3757</v>
      </c>
      <c r="E1477" s="28" t="s">
        <v>3758</v>
      </c>
      <c r="F1477" s="5" t="s">
        <v>707</v>
      </c>
      <c r="G1477" s="6" t="s">
        <v>38</v>
      </c>
      <c r="H1477" s="6" t="s">
        <v>38</v>
      </c>
      <c r="I1477" s="6" t="s">
        <v>38</v>
      </c>
      <c r="J1477" s="8" t="s">
        <v>235</v>
      </c>
      <c r="K1477" s="5" t="s">
        <v>236</v>
      </c>
      <c r="L1477" s="7" t="s">
        <v>237</v>
      </c>
      <c r="M1477" s="9">
        <v>0</v>
      </c>
      <c r="N1477" s="5" t="s">
        <v>227</v>
      </c>
      <c r="O1477" s="31">
        <v>42593.5432844907</v>
      </c>
      <c r="P1477" s="32">
        <v>42595.1299676273</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3777</v>
      </c>
      <c r="B1478" s="6" t="s">
        <v>3778</v>
      </c>
      <c r="C1478" s="6" t="s">
        <v>3723</v>
      </c>
      <c r="D1478" s="7" t="s">
        <v>3757</v>
      </c>
      <c r="E1478" s="28" t="s">
        <v>3758</v>
      </c>
      <c r="F1478" s="5" t="s">
        <v>707</v>
      </c>
      <c r="G1478" s="6" t="s">
        <v>38</v>
      </c>
      <c r="H1478" s="6" t="s">
        <v>38</v>
      </c>
      <c r="I1478" s="6" t="s">
        <v>38</v>
      </c>
      <c r="J1478" s="8" t="s">
        <v>1072</v>
      </c>
      <c r="K1478" s="5" t="s">
        <v>1073</v>
      </c>
      <c r="L1478" s="7" t="s">
        <v>1074</v>
      </c>
      <c r="M1478" s="9">
        <v>0</v>
      </c>
      <c r="N1478" s="5" t="s">
        <v>54</v>
      </c>
      <c r="O1478" s="31">
        <v>42593.5432846875</v>
      </c>
      <c r="P1478" s="32">
        <v>42594.6557803241</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3779</v>
      </c>
      <c r="B1479" s="6" t="s">
        <v>3780</v>
      </c>
      <c r="C1479" s="6" t="s">
        <v>3723</v>
      </c>
      <c r="D1479" s="7" t="s">
        <v>3757</v>
      </c>
      <c r="E1479" s="28" t="s">
        <v>3758</v>
      </c>
      <c r="F1479" s="5" t="s">
        <v>707</v>
      </c>
      <c r="G1479" s="6" t="s">
        <v>38</v>
      </c>
      <c r="H1479" s="6" t="s">
        <v>38</v>
      </c>
      <c r="I1479" s="6" t="s">
        <v>38</v>
      </c>
      <c r="J1479" s="8" t="s">
        <v>1072</v>
      </c>
      <c r="K1479" s="5" t="s">
        <v>1073</v>
      </c>
      <c r="L1479" s="7" t="s">
        <v>1074</v>
      </c>
      <c r="M1479" s="9">
        <v>0</v>
      </c>
      <c r="N1479" s="5" t="s">
        <v>227</v>
      </c>
      <c r="O1479" s="31">
        <v>42593.5432848727</v>
      </c>
      <c r="P1479" s="32">
        <v>42594.6557803241</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3781</v>
      </c>
      <c r="B1480" s="6" t="s">
        <v>3782</v>
      </c>
      <c r="C1480" s="6" t="s">
        <v>3723</v>
      </c>
      <c r="D1480" s="7" t="s">
        <v>3757</v>
      </c>
      <c r="E1480" s="28" t="s">
        <v>3758</v>
      </c>
      <c r="F1480" s="5" t="s">
        <v>707</v>
      </c>
      <c r="G1480" s="6" t="s">
        <v>38</v>
      </c>
      <c r="H1480" s="6" t="s">
        <v>38</v>
      </c>
      <c r="I1480" s="6" t="s">
        <v>38</v>
      </c>
      <c r="J1480" s="8" t="s">
        <v>1072</v>
      </c>
      <c r="K1480" s="5" t="s">
        <v>1073</v>
      </c>
      <c r="L1480" s="7" t="s">
        <v>1074</v>
      </c>
      <c r="M1480" s="9">
        <v>0</v>
      </c>
      <c r="N1480" s="5" t="s">
        <v>387</v>
      </c>
      <c r="O1480" s="31">
        <v>42593.5432850347</v>
      </c>
      <c r="P1480" s="32">
        <v>42594.6557803241</v>
      </c>
      <c r="Q1480" s="28" t="s">
        <v>38</v>
      </c>
      <c r="R1480" s="29" t="s">
        <v>3783</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3784</v>
      </c>
      <c r="B1481" s="6" t="s">
        <v>3785</v>
      </c>
      <c r="C1481" s="6" t="s">
        <v>3723</v>
      </c>
      <c r="D1481" s="7" t="s">
        <v>3757</v>
      </c>
      <c r="E1481" s="28" t="s">
        <v>3758</v>
      </c>
      <c r="F1481" s="5" t="s">
        <v>707</v>
      </c>
      <c r="G1481" s="6" t="s">
        <v>38</v>
      </c>
      <c r="H1481" s="6" t="s">
        <v>38</v>
      </c>
      <c r="I1481" s="6" t="s">
        <v>38</v>
      </c>
      <c r="J1481" s="8" t="s">
        <v>59</v>
      </c>
      <c r="K1481" s="5" t="s">
        <v>59</v>
      </c>
      <c r="L1481" s="7" t="s">
        <v>60</v>
      </c>
      <c r="M1481" s="9">
        <v>0</v>
      </c>
      <c r="N1481" s="5" t="s">
        <v>227</v>
      </c>
      <c r="O1481" s="31">
        <v>42593.5432852199</v>
      </c>
      <c r="P1481" s="32">
        <v>42594.6557805208</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3786</v>
      </c>
      <c r="B1482" s="6" t="s">
        <v>3787</v>
      </c>
      <c r="C1482" s="6" t="s">
        <v>3723</v>
      </c>
      <c r="D1482" s="7" t="s">
        <v>3757</v>
      </c>
      <c r="E1482" s="28" t="s">
        <v>3758</v>
      </c>
      <c r="F1482" s="5" t="s">
        <v>707</v>
      </c>
      <c r="G1482" s="6" t="s">
        <v>38</v>
      </c>
      <c r="H1482" s="6" t="s">
        <v>38</v>
      </c>
      <c r="I1482" s="6" t="s">
        <v>38</v>
      </c>
      <c r="J1482" s="8" t="s">
        <v>246</v>
      </c>
      <c r="K1482" s="5" t="s">
        <v>247</v>
      </c>
      <c r="L1482" s="7" t="s">
        <v>248</v>
      </c>
      <c r="M1482" s="9">
        <v>0</v>
      </c>
      <c r="N1482" s="5" t="s">
        <v>227</v>
      </c>
      <c r="O1482" s="31">
        <v>42593.5432854167</v>
      </c>
      <c r="P1482" s="32">
        <v>42594.6557805208</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3788</v>
      </c>
      <c r="B1483" s="6" t="s">
        <v>3789</v>
      </c>
      <c r="C1483" s="6" t="s">
        <v>3723</v>
      </c>
      <c r="D1483" s="7" t="s">
        <v>3757</v>
      </c>
      <c r="E1483" s="28" t="s">
        <v>3758</v>
      </c>
      <c r="F1483" s="5" t="s">
        <v>707</v>
      </c>
      <c r="G1483" s="6" t="s">
        <v>38</v>
      </c>
      <c r="H1483" s="6" t="s">
        <v>38</v>
      </c>
      <c r="I1483" s="6" t="s">
        <v>38</v>
      </c>
      <c r="J1483" s="8" t="s">
        <v>246</v>
      </c>
      <c r="K1483" s="5" t="s">
        <v>247</v>
      </c>
      <c r="L1483" s="7" t="s">
        <v>248</v>
      </c>
      <c r="M1483" s="9">
        <v>0</v>
      </c>
      <c r="N1483" s="5" t="s">
        <v>227</v>
      </c>
      <c r="O1483" s="31">
        <v>42593.5432855671</v>
      </c>
      <c r="P1483" s="32">
        <v>42594.6557805208</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3790</v>
      </c>
      <c r="B1484" s="6" t="s">
        <v>3791</v>
      </c>
      <c r="C1484" s="6" t="s">
        <v>3723</v>
      </c>
      <c r="D1484" s="7" t="s">
        <v>3757</v>
      </c>
      <c r="E1484" s="28" t="s">
        <v>3758</v>
      </c>
      <c r="F1484" s="5" t="s">
        <v>707</v>
      </c>
      <c r="G1484" s="6" t="s">
        <v>38</v>
      </c>
      <c r="H1484" s="6" t="s">
        <v>38</v>
      </c>
      <c r="I1484" s="6" t="s">
        <v>38</v>
      </c>
      <c r="J1484" s="8" t="s">
        <v>246</v>
      </c>
      <c r="K1484" s="5" t="s">
        <v>247</v>
      </c>
      <c r="L1484" s="7" t="s">
        <v>248</v>
      </c>
      <c r="M1484" s="9">
        <v>0</v>
      </c>
      <c r="N1484" s="5" t="s">
        <v>387</v>
      </c>
      <c r="O1484" s="31">
        <v>42593.5432857639</v>
      </c>
      <c r="P1484" s="32">
        <v>42594.6557805208</v>
      </c>
      <c r="Q1484" s="28" t="s">
        <v>38</v>
      </c>
      <c r="R1484" s="29" t="s">
        <v>3792</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3793</v>
      </c>
      <c r="B1485" s="6" t="s">
        <v>3794</v>
      </c>
      <c r="C1485" s="6" t="s">
        <v>3723</v>
      </c>
      <c r="D1485" s="7" t="s">
        <v>3757</v>
      </c>
      <c r="E1485" s="28" t="s">
        <v>3758</v>
      </c>
      <c r="F1485" s="5" t="s">
        <v>707</v>
      </c>
      <c r="G1485" s="6" t="s">
        <v>38</v>
      </c>
      <c r="H1485" s="6" t="s">
        <v>38</v>
      </c>
      <c r="I1485" s="6" t="s">
        <v>38</v>
      </c>
      <c r="J1485" s="8" t="s">
        <v>246</v>
      </c>
      <c r="K1485" s="5" t="s">
        <v>247</v>
      </c>
      <c r="L1485" s="7" t="s">
        <v>248</v>
      </c>
      <c r="M1485" s="9">
        <v>0</v>
      </c>
      <c r="N1485" s="5" t="s">
        <v>227</v>
      </c>
      <c r="O1485" s="31">
        <v>42593.5432861111</v>
      </c>
      <c r="P1485" s="32">
        <v>42594.655780706</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3795</v>
      </c>
      <c r="B1486" s="6" t="s">
        <v>3796</v>
      </c>
      <c r="C1486" s="6" t="s">
        <v>3723</v>
      </c>
      <c r="D1486" s="7" t="s">
        <v>3757</v>
      </c>
      <c r="E1486" s="28" t="s">
        <v>3758</v>
      </c>
      <c r="F1486" s="5" t="s">
        <v>707</v>
      </c>
      <c r="G1486" s="6" t="s">
        <v>38</v>
      </c>
      <c r="H1486" s="6" t="s">
        <v>38</v>
      </c>
      <c r="I1486" s="6" t="s">
        <v>38</v>
      </c>
      <c r="J1486" s="8" t="s">
        <v>294</v>
      </c>
      <c r="K1486" s="5" t="s">
        <v>295</v>
      </c>
      <c r="L1486" s="7" t="s">
        <v>296</v>
      </c>
      <c r="M1486" s="9">
        <v>0</v>
      </c>
      <c r="N1486" s="5" t="s">
        <v>54</v>
      </c>
      <c r="O1486" s="31">
        <v>42593.5432863079</v>
      </c>
      <c r="P1486" s="32">
        <v>42595.1299676273</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3797</v>
      </c>
      <c r="B1487" s="6" t="s">
        <v>3798</v>
      </c>
      <c r="C1487" s="6" t="s">
        <v>3723</v>
      </c>
      <c r="D1487" s="7" t="s">
        <v>3757</v>
      </c>
      <c r="E1487" s="28" t="s">
        <v>3758</v>
      </c>
      <c r="F1487" s="5" t="s">
        <v>707</v>
      </c>
      <c r="G1487" s="6" t="s">
        <v>38</v>
      </c>
      <c r="H1487" s="6" t="s">
        <v>38</v>
      </c>
      <c r="I1487" s="6" t="s">
        <v>38</v>
      </c>
      <c r="J1487" s="8" t="s">
        <v>294</v>
      </c>
      <c r="K1487" s="5" t="s">
        <v>295</v>
      </c>
      <c r="L1487" s="7" t="s">
        <v>296</v>
      </c>
      <c r="M1487" s="9">
        <v>0</v>
      </c>
      <c r="N1487" s="5" t="s">
        <v>227</v>
      </c>
      <c r="O1487" s="31">
        <v>42593.5432864931</v>
      </c>
      <c r="P1487" s="32">
        <v>42594.655780706</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3799</v>
      </c>
      <c r="B1488" s="6" t="s">
        <v>3800</v>
      </c>
      <c r="C1488" s="6" t="s">
        <v>3723</v>
      </c>
      <c r="D1488" s="7" t="s">
        <v>3757</v>
      </c>
      <c r="E1488" s="28" t="s">
        <v>3758</v>
      </c>
      <c r="F1488" s="5" t="s">
        <v>707</v>
      </c>
      <c r="G1488" s="6" t="s">
        <v>38</v>
      </c>
      <c r="H1488" s="6" t="s">
        <v>38</v>
      </c>
      <c r="I1488" s="6" t="s">
        <v>38</v>
      </c>
      <c r="J1488" s="8" t="s">
        <v>286</v>
      </c>
      <c r="K1488" s="5" t="s">
        <v>287</v>
      </c>
      <c r="L1488" s="7" t="s">
        <v>288</v>
      </c>
      <c r="M1488" s="9">
        <v>0</v>
      </c>
      <c r="N1488" s="5" t="s">
        <v>227</v>
      </c>
      <c r="O1488" s="31">
        <v>42593.5432868403</v>
      </c>
      <c r="P1488" s="32">
        <v>42595.1299678241</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3801</v>
      </c>
      <c r="B1489" s="6" t="s">
        <v>3802</v>
      </c>
      <c r="C1489" s="6" t="s">
        <v>3723</v>
      </c>
      <c r="D1489" s="7" t="s">
        <v>3757</v>
      </c>
      <c r="E1489" s="28" t="s">
        <v>3758</v>
      </c>
      <c r="F1489" s="5" t="s">
        <v>707</v>
      </c>
      <c r="G1489" s="6" t="s">
        <v>38</v>
      </c>
      <c r="H1489" s="6" t="s">
        <v>38</v>
      </c>
      <c r="I1489" s="6" t="s">
        <v>38</v>
      </c>
      <c r="J1489" s="8" t="s">
        <v>224</v>
      </c>
      <c r="K1489" s="5" t="s">
        <v>225</v>
      </c>
      <c r="L1489" s="7" t="s">
        <v>226</v>
      </c>
      <c r="M1489" s="9">
        <v>0</v>
      </c>
      <c r="N1489" s="5" t="s">
        <v>227</v>
      </c>
      <c r="O1489" s="31">
        <v>42593.543287037</v>
      </c>
      <c r="P1489" s="32">
        <v>42595.2490961806</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3803</v>
      </c>
      <c r="B1490" s="6" t="s">
        <v>3804</v>
      </c>
      <c r="C1490" s="6" t="s">
        <v>3723</v>
      </c>
      <c r="D1490" s="7" t="s">
        <v>3757</v>
      </c>
      <c r="E1490" s="28" t="s">
        <v>3758</v>
      </c>
      <c r="F1490" s="5" t="s">
        <v>707</v>
      </c>
      <c r="G1490" s="6" t="s">
        <v>38</v>
      </c>
      <c r="H1490" s="6" t="s">
        <v>38</v>
      </c>
      <c r="I1490" s="6" t="s">
        <v>38</v>
      </c>
      <c r="J1490" s="8" t="s">
        <v>230</v>
      </c>
      <c r="K1490" s="5" t="s">
        <v>231</v>
      </c>
      <c r="L1490" s="7" t="s">
        <v>232</v>
      </c>
      <c r="M1490" s="9">
        <v>0</v>
      </c>
      <c r="N1490" s="5" t="s">
        <v>227</v>
      </c>
      <c r="O1490" s="31">
        <v>42593.5432872338</v>
      </c>
      <c r="P1490" s="32">
        <v>42594.655780706</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3805</v>
      </c>
      <c r="B1491" s="6" t="s">
        <v>3806</v>
      </c>
      <c r="C1491" s="6" t="s">
        <v>3723</v>
      </c>
      <c r="D1491" s="7" t="s">
        <v>3757</v>
      </c>
      <c r="E1491" s="28" t="s">
        <v>3758</v>
      </c>
      <c r="F1491" s="5" t="s">
        <v>707</v>
      </c>
      <c r="G1491" s="6" t="s">
        <v>38</v>
      </c>
      <c r="H1491" s="6" t="s">
        <v>38</v>
      </c>
      <c r="I1491" s="6" t="s">
        <v>1689</v>
      </c>
      <c r="J1491" s="8" t="s">
        <v>1072</v>
      </c>
      <c r="K1491" s="5" t="s">
        <v>1073</v>
      </c>
      <c r="L1491" s="7" t="s">
        <v>1074</v>
      </c>
      <c r="M1491" s="9">
        <v>0</v>
      </c>
      <c r="N1491" s="5" t="s">
        <v>227</v>
      </c>
      <c r="O1491" s="31">
        <v>42593.543287581</v>
      </c>
      <c r="P1491" s="32">
        <v>42613.6158922106</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3807</v>
      </c>
      <c r="B1492" s="6" t="s">
        <v>3808</v>
      </c>
      <c r="C1492" s="6" t="s">
        <v>3809</v>
      </c>
      <c r="D1492" s="7" t="s">
        <v>3810</v>
      </c>
      <c r="E1492" s="28" t="s">
        <v>3811</v>
      </c>
      <c r="F1492" s="5" t="s">
        <v>707</v>
      </c>
      <c r="G1492" s="6" t="s">
        <v>383</v>
      </c>
      <c r="H1492" s="6" t="s">
        <v>3812</v>
      </c>
      <c r="I1492" s="6" t="s">
        <v>38</v>
      </c>
      <c r="J1492" s="8" t="s">
        <v>307</v>
      </c>
      <c r="K1492" s="5" t="s">
        <v>308</v>
      </c>
      <c r="L1492" s="7" t="s">
        <v>309</v>
      </c>
      <c r="M1492" s="9">
        <v>0</v>
      </c>
      <c r="N1492" s="5" t="s">
        <v>289</v>
      </c>
      <c r="O1492" s="31">
        <v>42593.5436064468</v>
      </c>
      <c r="P1492" s="32">
        <v>42594.9016300926</v>
      </c>
      <c r="Q1492" s="28" t="s">
        <v>38</v>
      </c>
      <c r="R1492" s="29" t="s">
        <v>38</v>
      </c>
      <c r="S1492" s="28" t="s">
        <v>1355</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3813</v>
      </c>
      <c r="B1493" s="6" t="s">
        <v>3814</v>
      </c>
      <c r="C1493" s="6" t="s">
        <v>3809</v>
      </c>
      <c r="D1493" s="7" t="s">
        <v>3810</v>
      </c>
      <c r="E1493" s="28" t="s">
        <v>3811</v>
      </c>
      <c r="F1493" s="5" t="s">
        <v>707</v>
      </c>
      <c r="G1493" s="6" t="s">
        <v>383</v>
      </c>
      <c r="H1493" s="6" t="s">
        <v>3815</v>
      </c>
      <c r="I1493" s="6" t="s">
        <v>38</v>
      </c>
      <c r="J1493" s="8" t="s">
        <v>307</v>
      </c>
      <c r="K1493" s="5" t="s">
        <v>308</v>
      </c>
      <c r="L1493" s="7" t="s">
        <v>309</v>
      </c>
      <c r="M1493" s="9">
        <v>0</v>
      </c>
      <c r="N1493" s="5" t="s">
        <v>289</v>
      </c>
      <c r="O1493" s="31">
        <v>42593.5451341088</v>
      </c>
      <c r="P1493" s="32">
        <v>42594.7669504282</v>
      </c>
      <c r="Q1493" s="28" t="s">
        <v>38</v>
      </c>
      <c r="R1493" s="29" t="s">
        <v>38</v>
      </c>
      <c r="S1493" s="28" t="s">
        <v>1355</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3816</v>
      </c>
      <c r="B1494" s="6" t="s">
        <v>3817</v>
      </c>
      <c r="C1494" s="6" t="s">
        <v>3818</v>
      </c>
      <c r="D1494" s="7" t="s">
        <v>2681</v>
      </c>
      <c r="E1494" s="28" t="s">
        <v>2682</v>
      </c>
      <c r="F1494" s="5" t="s">
        <v>22</v>
      </c>
      <c r="G1494" s="6" t="s">
        <v>547</v>
      </c>
      <c r="H1494" s="6" t="s">
        <v>3819</v>
      </c>
      <c r="I1494" s="6" t="s">
        <v>38</v>
      </c>
      <c r="J1494" s="8" t="s">
        <v>59</v>
      </c>
      <c r="K1494" s="5" t="s">
        <v>59</v>
      </c>
      <c r="L1494" s="7" t="s">
        <v>60</v>
      </c>
      <c r="M1494" s="9">
        <v>0</v>
      </c>
      <c r="N1494" s="5" t="s">
        <v>551</v>
      </c>
      <c r="O1494" s="31">
        <v>42593.5530895023</v>
      </c>
      <c r="P1494" s="32">
        <v>42594.6677783565</v>
      </c>
      <c r="Q1494" s="28" t="s">
        <v>38</v>
      </c>
      <c r="R1494" s="29" t="s">
        <v>38</v>
      </c>
      <c r="S1494" s="28" t="s">
        <v>212</v>
      </c>
      <c r="T1494" s="28" t="s">
        <v>3820</v>
      </c>
      <c r="U1494" s="5" t="s">
        <v>3821</v>
      </c>
      <c r="V1494" s="28" t="s">
        <v>3822</v>
      </c>
      <c r="W1494" s="7" t="s">
        <v>3823</v>
      </c>
      <c r="X1494" s="7" t="s">
        <v>38</v>
      </c>
      <c r="Y1494" s="5" t="s">
        <v>391</v>
      </c>
      <c r="Z1494" s="5" t="s">
        <v>3824</v>
      </c>
      <c r="AA1494" s="6" t="s">
        <v>38</v>
      </c>
      <c r="AB1494" s="6" t="s">
        <v>38</v>
      </c>
      <c r="AC1494" s="6" t="s">
        <v>38</v>
      </c>
      <c r="AD1494" s="6" t="s">
        <v>38</v>
      </c>
      <c r="AE1494" s="6" t="s">
        <v>38</v>
      </c>
    </row>
    <row r="1495">
      <c r="A1495" s="28" t="s">
        <v>3825</v>
      </c>
      <c r="B1495" s="6" t="s">
        <v>3826</v>
      </c>
      <c r="C1495" s="6" t="s">
        <v>3461</v>
      </c>
      <c r="D1495" s="7" t="s">
        <v>3462</v>
      </c>
      <c r="E1495" s="28" t="s">
        <v>3463</v>
      </c>
      <c r="F1495" s="5" t="s">
        <v>707</v>
      </c>
      <c r="G1495" s="6" t="s">
        <v>38</v>
      </c>
      <c r="H1495" s="6" t="s">
        <v>38</v>
      </c>
      <c r="I1495" s="6" t="s">
        <v>38</v>
      </c>
      <c r="J1495" s="8" t="s">
        <v>230</v>
      </c>
      <c r="K1495" s="5" t="s">
        <v>231</v>
      </c>
      <c r="L1495" s="7" t="s">
        <v>232</v>
      </c>
      <c r="M1495" s="9">
        <v>0</v>
      </c>
      <c r="N1495" s="5" t="s">
        <v>227</v>
      </c>
      <c r="O1495" s="31">
        <v>42593.5541816782</v>
      </c>
      <c r="P1495" s="32">
        <v>42594.4179421643</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3827</v>
      </c>
      <c r="B1496" s="6" t="s">
        <v>3828</v>
      </c>
      <c r="C1496" s="6" t="s">
        <v>3818</v>
      </c>
      <c r="D1496" s="7" t="s">
        <v>2681</v>
      </c>
      <c r="E1496" s="28" t="s">
        <v>2682</v>
      </c>
      <c r="F1496" s="5" t="s">
        <v>22</v>
      </c>
      <c r="G1496" s="6" t="s">
        <v>547</v>
      </c>
      <c r="H1496" s="6" t="s">
        <v>3829</v>
      </c>
      <c r="I1496" s="6" t="s">
        <v>38</v>
      </c>
      <c r="J1496" s="8" t="s">
        <v>59</v>
      </c>
      <c r="K1496" s="5" t="s">
        <v>59</v>
      </c>
      <c r="L1496" s="7" t="s">
        <v>60</v>
      </c>
      <c r="M1496" s="9">
        <v>0</v>
      </c>
      <c r="N1496" s="5" t="s">
        <v>551</v>
      </c>
      <c r="O1496" s="31">
        <v>42593.5634143171</v>
      </c>
      <c r="P1496" s="32">
        <v>42594.6677783565</v>
      </c>
      <c r="Q1496" s="28" t="s">
        <v>38</v>
      </c>
      <c r="R1496" s="29" t="s">
        <v>38</v>
      </c>
      <c r="S1496" s="28" t="s">
        <v>78</v>
      </c>
      <c r="T1496" s="28" t="s">
        <v>3820</v>
      </c>
      <c r="U1496" s="5" t="s">
        <v>390</v>
      </c>
      <c r="V1496" s="28" t="s">
        <v>129</v>
      </c>
      <c r="W1496" s="7" t="s">
        <v>3830</v>
      </c>
      <c r="X1496" s="7" t="s">
        <v>38</v>
      </c>
      <c r="Y1496" s="5" t="s">
        <v>391</v>
      </c>
      <c r="Z1496" s="5" t="s">
        <v>3831</v>
      </c>
      <c r="AA1496" s="6" t="s">
        <v>38</v>
      </c>
      <c r="AB1496" s="6" t="s">
        <v>38</v>
      </c>
      <c r="AC1496" s="6" t="s">
        <v>38</v>
      </c>
      <c r="AD1496" s="6" t="s">
        <v>38</v>
      </c>
      <c r="AE1496" s="6" t="s">
        <v>38</v>
      </c>
    </row>
    <row r="1497">
      <c r="A1497" s="28" t="s">
        <v>3832</v>
      </c>
      <c r="B1497" s="6" t="s">
        <v>3833</v>
      </c>
      <c r="C1497" s="6" t="s">
        <v>2344</v>
      </c>
      <c r="D1497" s="7" t="s">
        <v>2598</v>
      </c>
      <c r="E1497" s="28" t="s">
        <v>2599</v>
      </c>
      <c r="F1497" s="5" t="s">
        <v>707</v>
      </c>
      <c r="G1497" s="6" t="s">
        <v>547</v>
      </c>
      <c r="H1497" s="6" t="s">
        <v>38</v>
      </c>
      <c r="I1497" s="6" t="s">
        <v>38</v>
      </c>
      <c r="J1497" s="8" t="s">
        <v>235</v>
      </c>
      <c r="K1497" s="5" t="s">
        <v>236</v>
      </c>
      <c r="L1497" s="7" t="s">
        <v>237</v>
      </c>
      <c r="M1497" s="9">
        <v>0</v>
      </c>
      <c r="N1497" s="5" t="s">
        <v>54</v>
      </c>
      <c r="O1497" s="31">
        <v>42593.5636755787</v>
      </c>
      <c r="P1497" s="32">
        <v>42594.5417342245</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3834</v>
      </c>
      <c r="B1498" s="6" t="s">
        <v>3835</v>
      </c>
      <c r="C1498" s="6" t="s">
        <v>2344</v>
      </c>
      <c r="D1498" s="7" t="s">
        <v>2598</v>
      </c>
      <c r="E1498" s="28" t="s">
        <v>2599</v>
      </c>
      <c r="F1498" s="5" t="s">
        <v>22</v>
      </c>
      <c r="G1498" s="6" t="s">
        <v>547</v>
      </c>
      <c r="H1498" s="6" t="s">
        <v>38</v>
      </c>
      <c r="I1498" s="6" t="s">
        <v>38</v>
      </c>
      <c r="J1498" s="8" t="s">
        <v>698</v>
      </c>
      <c r="K1498" s="5" t="s">
        <v>699</v>
      </c>
      <c r="L1498" s="7" t="s">
        <v>700</v>
      </c>
      <c r="M1498" s="9">
        <v>0</v>
      </c>
      <c r="N1498" s="5" t="s">
        <v>387</v>
      </c>
      <c r="O1498" s="31">
        <v>42593.5665935185</v>
      </c>
      <c r="P1498" s="32">
        <v>42601.3549689815</v>
      </c>
      <c r="Q1498" s="28" t="s">
        <v>38</v>
      </c>
      <c r="R1498" s="29" t="s">
        <v>38</v>
      </c>
      <c r="S1498" s="28" t="s">
        <v>62</v>
      </c>
      <c r="T1498" s="28" t="s">
        <v>552</v>
      </c>
      <c r="U1498" s="5" t="s">
        <v>390</v>
      </c>
      <c r="V1498" s="28" t="s">
        <v>701</v>
      </c>
      <c r="W1498" s="7" t="s">
        <v>3836</v>
      </c>
      <c r="X1498" s="7" t="s">
        <v>38</v>
      </c>
      <c r="Y1498" s="5" t="s">
        <v>695</v>
      </c>
      <c r="Z1498" s="5" t="s">
        <v>38</v>
      </c>
      <c r="AA1498" s="6" t="s">
        <v>38</v>
      </c>
      <c r="AB1498" s="6" t="s">
        <v>38</v>
      </c>
      <c r="AC1498" s="6" t="s">
        <v>38</v>
      </c>
      <c r="AD1498" s="6" t="s">
        <v>38</v>
      </c>
      <c r="AE1498" s="6" t="s">
        <v>38</v>
      </c>
    </row>
    <row r="1499">
      <c r="A1499" s="28" t="s">
        <v>3837</v>
      </c>
      <c r="B1499" s="6" t="s">
        <v>3838</v>
      </c>
      <c r="C1499" s="6" t="s">
        <v>2344</v>
      </c>
      <c r="D1499" s="7" t="s">
        <v>2598</v>
      </c>
      <c r="E1499" s="28" t="s">
        <v>2599</v>
      </c>
      <c r="F1499" s="5" t="s">
        <v>22</v>
      </c>
      <c r="G1499" s="6" t="s">
        <v>547</v>
      </c>
      <c r="H1499" s="6" t="s">
        <v>38</v>
      </c>
      <c r="I1499" s="6" t="s">
        <v>38</v>
      </c>
      <c r="J1499" s="8" t="s">
        <v>691</v>
      </c>
      <c r="K1499" s="5" t="s">
        <v>692</v>
      </c>
      <c r="L1499" s="7" t="s">
        <v>693</v>
      </c>
      <c r="M1499" s="9">
        <v>0</v>
      </c>
      <c r="N1499" s="5" t="s">
        <v>387</v>
      </c>
      <c r="O1499" s="31">
        <v>42593.5687852662</v>
      </c>
      <c r="P1499" s="32">
        <v>42601.3549673611</v>
      </c>
      <c r="Q1499" s="28" t="s">
        <v>38</v>
      </c>
      <c r="R1499" s="29" t="s">
        <v>38</v>
      </c>
      <c r="S1499" s="28" t="s">
        <v>62</v>
      </c>
      <c r="T1499" s="28" t="s">
        <v>552</v>
      </c>
      <c r="U1499" s="5" t="s">
        <v>390</v>
      </c>
      <c r="V1499" s="28" t="s">
        <v>86</v>
      </c>
      <c r="W1499" s="7" t="s">
        <v>3839</v>
      </c>
      <c r="X1499" s="7" t="s">
        <v>38</v>
      </c>
      <c r="Y1499" s="5" t="s">
        <v>695</v>
      </c>
      <c r="Z1499" s="5" t="s">
        <v>38</v>
      </c>
      <c r="AA1499" s="6" t="s">
        <v>38</v>
      </c>
      <c r="AB1499" s="6" t="s">
        <v>38</v>
      </c>
      <c r="AC1499" s="6" t="s">
        <v>38</v>
      </c>
      <c r="AD1499" s="6" t="s">
        <v>38</v>
      </c>
      <c r="AE1499" s="6" t="s">
        <v>38</v>
      </c>
    </row>
    <row r="1500">
      <c r="A1500" s="28" t="s">
        <v>3840</v>
      </c>
      <c r="B1500" s="6" t="s">
        <v>3841</v>
      </c>
      <c r="C1500" s="6" t="s">
        <v>2344</v>
      </c>
      <c r="D1500" s="7" t="s">
        <v>3581</v>
      </c>
      <c r="E1500" s="28" t="s">
        <v>3582</v>
      </c>
      <c r="F1500" s="5" t="s">
        <v>707</v>
      </c>
      <c r="G1500" s="6" t="s">
        <v>547</v>
      </c>
      <c r="H1500" s="6" t="s">
        <v>38</v>
      </c>
      <c r="I1500" s="6" t="s">
        <v>38</v>
      </c>
      <c r="J1500" s="8" t="s">
        <v>294</v>
      </c>
      <c r="K1500" s="5" t="s">
        <v>295</v>
      </c>
      <c r="L1500" s="7" t="s">
        <v>296</v>
      </c>
      <c r="M1500" s="9">
        <v>0</v>
      </c>
      <c r="N1500" s="5" t="s">
        <v>54</v>
      </c>
      <c r="O1500" s="31">
        <v>42593.5727915856</v>
      </c>
      <c r="P1500" s="32">
        <v>42594.856793206</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3842</v>
      </c>
      <c r="B1501" s="6" t="s">
        <v>3843</v>
      </c>
      <c r="C1501" s="6" t="s">
        <v>2344</v>
      </c>
      <c r="D1501" s="7" t="s">
        <v>2598</v>
      </c>
      <c r="E1501" s="28" t="s">
        <v>2599</v>
      </c>
      <c r="F1501" s="5" t="s">
        <v>707</v>
      </c>
      <c r="G1501" s="6" t="s">
        <v>547</v>
      </c>
      <c r="H1501" s="6" t="s">
        <v>38</v>
      </c>
      <c r="I1501" s="6" t="s">
        <v>38</v>
      </c>
      <c r="J1501" s="8" t="s">
        <v>246</v>
      </c>
      <c r="K1501" s="5" t="s">
        <v>247</v>
      </c>
      <c r="L1501" s="7" t="s">
        <v>248</v>
      </c>
      <c r="M1501" s="9">
        <v>0</v>
      </c>
      <c r="N1501" s="5" t="s">
        <v>54</v>
      </c>
      <c r="O1501" s="31">
        <v>42593.5808721412</v>
      </c>
      <c r="P1501" s="32">
        <v>42594.8200101505</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3844</v>
      </c>
      <c r="B1502" s="6" t="s">
        <v>3845</v>
      </c>
      <c r="C1502" s="6" t="s">
        <v>2344</v>
      </c>
      <c r="D1502" s="7" t="s">
        <v>2598</v>
      </c>
      <c r="E1502" s="28" t="s">
        <v>2599</v>
      </c>
      <c r="F1502" s="5" t="s">
        <v>707</v>
      </c>
      <c r="G1502" s="6" t="s">
        <v>547</v>
      </c>
      <c r="H1502" s="6" t="s">
        <v>38</v>
      </c>
      <c r="I1502" s="6" t="s">
        <v>38</v>
      </c>
      <c r="J1502" s="8" t="s">
        <v>246</v>
      </c>
      <c r="K1502" s="5" t="s">
        <v>247</v>
      </c>
      <c r="L1502" s="7" t="s">
        <v>248</v>
      </c>
      <c r="M1502" s="9">
        <v>0</v>
      </c>
      <c r="N1502" s="5" t="s">
        <v>227</v>
      </c>
      <c r="O1502" s="31">
        <v>42593.5818572569</v>
      </c>
      <c r="P1502" s="32">
        <v>42594.8200101505</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3846</v>
      </c>
      <c r="B1503" s="6" t="s">
        <v>3847</v>
      </c>
      <c r="C1503" s="6" t="s">
        <v>3723</v>
      </c>
      <c r="D1503" s="7" t="s">
        <v>3848</v>
      </c>
      <c r="E1503" s="28" t="s">
        <v>3849</v>
      </c>
      <c r="F1503" s="5" t="s">
        <v>707</v>
      </c>
      <c r="G1503" s="6" t="s">
        <v>38</v>
      </c>
      <c r="H1503" s="6" t="s">
        <v>38</v>
      </c>
      <c r="I1503" s="6" t="s">
        <v>38</v>
      </c>
      <c r="J1503" s="8" t="s">
        <v>537</v>
      </c>
      <c r="K1503" s="5" t="s">
        <v>538</v>
      </c>
      <c r="L1503" s="7" t="s">
        <v>539</v>
      </c>
      <c r="M1503" s="9">
        <v>0</v>
      </c>
      <c r="N1503" s="5" t="s">
        <v>227</v>
      </c>
      <c r="O1503" s="31">
        <v>42593.6433894329</v>
      </c>
      <c r="P1503" s="32">
        <v>42594.6051072106</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3850</v>
      </c>
      <c r="B1504" s="6" t="s">
        <v>3851</v>
      </c>
      <c r="C1504" s="6" t="s">
        <v>3723</v>
      </c>
      <c r="D1504" s="7" t="s">
        <v>3848</v>
      </c>
      <c r="E1504" s="28" t="s">
        <v>3849</v>
      </c>
      <c r="F1504" s="5" t="s">
        <v>707</v>
      </c>
      <c r="G1504" s="6" t="s">
        <v>38</v>
      </c>
      <c r="H1504" s="6" t="s">
        <v>38</v>
      </c>
      <c r="I1504" s="6" t="s">
        <v>38</v>
      </c>
      <c r="J1504" s="8" t="s">
        <v>1591</v>
      </c>
      <c r="K1504" s="5" t="s">
        <v>1592</v>
      </c>
      <c r="L1504" s="7" t="s">
        <v>309</v>
      </c>
      <c r="M1504" s="9">
        <v>0</v>
      </c>
      <c r="N1504" s="5" t="s">
        <v>227</v>
      </c>
      <c r="O1504" s="31">
        <v>42593.6445184375</v>
      </c>
      <c r="P1504" s="32">
        <v>42594.6051070255</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3852</v>
      </c>
      <c r="B1505" s="6" t="s">
        <v>3853</v>
      </c>
      <c r="C1505" s="6" t="s">
        <v>3854</v>
      </c>
      <c r="D1505" s="7" t="s">
        <v>3855</v>
      </c>
      <c r="E1505" s="28" t="s">
        <v>3856</v>
      </c>
      <c r="F1505" s="5" t="s">
        <v>707</v>
      </c>
      <c r="G1505" s="6" t="s">
        <v>38</v>
      </c>
      <c r="H1505" s="6" t="s">
        <v>38</v>
      </c>
      <c r="I1505" s="6" t="s">
        <v>38</v>
      </c>
      <c r="J1505" s="8" t="s">
        <v>235</v>
      </c>
      <c r="K1505" s="5" t="s">
        <v>236</v>
      </c>
      <c r="L1505" s="7" t="s">
        <v>237</v>
      </c>
      <c r="M1505" s="9">
        <v>0</v>
      </c>
      <c r="N1505" s="5" t="s">
        <v>227</v>
      </c>
      <c r="O1505" s="31">
        <v>42593.6573646991</v>
      </c>
      <c r="P1505" s="32">
        <v>42594.7631192477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3857</v>
      </c>
      <c r="B1506" s="6" t="s">
        <v>3858</v>
      </c>
      <c r="C1506" s="6" t="s">
        <v>3854</v>
      </c>
      <c r="D1506" s="7" t="s">
        <v>3855</v>
      </c>
      <c r="E1506" s="28" t="s">
        <v>3856</v>
      </c>
      <c r="F1506" s="5" t="s">
        <v>707</v>
      </c>
      <c r="G1506" s="6" t="s">
        <v>38</v>
      </c>
      <c r="H1506" s="6" t="s">
        <v>38</v>
      </c>
      <c r="I1506" s="6" t="s">
        <v>38</v>
      </c>
      <c r="J1506" s="8" t="s">
        <v>235</v>
      </c>
      <c r="K1506" s="5" t="s">
        <v>236</v>
      </c>
      <c r="L1506" s="7" t="s">
        <v>237</v>
      </c>
      <c r="M1506" s="9">
        <v>0</v>
      </c>
      <c r="N1506" s="5" t="s">
        <v>227</v>
      </c>
      <c r="O1506" s="31">
        <v>42593.6587578704</v>
      </c>
      <c r="P1506" s="32">
        <v>42594.7661722222</v>
      </c>
      <c r="Q1506" s="28" t="s">
        <v>38</v>
      </c>
      <c r="R1506" s="29" t="s">
        <v>38</v>
      </c>
      <c r="S1506" s="28" t="s">
        <v>62</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3859</v>
      </c>
      <c r="B1507" s="6" t="s">
        <v>3860</v>
      </c>
      <c r="C1507" s="6" t="s">
        <v>3854</v>
      </c>
      <c r="D1507" s="7" t="s">
        <v>3855</v>
      </c>
      <c r="E1507" s="28" t="s">
        <v>3856</v>
      </c>
      <c r="F1507" s="5" t="s">
        <v>707</v>
      </c>
      <c r="G1507" s="6" t="s">
        <v>38</v>
      </c>
      <c r="H1507" s="6" t="s">
        <v>38</v>
      </c>
      <c r="I1507" s="6" t="s">
        <v>38</v>
      </c>
      <c r="J1507" s="8" t="s">
        <v>235</v>
      </c>
      <c r="K1507" s="5" t="s">
        <v>236</v>
      </c>
      <c r="L1507" s="7" t="s">
        <v>237</v>
      </c>
      <c r="M1507" s="9">
        <v>0</v>
      </c>
      <c r="N1507" s="5" t="s">
        <v>227</v>
      </c>
      <c r="O1507" s="31">
        <v>42593.659846412</v>
      </c>
      <c r="P1507" s="32">
        <v>42594.7663123495</v>
      </c>
      <c r="Q1507" s="28" t="s">
        <v>38</v>
      </c>
      <c r="R1507" s="29" t="s">
        <v>38</v>
      </c>
      <c r="S1507" s="28" t="s">
        <v>62</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3861</v>
      </c>
      <c r="B1508" s="6" t="s">
        <v>3862</v>
      </c>
      <c r="C1508" s="6" t="s">
        <v>3854</v>
      </c>
      <c r="D1508" s="7" t="s">
        <v>3855</v>
      </c>
      <c r="E1508" s="28" t="s">
        <v>3856</v>
      </c>
      <c r="F1508" s="5" t="s">
        <v>707</v>
      </c>
      <c r="G1508" s="6" t="s">
        <v>38</v>
      </c>
      <c r="H1508" s="6" t="s">
        <v>38</v>
      </c>
      <c r="I1508" s="6" t="s">
        <v>38</v>
      </c>
      <c r="J1508" s="8" t="s">
        <v>246</v>
      </c>
      <c r="K1508" s="5" t="s">
        <v>247</v>
      </c>
      <c r="L1508" s="7" t="s">
        <v>248</v>
      </c>
      <c r="M1508" s="9">
        <v>0</v>
      </c>
      <c r="N1508" s="5" t="s">
        <v>227</v>
      </c>
      <c r="O1508" s="31">
        <v>42593.6608048264</v>
      </c>
      <c r="P1508" s="32">
        <v>42594.7664297106</v>
      </c>
      <c r="Q1508" s="28" t="s">
        <v>38</v>
      </c>
      <c r="R1508" s="29" t="s">
        <v>38</v>
      </c>
      <c r="S1508" s="28" t="s">
        <v>62</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3863</v>
      </c>
      <c r="B1509" s="6" t="s">
        <v>3864</v>
      </c>
      <c r="C1509" s="6" t="s">
        <v>3854</v>
      </c>
      <c r="D1509" s="7" t="s">
        <v>3855</v>
      </c>
      <c r="E1509" s="28" t="s">
        <v>3856</v>
      </c>
      <c r="F1509" s="5" t="s">
        <v>707</v>
      </c>
      <c r="G1509" s="6" t="s">
        <v>38</v>
      </c>
      <c r="H1509" s="6" t="s">
        <v>38</v>
      </c>
      <c r="I1509" s="6" t="s">
        <v>38</v>
      </c>
      <c r="J1509" s="8" t="s">
        <v>246</v>
      </c>
      <c r="K1509" s="5" t="s">
        <v>247</v>
      </c>
      <c r="L1509" s="7" t="s">
        <v>248</v>
      </c>
      <c r="M1509" s="9">
        <v>0</v>
      </c>
      <c r="N1509" s="5" t="s">
        <v>227</v>
      </c>
      <c r="O1509" s="31">
        <v>42593.6618005787</v>
      </c>
      <c r="P1509" s="32">
        <v>42594.7665288194</v>
      </c>
      <c r="Q1509" s="28" t="s">
        <v>38</v>
      </c>
      <c r="R1509" s="29" t="s">
        <v>38</v>
      </c>
      <c r="S1509" s="28" t="s">
        <v>62</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3865</v>
      </c>
      <c r="B1510" s="6" t="s">
        <v>3866</v>
      </c>
      <c r="C1510" s="6" t="s">
        <v>3854</v>
      </c>
      <c r="D1510" s="7" t="s">
        <v>3855</v>
      </c>
      <c r="E1510" s="28" t="s">
        <v>3856</v>
      </c>
      <c r="F1510" s="5" t="s">
        <v>707</v>
      </c>
      <c r="G1510" s="6" t="s">
        <v>38</v>
      </c>
      <c r="H1510" s="6" t="s">
        <v>38</v>
      </c>
      <c r="I1510" s="6" t="s">
        <v>38</v>
      </c>
      <c r="J1510" s="8" t="s">
        <v>246</v>
      </c>
      <c r="K1510" s="5" t="s">
        <v>247</v>
      </c>
      <c r="L1510" s="7" t="s">
        <v>248</v>
      </c>
      <c r="M1510" s="9">
        <v>0</v>
      </c>
      <c r="N1510" s="5" t="s">
        <v>227</v>
      </c>
      <c r="O1510" s="31">
        <v>42593.6625946412</v>
      </c>
      <c r="P1510" s="32">
        <v>42594.7666465625</v>
      </c>
      <c r="Q1510" s="28" t="s">
        <v>38</v>
      </c>
      <c r="R1510" s="29" t="s">
        <v>38</v>
      </c>
      <c r="S1510" s="28" t="s">
        <v>62</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3867</v>
      </c>
      <c r="B1511" s="6" t="s">
        <v>3868</v>
      </c>
      <c r="C1511" s="6" t="s">
        <v>3854</v>
      </c>
      <c r="D1511" s="7" t="s">
        <v>3855</v>
      </c>
      <c r="E1511" s="28" t="s">
        <v>3856</v>
      </c>
      <c r="F1511" s="5" t="s">
        <v>707</v>
      </c>
      <c r="G1511" s="6" t="s">
        <v>38</v>
      </c>
      <c r="H1511" s="6" t="s">
        <v>38</v>
      </c>
      <c r="I1511" s="6" t="s">
        <v>38</v>
      </c>
      <c r="J1511" s="8" t="s">
        <v>264</v>
      </c>
      <c r="K1511" s="5" t="s">
        <v>265</v>
      </c>
      <c r="L1511" s="7" t="s">
        <v>266</v>
      </c>
      <c r="M1511" s="9">
        <v>0</v>
      </c>
      <c r="N1511" s="5" t="s">
        <v>227</v>
      </c>
      <c r="O1511" s="31">
        <v>42593.6635860764</v>
      </c>
      <c r="P1511" s="32">
        <v>42594.7668675579</v>
      </c>
      <c r="Q1511" s="28" t="s">
        <v>38</v>
      </c>
      <c r="R1511" s="29" t="s">
        <v>38</v>
      </c>
      <c r="S1511" s="28" t="s">
        <v>62</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3869</v>
      </c>
      <c r="B1512" s="6" t="s">
        <v>3870</v>
      </c>
      <c r="C1512" s="6" t="s">
        <v>3854</v>
      </c>
      <c r="D1512" s="7" t="s">
        <v>3855</v>
      </c>
      <c r="E1512" s="28" t="s">
        <v>3856</v>
      </c>
      <c r="F1512" s="5" t="s">
        <v>707</v>
      </c>
      <c r="G1512" s="6" t="s">
        <v>38</v>
      </c>
      <c r="H1512" s="6" t="s">
        <v>38</v>
      </c>
      <c r="I1512" s="6" t="s">
        <v>38</v>
      </c>
      <c r="J1512" s="8" t="s">
        <v>1072</v>
      </c>
      <c r="K1512" s="5" t="s">
        <v>1073</v>
      </c>
      <c r="L1512" s="7" t="s">
        <v>1074</v>
      </c>
      <c r="M1512" s="9">
        <v>0</v>
      </c>
      <c r="N1512" s="5" t="s">
        <v>227</v>
      </c>
      <c r="O1512" s="31">
        <v>42593.6643696759</v>
      </c>
      <c r="P1512" s="32">
        <v>42594.7671865741</v>
      </c>
      <c r="Q1512" s="28" t="s">
        <v>38</v>
      </c>
      <c r="R1512" s="29" t="s">
        <v>38</v>
      </c>
      <c r="S1512" s="28" t="s">
        <v>62</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3871</v>
      </c>
      <c r="B1513" s="6" t="s">
        <v>3872</v>
      </c>
      <c r="C1513" s="6" t="s">
        <v>3854</v>
      </c>
      <c r="D1513" s="7" t="s">
        <v>3855</v>
      </c>
      <c r="E1513" s="28" t="s">
        <v>3856</v>
      </c>
      <c r="F1513" s="5" t="s">
        <v>707</v>
      </c>
      <c r="G1513" s="6" t="s">
        <v>38</v>
      </c>
      <c r="H1513" s="6" t="s">
        <v>38</v>
      </c>
      <c r="I1513" s="6" t="s">
        <v>38</v>
      </c>
      <c r="J1513" s="8" t="s">
        <v>1072</v>
      </c>
      <c r="K1513" s="5" t="s">
        <v>1073</v>
      </c>
      <c r="L1513" s="7" t="s">
        <v>1074</v>
      </c>
      <c r="M1513" s="9">
        <v>0</v>
      </c>
      <c r="N1513" s="5" t="s">
        <v>227</v>
      </c>
      <c r="O1513" s="31">
        <v>42593.6652083681</v>
      </c>
      <c r="P1513" s="32">
        <v>42594.7673434838</v>
      </c>
      <c r="Q1513" s="28" t="s">
        <v>38</v>
      </c>
      <c r="R1513" s="29" t="s">
        <v>38</v>
      </c>
      <c r="S1513" s="28" t="s">
        <v>62</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3873</v>
      </c>
      <c r="B1514" s="6" t="s">
        <v>3874</v>
      </c>
      <c r="C1514" s="6" t="s">
        <v>3854</v>
      </c>
      <c r="D1514" s="7" t="s">
        <v>3855</v>
      </c>
      <c r="E1514" s="28" t="s">
        <v>3856</v>
      </c>
      <c r="F1514" s="5" t="s">
        <v>707</v>
      </c>
      <c r="G1514" s="6" t="s">
        <v>38</v>
      </c>
      <c r="H1514" s="6" t="s">
        <v>38</v>
      </c>
      <c r="I1514" s="6" t="s">
        <v>38</v>
      </c>
      <c r="J1514" s="8" t="s">
        <v>1072</v>
      </c>
      <c r="K1514" s="5" t="s">
        <v>1073</v>
      </c>
      <c r="L1514" s="7" t="s">
        <v>1074</v>
      </c>
      <c r="M1514" s="9">
        <v>0</v>
      </c>
      <c r="N1514" s="5" t="s">
        <v>227</v>
      </c>
      <c r="O1514" s="31">
        <v>42593.6666260764</v>
      </c>
      <c r="P1514" s="32">
        <v>42594.7675074421</v>
      </c>
      <c r="Q1514" s="28" t="s">
        <v>38</v>
      </c>
      <c r="R1514" s="29" t="s">
        <v>38</v>
      </c>
      <c r="S1514" s="28" t="s">
        <v>62</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3875</v>
      </c>
      <c r="B1515" s="6" t="s">
        <v>3876</v>
      </c>
      <c r="C1515" s="6" t="s">
        <v>3854</v>
      </c>
      <c r="D1515" s="7" t="s">
        <v>3855</v>
      </c>
      <c r="E1515" s="28" t="s">
        <v>3856</v>
      </c>
      <c r="F1515" s="5" t="s">
        <v>707</v>
      </c>
      <c r="G1515" s="6" t="s">
        <v>38</v>
      </c>
      <c r="H1515" s="6" t="s">
        <v>38</v>
      </c>
      <c r="I1515" s="6" t="s">
        <v>38</v>
      </c>
      <c r="J1515" s="8" t="s">
        <v>1072</v>
      </c>
      <c r="K1515" s="5" t="s">
        <v>1073</v>
      </c>
      <c r="L1515" s="7" t="s">
        <v>1074</v>
      </c>
      <c r="M1515" s="9">
        <v>0</v>
      </c>
      <c r="N1515" s="5" t="s">
        <v>227</v>
      </c>
      <c r="O1515" s="31">
        <v>42593.667577581</v>
      </c>
      <c r="P1515" s="32">
        <v>42594.7676466435</v>
      </c>
      <c r="Q1515" s="28" t="s">
        <v>38</v>
      </c>
      <c r="R1515" s="29" t="s">
        <v>38</v>
      </c>
      <c r="S1515" s="28" t="s">
        <v>62</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3877</v>
      </c>
      <c r="B1516" s="6" t="s">
        <v>3878</v>
      </c>
      <c r="C1516" s="6" t="s">
        <v>3854</v>
      </c>
      <c r="D1516" s="7" t="s">
        <v>3855</v>
      </c>
      <c r="E1516" s="28" t="s">
        <v>3856</v>
      </c>
      <c r="F1516" s="5" t="s">
        <v>707</v>
      </c>
      <c r="G1516" s="6" t="s">
        <v>38</v>
      </c>
      <c r="H1516" s="6" t="s">
        <v>38</v>
      </c>
      <c r="I1516" s="6" t="s">
        <v>38</v>
      </c>
      <c r="J1516" s="8" t="s">
        <v>259</v>
      </c>
      <c r="K1516" s="5" t="s">
        <v>260</v>
      </c>
      <c r="L1516" s="7" t="s">
        <v>261</v>
      </c>
      <c r="M1516" s="9">
        <v>0</v>
      </c>
      <c r="N1516" s="5" t="s">
        <v>54</v>
      </c>
      <c r="O1516" s="31">
        <v>42593.6683740393</v>
      </c>
      <c r="P1516" s="32">
        <v>42594.7677988426</v>
      </c>
      <c r="Q1516" s="28" t="s">
        <v>38</v>
      </c>
      <c r="R1516" s="29" t="s">
        <v>38</v>
      </c>
      <c r="S1516" s="28" t="s">
        <v>62</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3879</v>
      </c>
      <c r="B1517" s="6" t="s">
        <v>3880</v>
      </c>
      <c r="C1517" s="6" t="s">
        <v>3854</v>
      </c>
      <c r="D1517" s="7" t="s">
        <v>3855</v>
      </c>
      <c r="E1517" s="28" t="s">
        <v>3856</v>
      </c>
      <c r="F1517" s="5" t="s">
        <v>707</v>
      </c>
      <c r="G1517" s="6" t="s">
        <v>38</v>
      </c>
      <c r="H1517" s="6" t="s">
        <v>38</v>
      </c>
      <c r="I1517" s="6" t="s">
        <v>38</v>
      </c>
      <c r="J1517" s="8" t="s">
        <v>259</v>
      </c>
      <c r="K1517" s="5" t="s">
        <v>260</v>
      </c>
      <c r="L1517" s="7" t="s">
        <v>261</v>
      </c>
      <c r="M1517" s="9">
        <v>0</v>
      </c>
      <c r="N1517" s="5" t="s">
        <v>227</v>
      </c>
      <c r="O1517" s="31">
        <v>42593.6691720718</v>
      </c>
      <c r="P1517" s="32">
        <v>42594.767993831</v>
      </c>
      <c r="Q1517" s="28" t="s">
        <v>38</v>
      </c>
      <c r="R1517" s="29" t="s">
        <v>38</v>
      </c>
      <c r="S1517" s="28" t="s">
        <v>62</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3881</v>
      </c>
      <c r="B1518" s="6" t="s">
        <v>3882</v>
      </c>
      <c r="C1518" s="6" t="s">
        <v>3854</v>
      </c>
      <c r="D1518" s="7" t="s">
        <v>3855</v>
      </c>
      <c r="E1518" s="28" t="s">
        <v>3856</v>
      </c>
      <c r="F1518" s="5" t="s">
        <v>707</v>
      </c>
      <c r="G1518" s="6" t="s">
        <v>38</v>
      </c>
      <c r="H1518" s="6" t="s">
        <v>38</v>
      </c>
      <c r="I1518" s="6" t="s">
        <v>38</v>
      </c>
      <c r="J1518" s="8" t="s">
        <v>230</v>
      </c>
      <c r="K1518" s="5" t="s">
        <v>231</v>
      </c>
      <c r="L1518" s="7" t="s">
        <v>232</v>
      </c>
      <c r="M1518" s="9">
        <v>0</v>
      </c>
      <c r="N1518" s="5" t="s">
        <v>227</v>
      </c>
      <c r="O1518" s="31">
        <v>42593.6709415162</v>
      </c>
      <c r="P1518" s="32">
        <v>42594.7681651968</v>
      </c>
      <c r="Q1518" s="28" t="s">
        <v>38</v>
      </c>
      <c r="R1518" s="29" t="s">
        <v>38</v>
      </c>
      <c r="S1518" s="28" t="s">
        <v>62</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3883</v>
      </c>
      <c r="B1519" s="6" t="s">
        <v>3884</v>
      </c>
      <c r="C1519" s="6" t="s">
        <v>3854</v>
      </c>
      <c r="D1519" s="7" t="s">
        <v>3855</v>
      </c>
      <c r="E1519" s="28" t="s">
        <v>3856</v>
      </c>
      <c r="F1519" s="5" t="s">
        <v>707</v>
      </c>
      <c r="G1519" s="6" t="s">
        <v>38</v>
      </c>
      <c r="H1519" s="6" t="s">
        <v>38</v>
      </c>
      <c r="I1519" s="6" t="s">
        <v>38</v>
      </c>
      <c r="J1519" s="8" t="s">
        <v>230</v>
      </c>
      <c r="K1519" s="5" t="s">
        <v>231</v>
      </c>
      <c r="L1519" s="7" t="s">
        <v>232</v>
      </c>
      <c r="M1519" s="9">
        <v>0</v>
      </c>
      <c r="N1519" s="5" t="s">
        <v>227</v>
      </c>
      <c r="O1519" s="31">
        <v>42593.6716019676</v>
      </c>
      <c r="P1519" s="32">
        <v>42594.7683051273</v>
      </c>
      <c r="Q1519" s="28" t="s">
        <v>38</v>
      </c>
      <c r="R1519" s="29" t="s">
        <v>38</v>
      </c>
      <c r="S1519" s="28" t="s">
        <v>62</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3885</v>
      </c>
      <c r="B1520" s="6" t="s">
        <v>3886</v>
      </c>
      <c r="C1520" s="6" t="s">
        <v>3854</v>
      </c>
      <c r="D1520" s="7" t="s">
        <v>3855</v>
      </c>
      <c r="E1520" s="28" t="s">
        <v>3856</v>
      </c>
      <c r="F1520" s="5" t="s">
        <v>707</v>
      </c>
      <c r="G1520" s="6" t="s">
        <v>38</v>
      </c>
      <c r="H1520" s="6" t="s">
        <v>38</v>
      </c>
      <c r="I1520" s="6" t="s">
        <v>38</v>
      </c>
      <c r="J1520" s="8" t="s">
        <v>230</v>
      </c>
      <c r="K1520" s="5" t="s">
        <v>231</v>
      </c>
      <c r="L1520" s="7" t="s">
        <v>232</v>
      </c>
      <c r="M1520" s="9">
        <v>0</v>
      </c>
      <c r="N1520" s="5" t="s">
        <v>227</v>
      </c>
      <c r="O1520" s="31">
        <v>42593.6723346412</v>
      </c>
      <c r="P1520" s="32">
        <v>42594.7684652778</v>
      </c>
      <c r="Q1520" s="28" t="s">
        <v>38</v>
      </c>
      <c r="R1520" s="29" t="s">
        <v>38</v>
      </c>
      <c r="S1520" s="28" t="s">
        <v>62</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3887</v>
      </c>
      <c r="B1521" s="6" t="s">
        <v>3888</v>
      </c>
      <c r="C1521" s="6" t="s">
        <v>3854</v>
      </c>
      <c r="D1521" s="7" t="s">
        <v>3855</v>
      </c>
      <c r="E1521" s="28" t="s">
        <v>3856</v>
      </c>
      <c r="F1521" s="5" t="s">
        <v>707</v>
      </c>
      <c r="G1521" s="6" t="s">
        <v>38</v>
      </c>
      <c r="H1521" s="6" t="s">
        <v>38</v>
      </c>
      <c r="I1521" s="6" t="s">
        <v>38</v>
      </c>
      <c r="J1521" s="8" t="s">
        <v>224</v>
      </c>
      <c r="K1521" s="5" t="s">
        <v>225</v>
      </c>
      <c r="L1521" s="7" t="s">
        <v>226</v>
      </c>
      <c r="M1521" s="9">
        <v>0</v>
      </c>
      <c r="N1521" s="5" t="s">
        <v>227</v>
      </c>
      <c r="O1521" s="31">
        <v>42593.673115544</v>
      </c>
      <c r="P1521" s="32">
        <v>42594.7686476505</v>
      </c>
      <c r="Q1521" s="28" t="s">
        <v>38</v>
      </c>
      <c r="R1521" s="29" t="s">
        <v>38</v>
      </c>
      <c r="S1521" s="28" t="s">
        <v>62</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3889</v>
      </c>
      <c r="B1522" s="6" t="s">
        <v>3890</v>
      </c>
      <c r="C1522" s="6" t="s">
        <v>3854</v>
      </c>
      <c r="D1522" s="7" t="s">
        <v>3855</v>
      </c>
      <c r="E1522" s="28" t="s">
        <v>3856</v>
      </c>
      <c r="F1522" s="5" t="s">
        <v>707</v>
      </c>
      <c r="G1522" s="6" t="s">
        <v>38</v>
      </c>
      <c r="H1522" s="6" t="s">
        <v>38</v>
      </c>
      <c r="I1522" s="6" t="s">
        <v>38</v>
      </c>
      <c r="J1522" s="8" t="s">
        <v>294</v>
      </c>
      <c r="K1522" s="5" t="s">
        <v>295</v>
      </c>
      <c r="L1522" s="7" t="s">
        <v>296</v>
      </c>
      <c r="M1522" s="9">
        <v>0</v>
      </c>
      <c r="N1522" s="5" t="s">
        <v>227</v>
      </c>
      <c r="O1522" s="31">
        <v>42593.6738428241</v>
      </c>
      <c r="P1522" s="32">
        <v>42594.7687915509</v>
      </c>
      <c r="Q1522" s="28" t="s">
        <v>38</v>
      </c>
      <c r="R1522" s="29" t="s">
        <v>38</v>
      </c>
      <c r="S1522" s="28" t="s">
        <v>62</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3891</v>
      </c>
      <c r="B1523" s="6" t="s">
        <v>3892</v>
      </c>
      <c r="C1523" s="6" t="s">
        <v>3893</v>
      </c>
      <c r="D1523" s="7" t="s">
        <v>3894</v>
      </c>
      <c r="E1523" s="28" t="s">
        <v>3895</v>
      </c>
      <c r="F1523" s="5" t="s">
        <v>707</v>
      </c>
      <c r="G1523" s="6" t="s">
        <v>547</v>
      </c>
      <c r="H1523" s="6" t="s">
        <v>38</v>
      </c>
      <c r="I1523" s="6" t="s">
        <v>38</v>
      </c>
      <c r="J1523" s="8" t="s">
        <v>294</v>
      </c>
      <c r="K1523" s="5" t="s">
        <v>295</v>
      </c>
      <c r="L1523" s="7" t="s">
        <v>296</v>
      </c>
      <c r="M1523" s="9">
        <v>0</v>
      </c>
      <c r="N1523" s="5" t="s">
        <v>54</v>
      </c>
      <c r="O1523" s="31">
        <v>42593.6906091088</v>
      </c>
      <c r="P1523" s="32">
        <v>42594.6828857292</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3896</v>
      </c>
      <c r="B1524" s="6" t="s">
        <v>3897</v>
      </c>
      <c r="C1524" s="6" t="s">
        <v>3898</v>
      </c>
      <c r="D1524" s="7" t="s">
        <v>3899</v>
      </c>
      <c r="E1524" s="28" t="s">
        <v>3900</v>
      </c>
      <c r="F1524" s="5" t="s">
        <v>50</v>
      </c>
      <c r="G1524" s="6" t="s">
        <v>38</v>
      </c>
      <c r="H1524" s="6" t="s">
        <v>38</v>
      </c>
      <c r="I1524" s="6" t="s">
        <v>38</v>
      </c>
      <c r="J1524" s="8" t="s">
        <v>452</v>
      </c>
      <c r="K1524" s="5" t="s">
        <v>453</v>
      </c>
      <c r="L1524" s="7" t="s">
        <v>454</v>
      </c>
      <c r="M1524" s="9">
        <v>0</v>
      </c>
      <c r="N1524" s="5" t="s">
        <v>227</v>
      </c>
      <c r="O1524" s="31">
        <v>42593.7063214931</v>
      </c>
      <c r="P1524" s="32">
        <v>42594.8902013542</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3901</v>
      </c>
      <c r="B1525" s="6" t="s">
        <v>3902</v>
      </c>
      <c r="C1525" s="6" t="s">
        <v>3854</v>
      </c>
      <c r="D1525" s="7" t="s">
        <v>3855</v>
      </c>
      <c r="E1525" s="28" t="s">
        <v>3856</v>
      </c>
      <c r="F1525" s="5" t="s">
        <v>707</v>
      </c>
      <c r="G1525" s="6" t="s">
        <v>38</v>
      </c>
      <c r="H1525" s="6" t="s">
        <v>38</v>
      </c>
      <c r="I1525" s="6" t="s">
        <v>38</v>
      </c>
      <c r="J1525" s="8" t="s">
        <v>259</v>
      </c>
      <c r="K1525" s="5" t="s">
        <v>260</v>
      </c>
      <c r="L1525" s="7" t="s">
        <v>261</v>
      </c>
      <c r="M1525" s="9">
        <v>0</v>
      </c>
      <c r="N1525" s="5" t="s">
        <v>227</v>
      </c>
      <c r="O1525" s="31">
        <v>42593.7253883912</v>
      </c>
      <c r="P1525" s="32">
        <v>42594.7689560185</v>
      </c>
      <c r="Q1525" s="28" t="s">
        <v>38</v>
      </c>
      <c r="R1525" s="29" t="s">
        <v>38</v>
      </c>
      <c r="S1525" s="28" t="s">
        <v>62</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3903</v>
      </c>
      <c r="B1526" s="6" t="s">
        <v>3904</v>
      </c>
      <c r="C1526" s="6" t="s">
        <v>1829</v>
      </c>
      <c r="D1526" s="7" t="s">
        <v>3905</v>
      </c>
      <c r="E1526" s="28" t="s">
        <v>3906</v>
      </c>
      <c r="F1526" s="5" t="s">
        <v>22</v>
      </c>
      <c r="G1526" s="6" t="s">
        <v>547</v>
      </c>
      <c r="H1526" s="6" t="s">
        <v>38</v>
      </c>
      <c r="I1526" s="6" t="s">
        <v>38</v>
      </c>
      <c r="J1526" s="8" t="s">
        <v>1325</v>
      </c>
      <c r="K1526" s="5" t="s">
        <v>1326</v>
      </c>
      <c r="L1526" s="7" t="s">
        <v>309</v>
      </c>
      <c r="M1526" s="9">
        <v>0</v>
      </c>
      <c r="N1526" s="5" t="s">
        <v>551</v>
      </c>
      <c r="O1526" s="31">
        <v>42593.7621747338</v>
      </c>
      <c r="P1526" s="32">
        <v>42594.8057224884</v>
      </c>
      <c r="Q1526" s="28" t="s">
        <v>38</v>
      </c>
      <c r="R1526" s="29" t="s">
        <v>38</v>
      </c>
      <c r="S1526" s="28" t="s">
        <v>62</v>
      </c>
      <c r="T1526" s="28" t="s">
        <v>1328</v>
      </c>
      <c r="U1526" s="5" t="s">
        <v>1329</v>
      </c>
      <c r="V1526" s="28" t="s">
        <v>1330</v>
      </c>
      <c r="W1526" s="7" t="s">
        <v>3907</v>
      </c>
      <c r="X1526" s="7" t="s">
        <v>38</v>
      </c>
      <c r="Y1526" s="5" t="s">
        <v>391</v>
      </c>
      <c r="Z1526" s="5" t="s">
        <v>3081</v>
      </c>
      <c r="AA1526" s="6" t="s">
        <v>38</v>
      </c>
      <c r="AB1526" s="6" t="s">
        <v>38</v>
      </c>
      <c r="AC1526" s="6" t="s">
        <v>38</v>
      </c>
      <c r="AD1526" s="6" t="s">
        <v>38</v>
      </c>
      <c r="AE1526" s="6" t="s">
        <v>38</v>
      </c>
    </row>
    <row r="1527">
      <c r="A1527" s="28" t="s">
        <v>3908</v>
      </c>
      <c r="B1527" s="6" t="s">
        <v>3909</v>
      </c>
      <c r="C1527" s="6" t="s">
        <v>1829</v>
      </c>
      <c r="D1527" s="7" t="s">
        <v>3905</v>
      </c>
      <c r="E1527" s="28" t="s">
        <v>3906</v>
      </c>
      <c r="F1527" s="5" t="s">
        <v>22</v>
      </c>
      <c r="G1527" s="6" t="s">
        <v>547</v>
      </c>
      <c r="H1527" s="6" t="s">
        <v>38</v>
      </c>
      <c r="I1527" s="6" t="s">
        <v>38</v>
      </c>
      <c r="J1527" s="8" t="s">
        <v>1325</v>
      </c>
      <c r="K1527" s="5" t="s">
        <v>1326</v>
      </c>
      <c r="L1527" s="7" t="s">
        <v>309</v>
      </c>
      <c r="M1527" s="9">
        <v>0</v>
      </c>
      <c r="N1527" s="5" t="s">
        <v>387</v>
      </c>
      <c r="O1527" s="31">
        <v>42593.7621758102</v>
      </c>
      <c r="P1527" s="32">
        <v>42594.8057224884</v>
      </c>
      <c r="Q1527" s="28" t="s">
        <v>38</v>
      </c>
      <c r="R1527" s="29" t="s">
        <v>3910</v>
      </c>
      <c r="S1527" s="28" t="s">
        <v>62</v>
      </c>
      <c r="T1527" s="28" t="s">
        <v>1328</v>
      </c>
      <c r="U1527" s="5" t="s">
        <v>1329</v>
      </c>
      <c r="V1527" s="28" t="s">
        <v>1330</v>
      </c>
      <c r="W1527" s="7" t="s">
        <v>3911</v>
      </c>
      <c r="X1527" s="7" t="s">
        <v>38</v>
      </c>
      <c r="Y1527" s="5" t="s">
        <v>391</v>
      </c>
      <c r="Z1527" s="5" t="s">
        <v>38</v>
      </c>
      <c r="AA1527" s="6" t="s">
        <v>38</v>
      </c>
      <c r="AB1527" s="6" t="s">
        <v>38</v>
      </c>
      <c r="AC1527" s="6" t="s">
        <v>38</v>
      </c>
      <c r="AD1527" s="6" t="s">
        <v>38</v>
      </c>
      <c r="AE1527" s="6" t="s">
        <v>38</v>
      </c>
    </row>
    <row r="1528">
      <c r="A1528" s="28" t="s">
        <v>3912</v>
      </c>
      <c r="B1528" s="6" t="s">
        <v>3913</v>
      </c>
      <c r="C1528" s="6" t="s">
        <v>1829</v>
      </c>
      <c r="D1528" s="7" t="s">
        <v>3905</v>
      </c>
      <c r="E1528" s="28" t="s">
        <v>3906</v>
      </c>
      <c r="F1528" s="5" t="s">
        <v>707</v>
      </c>
      <c r="G1528" s="6" t="s">
        <v>383</v>
      </c>
      <c r="H1528" s="6" t="s">
        <v>38</v>
      </c>
      <c r="I1528" s="6" t="s">
        <v>38</v>
      </c>
      <c r="J1528" s="8" t="s">
        <v>1325</v>
      </c>
      <c r="K1528" s="5" t="s">
        <v>1326</v>
      </c>
      <c r="L1528" s="7" t="s">
        <v>309</v>
      </c>
      <c r="M1528" s="9">
        <v>0</v>
      </c>
      <c r="N1528" s="5" t="s">
        <v>387</v>
      </c>
      <c r="O1528" s="31">
        <v>42593.7621768866</v>
      </c>
      <c r="P1528" s="32">
        <v>42613.6158922801</v>
      </c>
      <c r="Q1528" s="28" t="s">
        <v>38</v>
      </c>
      <c r="R1528" s="29" t="s">
        <v>3914</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3915</v>
      </c>
      <c r="B1529" s="6" t="s">
        <v>3916</v>
      </c>
      <c r="C1529" s="6" t="s">
        <v>3898</v>
      </c>
      <c r="D1529" s="7" t="s">
        <v>3899</v>
      </c>
      <c r="E1529" s="28" t="s">
        <v>3900</v>
      </c>
      <c r="F1529" s="5" t="s">
        <v>50</v>
      </c>
      <c r="G1529" s="6" t="s">
        <v>38</v>
      </c>
      <c r="H1529" s="6" t="s">
        <v>38</v>
      </c>
      <c r="I1529" s="6" t="s">
        <v>38</v>
      </c>
      <c r="J1529" s="8" t="s">
        <v>452</v>
      </c>
      <c r="K1529" s="5" t="s">
        <v>453</v>
      </c>
      <c r="L1529" s="7" t="s">
        <v>454</v>
      </c>
      <c r="M1529" s="9">
        <v>0</v>
      </c>
      <c r="N1529" s="5" t="s">
        <v>227</v>
      </c>
      <c r="O1529" s="31">
        <v>42593.782474456</v>
      </c>
      <c r="P1529" s="32">
        <v>42594.8902015394</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30" t="s">
        <v>3917</v>
      </c>
      <c r="B1530" s="6" t="s">
        <v>3918</v>
      </c>
      <c r="C1530" s="6" t="s">
        <v>1007</v>
      </c>
      <c r="D1530" s="7" t="s">
        <v>3097</v>
      </c>
      <c r="E1530" s="28" t="s">
        <v>3098</v>
      </c>
      <c r="F1530" s="5" t="s">
        <v>707</v>
      </c>
      <c r="G1530" s="6" t="s">
        <v>383</v>
      </c>
      <c r="H1530" s="6" t="s">
        <v>38</v>
      </c>
      <c r="I1530" s="6" t="s">
        <v>38</v>
      </c>
      <c r="J1530" s="8" t="s">
        <v>264</v>
      </c>
      <c r="K1530" s="5" t="s">
        <v>265</v>
      </c>
      <c r="L1530" s="7" t="s">
        <v>266</v>
      </c>
      <c r="M1530" s="9">
        <v>0</v>
      </c>
      <c r="N1530" s="5" t="s">
        <v>289</v>
      </c>
      <c r="O1530" s="31">
        <v>42593.8043886921</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3919</v>
      </c>
      <c r="B1531" s="6" t="s">
        <v>3920</v>
      </c>
      <c r="C1531" s="6" t="s">
        <v>3921</v>
      </c>
      <c r="D1531" s="7" t="s">
        <v>3922</v>
      </c>
      <c r="E1531" s="28" t="s">
        <v>3923</v>
      </c>
      <c r="F1531" s="5" t="s">
        <v>707</v>
      </c>
      <c r="G1531" s="6" t="s">
        <v>38</v>
      </c>
      <c r="H1531" s="6" t="s">
        <v>38</v>
      </c>
      <c r="I1531" s="6" t="s">
        <v>38</v>
      </c>
      <c r="J1531" s="8" t="s">
        <v>271</v>
      </c>
      <c r="K1531" s="5" t="s">
        <v>272</v>
      </c>
      <c r="L1531" s="7" t="s">
        <v>273</v>
      </c>
      <c r="M1531" s="9">
        <v>0</v>
      </c>
      <c r="N1531" s="5" t="s">
        <v>227</v>
      </c>
      <c r="O1531" s="31">
        <v>42593.8946082986</v>
      </c>
      <c r="P1531" s="32">
        <v>42594.7379624653</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3924</v>
      </c>
      <c r="B1532" s="6" t="s">
        <v>3925</v>
      </c>
      <c r="C1532" s="6" t="s">
        <v>3921</v>
      </c>
      <c r="D1532" s="7" t="s">
        <v>3922</v>
      </c>
      <c r="E1532" s="28" t="s">
        <v>3923</v>
      </c>
      <c r="F1532" s="5" t="s">
        <v>707</v>
      </c>
      <c r="G1532" s="6" t="s">
        <v>38</v>
      </c>
      <c r="H1532" s="6" t="s">
        <v>38</v>
      </c>
      <c r="I1532" s="6" t="s">
        <v>38</v>
      </c>
      <c r="J1532" s="8" t="s">
        <v>230</v>
      </c>
      <c r="K1532" s="5" t="s">
        <v>231</v>
      </c>
      <c r="L1532" s="7" t="s">
        <v>232</v>
      </c>
      <c r="M1532" s="9">
        <v>0</v>
      </c>
      <c r="N1532" s="5" t="s">
        <v>227</v>
      </c>
      <c r="O1532" s="31">
        <v>42593.8965350347</v>
      </c>
      <c r="P1532" s="32">
        <v>42594.7381684375</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3926</v>
      </c>
      <c r="B1533" s="6" t="s">
        <v>3927</v>
      </c>
      <c r="C1533" s="6" t="s">
        <v>3272</v>
      </c>
      <c r="D1533" s="7" t="s">
        <v>3928</v>
      </c>
      <c r="E1533" s="28" t="s">
        <v>3929</v>
      </c>
      <c r="F1533" s="5" t="s">
        <v>707</v>
      </c>
      <c r="G1533" s="6" t="s">
        <v>547</v>
      </c>
      <c r="H1533" s="6" t="s">
        <v>38</v>
      </c>
      <c r="I1533" s="6" t="s">
        <v>38</v>
      </c>
      <c r="J1533" s="8" t="s">
        <v>497</v>
      </c>
      <c r="K1533" s="5" t="s">
        <v>498</v>
      </c>
      <c r="L1533" s="7" t="s">
        <v>499</v>
      </c>
      <c r="M1533" s="9">
        <v>0</v>
      </c>
      <c r="N1533" s="5" t="s">
        <v>227</v>
      </c>
      <c r="O1533" s="31">
        <v>42593.9450232639</v>
      </c>
      <c r="P1533" s="32">
        <v>42594.8409414352</v>
      </c>
      <c r="Q1533" s="28" t="s">
        <v>38</v>
      </c>
      <c r="R1533" s="29" t="s">
        <v>38</v>
      </c>
      <c r="S1533" s="28" t="s">
        <v>62</v>
      </c>
      <c r="T1533" s="28" t="s">
        <v>38</v>
      </c>
      <c r="U1533" s="5" t="s">
        <v>38</v>
      </c>
      <c r="V1533" s="28" t="s">
        <v>86</v>
      </c>
      <c r="W1533" s="7" t="s">
        <v>38</v>
      </c>
      <c r="X1533" s="7" t="s">
        <v>38</v>
      </c>
      <c r="Y1533" s="5" t="s">
        <v>38</v>
      </c>
      <c r="Z1533" s="5" t="s">
        <v>38</v>
      </c>
      <c r="AA1533" s="6" t="s">
        <v>38</v>
      </c>
      <c r="AB1533" s="6" t="s">
        <v>38</v>
      </c>
      <c r="AC1533" s="6" t="s">
        <v>38</v>
      </c>
      <c r="AD1533" s="6" t="s">
        <v>38</v>
      </c>
      <c r="AE1533" s="6" t="s">
        <v>38</v>
      </c>
    </row>
    <row r="1534">
      <c r="A1534" s="28" t="s">
        <v>3930</v>
      </c>
      <c r="B1534" s="6" t="s">
        <v>3931</v>
      </c>
      <c r="C1534" s="6" t="s">
        <v>3272</v>
      </c>
      <c r="D1534" s="7" t="s">
        <v>3928</v>
      </c>
      <c r="E1534" s="28" t="s">
        <v>3929</v>
      </c>
      <c r="F1534" s="5" t="s">
        <v>707</v>
      </c>
      <c r="G1534" s="6" t="s">
        <v>547</v>
      </c>
      <c r="H1534" s="6" t="s">
        <v>38</v>
      </c>
      <c r="I1534" s="6" t="s">
        <v>38</v>
      </c>
      <c r="J1534" s="8" t="s">
        <v>497</v>
      </c>
      <c r="K1534" s="5" t="s">
        <v>498</v>
      </c>
      <c r="L1534" s="7" t="s">
        <v>499</v>
      </c>
      <c r="M1534" s="9">
        <v>0</v>
      </c>
      <c r="N1534" s="5" t="s">
        <v>227</v>
      </c>
      <c r="O1534" s="31">
        <v>42593.9462497685</v>
      </c>
      <c r="P1534" s="32">
        <v>42594.8409414352</v>
      </c>
      <c r="Q1534" s="28" t="s">
        <v>38</v>
      </c>
      <c r="R1534" s="29" t="s">
        <v>38</v>
      </c>
      <c r="S1534" s="28" t="s">
        <v>62</v>
      </c>
      <c r="T1534" s="28" t="s">
        <v>38</v>
      </c>
      <c r="U1534" s="5" t="s">
        <v>38</v>
      </c>
      <c r="V1534" s="28" t="s">
        <v>86</v>
      </c>
      <c r="W1534" s="7" t="s">
        <v>38</v>
      </c>
      <c r="X1534" s="7" t="s">
        <v>38</v>
      </c>
      <c r="Y1534" s="5" t="s">
        <v>38</v>
      </c>
      <c r="Z1534" s="5" t="s">
        <v>38</v>
      </c>
      <c r="AA1534" s="6" t="s">
        <v>38</v>
      </c>
      <c r="AB1534" s="6" t="s">
        <v>38</v>
      </c>
      <c r="AC1534" s="6" t="s">
        <v>38</v>
      </c>
      <c r="AD1534" s="6" t="s">
        <v>38</v>
      </c>
      <c r="AE1534" s="6" t="s">
        <v>38</v>
      </c>
    </row>
    <row r="1535">
      <c r="A1535" s="28" t="s">
        <v>3932</v>
      </c>
      <c r="B1535" s="6" t="s">
        <v>3933</v>
      </c>
      <c r="C1535" s="6" t="s">
        <v>3272</v>
      </c>
      <c r="D1535" s="7" t="s">
        <v>3928</v>
      </c>
      <c r="E1535" s="28" t="s">
        <v>3929</v>
      </c>
      <c r="F1535" s="5" t="s">
        <v>707</v>
      </c>
      <c r="G1535" s="6" t="s">
        <v>383</v>
      </c>
      <c r="H1535" s="6" t="s">
        <v>38</v>
      </c>
      <c r="I1535" s="6" t="s">
        <v>38</v>
      </c>
      <c r="J1535" s="8" t="s">
        <v>479</v>
      </c>
      <c r="K1535" s="5" t="s">
        <v>480</v>
      </c>
      <c r="L1535" s="7" t="s">
        <v>481</v>
      </c>
      <c r="M1535" s="9">
        <v>0</v>
      </c>
      <c r="N1535" s="5" t="s">
        <v>227</v>
      </c>
      <c r="O1535" s="31">
        <v>42593.9472381134</v>
      </c>
      <c r="P1535" s="32">
        <v>42594.8409414352</v>
      </c>
      <c r="Q1535" s="28" t="s">
        <v>38</v>
      </c>
      <c r="R1535" s="29" t="s">
        <v>38</v>
      </c>
      <c r="S1535" s="28" t="s">
        <v>62</v>
      </c>
      <c r="T1535" s="28" t="s">
        <v>38</v>
      </c>
      <c r="U1535" s="5" t="s">
        <v>38</v>
      </c>
      <c r="V1535" s="28" t="s">
        <v>86</v>
      </c>
      <c r="W1535" s="7" t="s">
        <v>38</v>
      </c>
      <c r="X1535" s="7" t="s">
        <v>38</v>
      </c>
      <c r="Y1535" s="5" t="s">
        <v>38</v>
      </c>
      <c r="Z1535" s="5" t="s">
        <v>38</v>
      </c>
      <c r="AA1535" s="6" t="s">
        <v>38</v>
      </c>
      <c r="AB1535" s="6" t="s">
        <v>38</v>
      </c>
      <c r="AC1535" s="6" t="s">
        <v>38</v>
      </c>
      <c r="AD1535" s="6" t="s">
        <v>38</v>
      </c>
      <c r="AE1535" s="6" t="s">
        <v>38</v>
      </c>
    </row>
    <row r="1536">
      <c r="A1536" s="28" t="s">
        <v>3934</v>
      </c>
      <c r="B1536" s="6" t="s">
        <v>3935</v>
      </c>
      <c r="C1536" s="6" t="s">
        <v>3272</v>
      </c>
      <c r="D1536" s="7" t="s">
        <v>3928</v>
      </c>
      <c r="E1536" s="28" t="s">
        <v>3929</v>
      </c>
      <c r="F1536" s="5" t="s">
        <v>707</v>
      </c>
      <c r="G1536" s="6" t="s">
        <v>547</v>
      </c>
      <c r="H1536" s="6" t="s">
        <v>38</v>
      </c>
      <c r="I1536" s="6" t="s">
        <v>38</v>
      </c>
      <c r="J1536" s="8" t="s">
        <v>338</v>
      </c>
      <c r="K1536" s="5" t="s">
        <v>339</v>
      </c>
      <c r="L1536" s="7" t="s">
        <v>340</v>
      </c>
      <c r="M1536" s="9">
        <v>0</v>
      </c>
      <c r="N1536" s="5" t="s">
        <v>227</v>
      </c>
      <c r="O1536" s="31">
        <v>42593.9479946412</v>
      </c>
      <c r="P1536" s="32">
        <v>42594.8409416319</v>
      </c>
      <c r="Q1536" s="28" t="s">
        <v>38</v>
      </c>
      <c r="R1536" s="29" t="s">
        <v>38</v>
      </c>
      <c r="S1536" s="28" t="s">
        <v>62</v>
      </c>
      <c r="T1536" s="28" t="s">
        <v>38</v>
      </c>
      <c r="U1536" s="5" t="s">
        <v>38</v>
      </c>
      <c r="V1536" s="28" t="s">
        <v>86</v>
      </c>
      <c r="W1536" s="7" t="s">
        <v>38</v>
      </c>
      <c r="X1536" s="7" t="s">
        <v>38</v>
      </c>
      <c r="Y1536" s="5" t="s">
        <v>38</v>
      </c>
      <c r="Z1536" s="5" t="s">
        <v>38</v>
      </c>
      <c r="AA1536" s="6" t="s">
        <v>38</v>
      </c>
      <c r="AB1536" s="6" t="s">
        <v>38</v>
      </c>
      <c r="AC1536" s="6" t="s">
        <v>38</v>
      </c>
      <c r="AD1536" s="6" t="s">
        <v>38</v>
      </c>
      <c r="AE1536" s="6" t="s">
        <v>38</v>
      </c>
    </row>
    <row r="1537">
      <c r="A1537" s="28" t="s">
        <v>3936</v>
      </c>
      <c r="B1537" s="6" t="s">
        <v>3937</v>
      </c>
      <c r="C1537" s="6" t="s">
        <v>3272</v>
      </c>
      <c r="D1537" s="7" t="s">
        <v>3928</v>
      </c>
      <c r="E1537" s="28" t="s">
        <v>3929</v>
      </c>
      <c r="F1537" s="5" t="s">
        <v>707</v>
      </c>
      <c r="G1537" s="6" t="s">
        <v>547</v>
      </c>
      <c r="H1537" s="6" t="s">
        <v>38</v>
      </c>
      <c r="I1537" s="6" t="s">
        <v>38</v>
      </c>
      <c r="J1537" s="8" t="s">
        <v>636</v>
      </c>
      <c r="K1537" s="5" t="s">
        <v>637</v>
      </c>
      <c r="L1537" s="7" t="s">
        <v>638</v>
      </c>
      <c r="M1537" s="9">
        <v>0</v>
      </c>
      <c r="N1537" s="5" t="s">
        <v>227</v>
      </c>
      <c r="O1537" s="31">
        <v>42593.948825544</v>
      </c>
      <c r="P1537" s="32">
        <v>42594.8409416319</v>
      </c>
      <c r="Q1537" s="28" t="s">
        <v>38</v>
      </c>
      <c r="R1537" s="29" t="s">
        <v>38</v>
      </c>
      <c r="S1537" s="28" t="s">
        <v>62</v>
      </c>
      <c r="T1537" s="28" t="s">
        <v>38</v>
      </c>
      <c r="U1537" s="5" t="s">
        <v>38</v>
      </c>
      <c r="V1537" s="28" t="s">
        <v>86</v>
      </c>
      <c r="W1537" s="7" t="s">
        <v>38</v>
      </c>
      <c r="X1537" s="7" t="s">
        <v>38</v>
      </c>
      <c r="Y1537" s="5" t="s">
        <v>38</v>
      </c>
      <c r="Z1537" s="5" t="s">
        <v>38</v>
      </c>
      <c r="AA1537" s="6" t="s">
        <v>38</v>
      </c>
      <c r="AB1537" s="6" t="s">
        <v>38</v>
      </c>
      <c r="AC1537" s="6" t="s">
        <v>38</v>
      </c>
      <c r="AD1537" s="6" t="s">
        <v>38</v>
      </c>
      <c r="AE1537" s="6" t="s">
        <v>38</v>
      </c>
    </row>
    <row r="1538">
      <c r="A1538" s="28" t="s">
        <v>3938</v>
      </c>
      <c r="B1538" s="6" t="s">
        <v>3939</v>
      </c>
      <c r="C1538" s="6" t="s">
        <v>3272</v>
      </c>
      <c r="D1538" s="7" t="s">
        <v>3928</v>
      </c>
      <c r="E1538" s="28" t="s">
        <v>3929</v>
      </c>
      <c r="F1538" s="5" t="s">
        <v>707</v>
      </c>
      <c r="G1538" s="6" t="s">
        <v>383</v>
      </c>
      <c r="H1538" s="6" t="s">
        <v>38</v>
      </c>
      <c r="I1538" s="6" t="s">
        <v>38</v>
      </c>
      <c r="J1538" s="8" t="s">
        <v>333</v>
      </c>
      <c r="K1538" s="5" t="s">
        <v>334</v>
      </c>
      <c r="L1538" s="7" t="s">
        <v>335</v>
      </c>
      <c r="M1538" s="9">
        <v>0</v>
      </c>
      <c r="N1538" s="5" t="s">
        <v>227</v>
      </c>
      <c r="O1538" s="31">
        <v>42593.9495605671</v>
      </c>
      <c r="P1538" s="32">
        <v>42594.8409416319</v>
      </c>
      <c r="Q1538" s="28" t="s">
        <v>38</v>
      </c>
      <c r="R1538" s="29" t="s">
        <v>38</v>
      </c>
      <c r="S1538" s="28" t="s">
        <v>62</v>
      </c>
      <c r="T1538" s="28" t="s">
        <v>38</v>
      </c>
      <c r="U1538" s="5" t="s">
        <v>38</v>
      </c>
      <c r="V1538" s="28" t="s">
        <v>86</v>
      </c>
      <c r="W1538" s="7" t="s">
        <v>38</v>
      </c>
      <c r="X1538" s="7" t="s">
        <v>38</v>
      </c>
      <c r="Y1538" s="5" t="s">
        <v>38</v>
      </c>
      <c r="Z1538" s="5" t="s">
        <v>38</v>
      </c>
      <c r="AA1538" s="6" t="s">
        <v>38</v>
      </c>
      <c r="AB1538" s="6" t="s">
        <v>38</v>
      </c>
      <c r="AC1538" s="6" t="s">
        <v>38</v>
      </c>
      <c r="AD1538" s="6" t="s">
        <v>38</v>
      </c>
      <c r="AE1538" s="6" t="s">
        <v>38</v>
      </c>
    </row>
    <row r="1539">
      <c r="A1539" s="28" t="s">
        <v>3940</v>
      </c>
      <c r="B1539" s="6" t="s">
        <v>3941</v>
      </c>
      <c r="C1539" s="6" t="s">
        <v>3272</v>
      </c>
      <c r="D1539" s="7" t="s">
        <v>3928</v>
      </c>
      <c r="E1539" s="28" t="s">
        <v>3929</v>
      </c>
      <c r="F1539" s="5" t="s">
        <v>707</v>
      </c>
      <c r="G1539" s="6" t="s">
        <v>547</v>
      </c>
      <c r="H1539" s="6" t="s">
        <v>38</v>
      </c>
      <c r="I1539" s="6" t="s">
        <v>38</v>
      </c>
      <c r="J1539" s="8" t="s">
        <v>492</v>
      </c>
      <c r="K1539" s="5" t="s">
        <v>493</v>
      </c>
      <c r="L1539" s="7" t="s">
        <v>494</v>
      </c>
      <c r="M1539" s="9">
        <v>0</v>
      </c>
      <c r="N1539" s="5" t="s">
        <v>227</v>
      </c>
      <c r="O1539" s="31">
        <v>42593.9502784722</v>
      </c>
      <c r="P1539" s="32">
        <v>42594.8409416319</v>
      </c>
      <c r="Q1539" s="28" t="s">
        <v>38</v>
      </c>
      <c r="R1539" s="29" t="s">
        <v>38</v>
      </c>
      <c r="S1539" s="28" t="s">
        <v>62</v>
      </c>
      <c r="T1539" s="28" t="s">
        <v>38</v>
      </c>
      <c r="U1539" s="5" t="s">
        <v>38</v>
      </c>
      <c r="V1539" s="28" t="s">
        <v>86</v>
      </c>
      <c r="W1539" s="7" t="s">
        <v>38</v>
      </c>
      <c r="X1539" s="7" t="s">
        <v>38</v>
      </c>
      <c r="Y1539" s="5" t="s">
        <v>38</v>
      </c>
      <c r="Z1539" s="5" t="s">
        <v>38</v>
      </c>
      <c r="AA1539" s="6" t="s">
        <v>38</v>
      </c>
      <c r="AB1539" s="6" t="s">
        <v>38</v>
      </c>
      <c r="AC1539" s="6" t="s">
        <v>38</v>
      </c>
      <c r="AD1539" s="6" t="s">
        <v>38</v>
      </c>
      <c r="AE1539" s="6" t="s">
        <v>38</v>
      </c>
    </row>
    <row r="1540">
      <c r="A1540" s="28" t="s">
        <v>3942</v>
      </c>
      <c r="B1540" s="6" t="s">
        <v>3943</v>
      </c>
      <c r="C1540" s="6" t="s">
        <v>3944</v>
      </c>
      <c r="D1540" s="7" t="s">
        <v>3945</v>
      </c>
      <c r="E1540" s="28" t="s">
        <v>3946</v>
      </c>
      <c r="F1540" s="5" t="s">
        <v>707</v>
      </c>
      <c r="G1540" s="6" t="s">
        <v>383</v>
      </c>
      <c r="H1540" s="6" t="s">
        <v>38</v>
      </c>
      <c r="I1540" s="6" t="s">
        <v>38</v>
      </c>
      <c r="J1540" s="8" t="s">
        <v>235</v>
      </c>
      <c r="K1540" s="5" t="s">
        <v>236</v>
      </c>
      <c r="L1540" s="7" t="s">
        <v>237</v>
      </c>
      <c r="M1540" s="9">
        <v>0</v>
      </c>
      <c r="N1540" s="5" t="s">
        <v>227</v>
      </c>
      <c r="O1540" s="31">
        <v>42593.989999919</v>
      </c>
      <c r="P1540" s="32">
        <v>42595.1394026968</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3947</v>
      </c>
      <c r="B1541" s="6" t="s">
        <v>3948</v>
      </c>
      <c r="C1541" s="6" t="s">
        <v>3944</v>
      </c>
      <c r="D1541" s="7" t="s">
        <v>3945</v>
      </c>
      <c r="E1541" s="28" t="s">
        <v>3946</v>
      </c>
      <c r="F1541" s="5" t="s">
        <v>707</v>
      </c>
      <c r="G1541" s="6" t="s">
        <v>383</v>
      </c>
      <c r="H1541" s="6" t="s">
        <v>38</v>
      </c>
      <c r="I1541" s="6" t="s">
        <v>38</v>
      </c>
      <c r="J1541" s="8" t="s">
        <v>235</v>
      </c>
      <c r="K1541" s="5" t="s">
        <v>236</v>
      </c>
      <c r="L1541" s="7" t="s">
        <v>237</v>
      </c>
      <c r="M1541" s="9">
        <v>0</v>
      </c>
      <c r="N1541" s="5" t="s">
        <v>227</v>
      </c>
      <c r="O1541" s="31">
        <v>42593.9917753125</v>
      </c>
      <c r="P1541" s="32">
        <v>42595.1394028588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3949</v>
      </c>
      <c r="B1542" s="6" t="s">
        <v>3950</v>
      </c>
      <c r="C1542" s="6" t="s">
        <v>3944</v>
      </c>
      <c r="D1542" s="7" t="s">
        <v>3945</v>
      </c>
      <c r="E1542" s="28" t="s">
        <v>3946</v>
      </c>
      <c r="F1542" s="5" t="s">
        <v>707</v>
      </c>
      <c r="G1542" s="6" t="s">
        <v>383</v>
      </c>
      <c r="H1542" s="6" t="s">
        <v>38</v>
      </c>
      <c r="I1542" s="6" t="s">
        <v>38</v>
      </c>
      <c r="J1542" s="8" t="s">
        <v>235</v>
      </c>
      <c r="K1542" s="5" t="s">
        <v>236</v>
      </c>
      <c r="L1542" s="7" t="s">
        <v>237</v>
      </c>
      <c r="M1542" s="9">
        <v>0</v>
      </c>
      <c r="N1542" s="5" t="s">
        <v>54</v>
      </c>
      <c r="O1542" s="31">
        <v>42593.9925720718</v>
      </c>
      <c r="P1542" s="32">
        <v>42595.1394026968</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3951</v>
      </c>
      <c r="B1543" s="6" t="s">
        <v>3952</v>
      </c>
      <c r="C1543" s="6" t="s">
        <v>3953</v>
      </c>
      <c r="D1543" s="7" t="s">
        <v>3954</v>
      </c>
      <c r="E1543" s="28" t="s">
        <v>3955</v>
      </c>
      <c r="F1543" s="5" t="s">
        <v>50</v>
      </c>
      <c r="G1543" s="6" t="s">
        <v>38</v>
      </c>
      <c r="H1543" s="6" t="s">
        <v>38</v>
      </c>
      <c r="I1543" s="6" t="s">
        <v>38</v>
      </c>
      <c r="J1543" s="8" t="s">
        <v>411</v>
      </c>
      <c r="K1543" s="5" t="s">
        <v>412</v>
      </c>
      <c r="L1543" s="7" t="s">
        <v>413</v>
      </c>
      <c r="M1543" s="9">
        <v>0</v>
      </c>
      <c r="N1543" s="5" t="s">
        <v>227</v>
      </c>
      <c r="O1543" s="31">
        <v>42593.9961484954</v>
      </c>
      <c r="P1543" s="32">
        <v>42594.9664185995</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3956</v>
      </c>
      <c r="B1544" s="6" t="s">
        <v>3957</v>
      </c>
      <c r="C1544" s="6" t="s">
        <v>3953</v>
      </c>
      <c r="D1544" s="7" t="s">
        <v>3954</v>
      </c>
      <c r="E1544" s="28" t="s">
        <v>3955</v>
      </c>
      <c r="F1544" s="5" t="s">
        <v>50</v>
      </c>
      <c r="G1544" s="6" t="s">
        <v>38</v>
      </c>
      <c r="H1544" s="6" t="s">
        <v>38</v>
      </c>
      <c r="I1544" s="6" t="s">
        <v>38</v>
      </c>
      <c r="J1544" s="8" t="s">
        <v>452</v>
      </c>
      <c r="K1544" s="5" t="s">
        <v>453</v>
      </c>
      <c r="L1544" s="7" t="s">
        <v>454</v>
      </c>
      <c r="M1544" s="9">
        <v>0</v>
      </c>
      <c r="N1544" s="5" t="s">
        <v>227</v>
      </c>
      <c r="O1544" s="31">
        <v>42593.9961486458</v>
      </c>
      <c r="P1544" s="32">
        <v>42594.9664185995</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3958</v>
      </c>
      <c r="B1545" s="6" t="s">
        <v>3959</v>
      </c>
      <c r="C1545" s="6" t="s">
        <v>3953</v>
      </c>
      <c r="D1545" s="7" t="s">
        <v>3954</v>
      </c>
      <c r="E1545" s="28" t="s">
        <v>3955</v>
      </c>
      <c r="F1545" s="5" t="s">
        <v>50</v>
      </c>
      <c r="G1545" s="6" t="s">
        <v>38</v>
      </c>
      <c r="H1545" s="6" t="s">
        <v>38</v>
      </c>
      <c r="I1545" s="6" t="s">
        <v>38</v>
      </c>
      <c r="J1545" s="8" t="s">
        <v>411</v>
      </c>
      <c r="K1545" s="5" t="s">
        <v>412</v>
      </c>
      <c r="L1545" s="7" t="s">
        <v>413</v>
      </c>
      <c r="M1545" s="9">
        <v>0</v>
      </c>
      <c r="N1545" s="5" t="s">
        <v>227</v>
      </c>
      <c r="O1545" s="31">
        <v>42593.9961488426</v>
      </c>
      <c r="P1545" s="32">
        <v>42594.9664184375</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3960</v>
      </c>
      <c r="B1546" s="6" t="s">
        <v>3961</v>
      </c>
      <c r="C1546" s="6" t="s">
        <v>3953</v>
      </c>
      <c r="D1546" s="7" t="s">
        <v>3954</v>
      </c>
      <c r="E1546" s="28" t="s">
        <v>3955</v>
      </c>
      <c r="F1546" s="5" t="s">
        <v>50</v>
      </c>
      <c r="G1546" s="6" t="s">
        <v>38</v>
      </c>
      <c r="H1546" s="6" t="s">
        <v>38</v>
      </c>
      <c r="I1546" s="6" t="s">
        <v>38</v>
      </c>
      <c r="J1546" s="8" t="s">
        <v>411</v>
      </c>
      <c r="K1546" s="5" t="s">
        <v>412</v>
      </c>
      <c r="L1546" s="7" t="s">
        <v>413</v>
      </c>
      <c r="M1546" s="9">
        <v>0</v>
      </c>
      <c r="N1546" s="5" t="s">
        <v>227</v>
      </c>
      <c r="O1546" s="31">
        <v>42593.9961490394</v>
      </c>
      <c r="P1546" s="32">
        <v>42594.9664185995</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3962</v>
      </c>
      <c r="B1547" s="6" t="s">
        <v>3963</v>
      </c>
      <c r="C1547" s="6" t="s">
        <v>3964</v>
      </c>
      <c r="D1547" s="7" t="s">
        <v>1205</v>
      </c>
      <c r="E1547" s="28" t="s">
        <v>1206</v>
      </c>
      <c r="F1547" s="5" t="s">
        <v>50</v>
      </c>
      <c r="G1547" s="6" t="s">
        <v>383</v>
      </c>
      <c r="H1547" s="6" t="s">
        <v>38</v>
      </c>
      <c r="I1547" s="6" t="s">
        <v>38</v>
      </c>
      <c r="J1547" s="8" t="s">
        <v>271</v>
      </c>
      <c r="K1547" s="5" t="s">
        <v>272</v>
      </c>
      <c r="L1547" s="7" t="s">
        <v>273</v>
      </c>
      <c r="M1547" s="9">
        <v>0</v>
      </c>
      <c r="N1547" s="5" t="s">
        <v>227</v>
      </c>
      <c r="O1547" s="31">
        <v>42594.0591650463</v>
      </c>
      <c r="P1547" s="32">
        <v>42594.2756392708</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3965</v>
      </c>
      <c r="B1548" s="6" t="s">
        <v>3966</v>
      </c>
      <c r="C1548" s="6" t="s">
        <v>3964</v>
      </c>
      <c r="D1548" s="7" t="s">
        <v>1205</v>
      </c>
      <c r="E1548" s="28" t="s">
        <v>1206</v>
      </c>
      <c r="F1548" s="5" t="s">
        <v>50</v>
      </c>
      <c r="G1548" s="6" t="s">
        <v>383</v>
      </c>
      <c r="H1548" s="6" t="s">
        <v>38</v>
      </c>
      <c r="I1548" s="6" t="s">
        <v>38</v>
      </c>
      <c r="J1548" s="8" t="s">
        <v>1072</v>
      </c>
      <c r="K1548" s="5" t="s">
        <v>1073</v>
      </c>
      <c r="L1548" s="7" t="s">
        <v>1074</v>
      </c>
      <c r="M1548" s="9">
        <v>0</v>
      </c>
      <c r="N1548" s="5" t="s">
        <v>54</v>
      </c>
      <c r="O1548" s="31">
        <v>42594.0591652431</v>
      </c>
      <c r="P1548" s="32">
        <v>42594.2756392708</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3967</v>
      </c>
      <c r="B1549" s="6" t="s">
        <v>3968</v>
      </c>
      <c r="C1549" s="6" t="s">
        <v>3964</v>
      </c>
      <c r="D1549" s="7" t="s">
        <v>1205</v>
      </c>
      <c r="E1549" s="28" t="s">
        <v>1206</v>
      </c>
      <c r="F1549" s="5" t="s">
        <v>50</v>
      </c>
      <c r="G1549" s="6" t="s">
        <v>383</v>
      </c>
      <c r="H1549" s="6" t="s">
        <v>38</v>
      </c>
      <c r="I1549" s="6" t="s">
        <v>38</v>
      </c>
      <c r="J1549" s="8" t="s">
        <v>246</v>
      </c>
      <c r="K1549" s="5" t="s">
        <v>247</v>
      </c>
      <c r="L1549" s="7" t="s">
        <v>248</v>
      </c>
      <c r="M1549" s="9">
        <v>0</v>
      </c>
      <c r="N1549" s="5" t="s">
        <v>227</v>
      </c>
      <c r="O1549" s="31">
        <v>42594.0591653935</v>
      </c>
      <c r="P1549" s="32">
        <v>42594.2756394676</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3969</v>
      </c>
      <c r="B1550" s="6" t="s">
        <v>3970</v>
      </c>
      <c r="C1550" s="6" t="s">
        <v>3964</v>
      </c>
      <c r="D1550" s="7" t="s">
        <v>1205</v>
      </c>
      <c r="E1550" s="28" t="s">
        <v>1206</v>
      </c>
      <c r="F1550" s="5" t="s">
        <v>50</v>
      </c>
      <c r="G1550" s="6" t="s">
        <v>383</v>
      </c>
      <c r="H1550" s="6" t="s">
        <v>38</v>
      </c>
      <c r="I1550" s="6" t="s">
        <v>38</v>
      </c>
      <c r="J1550" s="8" t="s">
        <v>294</v>
      </c>
      <c r="K1550" s="5" t="s">
        <v>295</v>
      </c>
      <c r="L1550" s="7" t="s">
        <v>296</v>
      </c>
      <c r="M1550" s="9">
        <v>0</v>
      </c>
      <c r="N1550" s="5" t="s">
        <v>227</v>
      </c>
      <c r="O1550" s="31">
        <v>42594.0591655903</v>
      </c>
      <c r="P1550" s="32">
        <v>42594.3551904745</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3971</v>
      </c>
      <c r="B1551" s="6" t="s">
        <v>3972</v>
      </c>
      <c r="C1551" s="6" t="s">
        <v>720</v>
      </c>
      <c r="D1551" s="7" t="s">
        <v>721</v>
      </c>
      <c r="E1551" s="28" t="s">
        <v>722</v>
      </c>
      <c r="F1551" s="5" t="s">
        <v>707</v>
      </c>
      <c r="G1551" s="6" t="s">
        <v>383</v>
      </c>
      <c r="H1551" s="6" t="s">
        <v>38</v>
      </c>
      <c r="I1551" s="6" t="s">
        <v>38</v>
      </c>
      <c r="J1551" s="8" t="s">
        <v>235</v>
      </c>
      <c r="K1551" s="5" t="s">
        <v>236</v>
      </c>
      <c r="L1551" s="7" t="s">
        <v>237</v>
      </c>
      <c r="M1551" s="9">
        <v>0</v>
      </c>
      <c r="N1551" s="5" t="s">
        <v>227</v>
      </c>
      <c r="O1551" s="31">
        <v>42594.0720894676</v>
      </c>
      <c r="P1551" s="32">
        <v>42595.2520837963</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3973</v>
      </c>
      <c r="B1552" s="6" t="s">
        <v>3974</v>
      </c>
      <c r="C1552" s="6" t="s">
        <v>3975</v>
      </c>
      <c r="D1552" s="7" t="s">
        <v>3976</v>
      </c>
      <c r="E1552" s="28" t="s">
        <v>3977</v>
      </c>
      <c r="F1552" s="5" t="s">
        <v>50</v>
      </c>
      <c r="G1552" s="6" t="s">
        <v>38</v>
      </c>
      <c r="H1552" s="6" t="s">
        <v>38</v>
      </c>
      <c r="I1552" s="6" t="s">
        <v>38</v>
      </c>
      <c r="J1552" s="8" t="s">
        <v>326</v>
      </c>
      <c r="K1552" s="5" t="s">
        <v>327</v>
      </c>
      <c r="L1552" s="7" t="s">
        <v>328</v>
      </c>
      <c r="M1552" s="9">
        <v>0</v>
      </c>
      <c r="N1552" s="5" t="s">
        <v>227</v>
      </c>
      <c r="O1552" s="31">
        <v>42594.1093876968</v>
      </c>
      <c r="P1552" s="32">
        <v>42594.7212970255</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3978</v>
      </c>
      <c r="B1553" s="6" t="s">
        <v>3979</v>
      </c>
      <c r="C1553" s="6" t="s">
        <v>3980</v>
      </c>
      <c r="D1553" s="7" t="s">
        <v>3976</v>
      </c>
      <c r="E1553" s="28" t="s">
        <v>3977</v>
      </c>
      <c r="F1553" s="5" t="s">
        <v>50</v>
      </c>
      <c r="G1553" s="6" t="s">
        <v>38</v>
      </c>
      <c r="H1553" s="6" t="s">
        <v>38</v>
      </c>
      <c r="I1553" s="6" t="s">
        <v>38</v>
      </c>
      <c r="J1553" s="8" t="s">
        <v>326</v>
      </c>
      <c r="K1553" s="5" t="s">
        <v>327</v>
      </c>
      <c r="L1553" s="7" t="s">
        <v>328</v>
      </c>
      <c r="M1553" s="9">
        <v>0</v>
      </c>
      <c r="N1553" s="5" t="s">
        <v>227</v>
      </c>
      <c r="O1553" s="31">
        <v>42594.1098152431</v>
      </c>
      <c r="P1553" s="32">
        <v>42594.7212970255</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3981</v>
      </c>
      <c r="B1554" s="6" t="s">
        <v>3982</v>
      </c>
      <c r="C1554" s="6" t="s">
        <v>3980</v>
      </c>
      <c r="D1554" s="7" t="s">
        <v>3976</v>
      </c>
      <c r="E1554" s="28" t="s">
        <v>3977</v>
      </c>
      <c r="F1554" s="5" t="s">
        <v>50</v>
      </c>
      <c r="G1554" s="6" t="s">
        <v>38</v>
      </c>
      <c r="H1554" s="6" t="s">
        <v>38</v>
      </c>
      <c r="I1554" s="6" t="s">
        <v>38</v>
      </c>
      <c r="J1554" s="8" t="s">
        <v>368</v>
      </c>
      <c r="K1554" s="5" t="s">
        <v>369</v>
      </c>
      <c r="L1554" s="7" t="s">
        <v>370</v>
      </c>
      <c r="M1554" s="9">
        <v>0</v>
      </c>
      <c r="N1554" s="5" t="s">
        <v>227</v>
      </c>
      <c r="O1554" s="31">
        <v>42594.1102198727</v>
      </c>
      <c r="P1554" s="32">
        <v>42594.7212972222</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3983</v>
      </c>
      <c r="B1555" s="6" t="s">
        <v>3984</v>
      </c>
      <c r="C1555" s="6" t="s">
        <v>3975</v>
      </c>
      <c r="D1555" s="7" t="s">
        <v>3976</v>
      </c>
      <c r="E1555" s="28" t="s">
        <v>3977</v>
      </c>
      <c r="F1555" s="5" t="s">
        <v>50</v>
      </c>
      <c r="G1555" s="6" t="s">
        <v>38</v>
      </c>
      <c r="H1555" s="6" t="s">
        <v>38</v>
      </c>
      <c r="I1555" s="6" t="s">
        <v>38</v>
      </c>
      <c r="J1555" s="8" t="s">
        <v>492</v>
      </c>
      <c r="K1555" s="5" t="s">
        <v>493</v>
      </c>
      <c r="L1555" s="7" t="s">
        <v>494</v>
      </c>
      <c r="M1555" s="9">
        <v>0</v>
      </c>
      <c r="N1555" s="5" t="s">
        <v>227</v>
      </c>
      <c r="O1555" s="31">
        <v>42594.1107395023</v>
      </c>
      <c r="P1555" s="32">
        <v>42594.7212964931</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3985</v>
      </c>
      <c r="B1556" s="6" t="s">
        <v>3986</v>
      </c>
      <c r="C1556" s="6" t="s">
        <v>3980</v>
      </c>
      <c r="D1556" s="7" t="s">
        <v>3976</v>
      </c>
      <c r="E1556" s="28" t="s">
        <v>3977</v>
      </c>
      <c r="F1556" s="5" t="s">
        <v>50</v>
      </c>
      <c r="G1556" s="6" t="s">
        <v>38</v>
      </c>
      <c r="H1556" s="6" t="s">
        <v>38</v>
      </c>
      <c r="I1556" s="6" t="s">
        <v>38</v>
      </c>
      <c r="J1556" s="8" t="s">
        <v>645</v>
      </c>
      <c r="K1556" s="5" t="s">
        <v>646</v>
      </c>
      <c r="L1556" s="7" t="s">
        <v>647</v>
      </c>
      <c r="M1556" s="9">
        <v>0</v>
      </c>
      <c r="N1556" s="5" t="s">
        <v>227</v>
      </c>
      <c r="O1556" s="31">
        <v>42594.1112282407</v>
      </c>
      <c r="P1556" s="32">
        <v>42594.7212966782</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3987</v>
      </c>
      <c r="B1557" s="6" t="s">
        <v>3988</v>
      </c>
      <c r="C1557" s="6" t="s">
        <v>3975</v>
      </c>
      <c r="D1557" s="7" t="s">
        <v>3976</v>
      </c>
      <c r="E1557" s="28" t="s">
        <v>3977</v>
      </c>
      <c r="F1557" s="5" t="s">
        <v>50</v>
      </c>
      <c r="G1557" s="6" t="s">
        <v>38</v>
      </c>
      <c r="H1557" s="6" t="s">
        <v>38</v>
      </c>
      <c r="I1557" s="6" t="s">
        <v>38</v>
      </c>
      <c r="J1557" s="8" t="s">
        <v>578</v>
      </c>
      <c r="K1557" s="5" t="s">
        <v>579</v>
      </c>
      <c r="L1557" s="7" t="s">
        <v>580</v>
      </c>
      <c r="M1557" s="9">
        <v>0</v>
      </c>
      <c r="N1557" s="5" t="s">
        <v>227</v>
      </c>
      <c r="O1557" s="31">
        <v>42594.1116148148</v>
      </c>
      <c r="P1557" s="32">
        <v>42594.7212966782</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3989</v>
      </c>
      <c r="B1558" s="6" t="s">
        <v>454</v>
      </c>
      <c r="C1558" s="6" t="s">
        <v>3980</v>
      </c>
      <c r="D1558" s="7" t="s">
        <v>3976</v>
      </c>
      <c r="E1558" s="28" t="s">
        <v>3977</v>
      </c>
      <c r="F1558" s="5" t="s">
        <v>50</v>
      </c>
      <c r="G1558" s="6" t="s">
        <v>38</v>
      </c>
      <c r="H1558" s="6" t="s">
        <v>38</v>
      </c>
      <c r="I1558" s="6" t="s">
        <v>38</v>
      </c>
      <c r="J1558" s="8" t="s">
        <v>452</v>
      </c>
      <c r="K1558" s="5" t="s">
        <v>453</v>
      </c>
      <c r="L1558" s="7" t="s">
        <v>454</v>
      </c>
      <c r="M1558" s="9">
        <v>0</v>
      </c>
      <c r="N1558" s="5" t="s">
        <v>227</v>
      </c>
      <c r="O1558" s="31">
        <v>42594.1120292014</v>
      </c>
      <c r="P1558" s="32">
        <v>42594.7212966782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3990</v>
      </c>
      <c r="B1559" s="6" t="s">
        <v>3991</v>
      </c>
      <c r="C1559" s="6" t="s">
        <v>720</v>
      </c>
      <c r="D1559" s="7" t="s">
        <v>721</v>
      </c>
      <c r="E1559" s="28" t="s">
        <v>722</v>
      </c>
      <c r="F1559" s="5" t="s">
        <v>707</v>
      </c>
      <c r="G1559" s="6" t="s">
        <v>383</v>
      </c>
      <c r="H1559" s="6" t="s">
        <v>38</v>
      </c>
      <c r="I1559" s="6" t="s">
        <v>1689</v>
      </c>
      <c r="J1559" s="8" t="s">
        <v>903</v>
      </c>
      <c r="K1559" s="5" t="s">
        <v>904</v>
      </c>
      <c r="L1559" s="7" t="s">
        <v>309</v>
      </c>
      <c r="M1559" s="9">
        <v>0</v>
      </c>
      <c r="N1559" s="5" t="s">
        <v>227</v>
      </c>
      <c r="O1559" s="31">
        <v>42594.112222419</v>
      </c>
      <c r="P1559" s="32">
        <v>42601.2851632755</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3992</v>
      </c>
      <c r="B1560" s="6" t="s">
        <v>3993</v>
      </c>
      <c r="C1560" s="6" t="s">
        <v>3980</v>
      </c>
      <c r="D1560" s="7" t="s">
        <v>3976</v>
      </c>
      <c r="E1560" s="28" t="s">
        <v>3977</v>
      </c>
      <c r="F1560" s="5" t="s">
        <v>50</v>
      </c>
      <c r="G1560" s="6" t="s">
        <v>38</v>
      </c>
      <c r="H1560" s="6" t="s">
        <v>38</v>
      </c>
      <c r="I1560" s="6" t="s">
        <v>38</v>
      </c>
      <c r="J1560" s="8" t="s">
        <v>445</v>
      </c>
      <c r="K1560" s="5" t="s">
        <v>446</v>
      </c>
      <c r="L1560" s="7" t="s">
        <v>447</v>
      </c>
      <c r="M1560" s="9">
        <v>0</v>
      </c>
      <c r="N1560" s="5" t="s">
        <v>227</v>
      </c>
      <c r="O1560" s="31">
        <v>42594.1125201389</v>
      </c>
      <c r="P1560" s="32">
        <v>42594.7212968403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3994</v>
      </c>
      <c r="B1561" s="6" t="s">
        <v>3995</v>
      </c>
      <c r="C1561" s="6" t="s">
        <v>3975</v>
      </c>
      <c r="D1561" s="7" t="s">
        <v>3976</v>
      </c>
      <c r="E1561" s="28" t="s">
        <v>3977</v>
      </c>
      <c r="F1561" s="5" t="s">
        <v>50</v>
      </c>
      <c r="G1561" s="6" t="s">
        <v>38</v>
      </c>
      <c r="H1561" s="6" t="s">
        <v>38</v>
      </c>
      <c r="I1561" s="6" t="s">
        <v>38</v>
      </c>
      <c r="J1561" s="8" t="s">
        <v>445</v>
      </c>
      <c r="K1561" s="5" t="s">
        <v>446</v>
      </c>
      <c r="L1561" s="7" t="s">
        <v>447</v>
      </c>
      <c r="M1561" s="9">
        <v>0</v>
      </c>
      <c r="N1561" s="5" t="s">
        <v>227</v>
      </c>
      <c r="O1561" s="31">
        <v>42594.1129111921</v>
      </c>
      <c r="P1561" s="32">
        <v>42594.7212968403</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3996</v>
      </c>
      <c r="B1562" s="6" t="s">
        <v>3997</v>
      </c>
      <c r="C1562" s="6" t="s">
        <v>3980</v>
      </c>
      <c r="D1562" s="7" t="s">
        <v>3976</v>
      </c>
      <c r="E1562" s="28" t="s">
        <v>3977</v>
      </c>
      <c r="F1562" s="5" t="s">
        <v>50</v>
      </c>
      <c r="G1562" s="6" t="s">
        <v>38</v>
      </c>
      <c r="H1562" s="6" t="s">
        <v>38</v>
      </c>
      <c r="I1562" s="6" t="s">
        <v>38</v>
      </c>
      <c r="J1562" s="8" t="s">
        <v>246</v>
      </c>
      <c r="K1562" s="5" t="s">
        <v>247</v>
      </c>
      <c r="L1562" s="7" t="s">
        <v>248</v>
      </c>
      <c r="M1562" s="9">
        <v>0</v>
      </c>
      <c r="N1562" s="5" t="s">
        <v>227</v>
      </c>
      <c r="O1562" s="31">
        <v>42594.1133046296</v>
      </c>
      <c r="P1562" s="32">
        <v>42594.7212968403</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3998</v>
      </c>
      <c r="B1563" s="6" t="s">
        <v>3999</v>
      </c>
      <c r="C1563" s="6" t="s">
        <v>3980</v>
      </c>
      <c r="D1563" s="7" t="s">
        <v>3976</v>
      </c>
      <c r="E1563" s="28" t="s">
        <v>3977</v>
      </c>
      <c r="F1563" s="5" t="s">
        <v>50</v>
      </c>
      <c r="G1563" s="6" t="s">
        <v>38</v>
      </c>
      <c r="H1563" s="6" t="s">
        <v>38</v>
      </c>
      <c r="I1563" s="6" t="s">
        <v>38</v>
      </c>
      <c r="J1563" s="8" t="s">
        <v>271</v>
      </c>
      <c r="K1563" s="5" t="s">
        <v>272</v>
      </c>
      <c r="L1563" s="7" t="s">
        <v>273</v>
      </c>
      <c r="M1563" s="9">
        <v>0</v>
      </c>
      <c r="N1563" s="5" t="s">
        <v>227</v>
      </c>
      <c r="O1563" s="31">
        <v>42594.1136457176</v>
      </c>
      <c r="P1563" s="32">
        <v>42594.7212968403</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4000</v>
      </c>
      <c r="B1564" s="6" t="s">
        <v>4001</v>
      </c>
      <c r="C1564" s="6" t="s">
        <v>3975</v>
      </c>
      <c r="D1564" s="7" t="s">
        <v>3976</v>
      </c>
      <c r="E1564" s="28" t="s">
        <v>3977</v>
      </c>
      <c r="F1564" s="5" t="s">
        <v>50</v>
      </c>
      <c r="G1564" s="6" t="s">
        <v>38</v>
      </c>
      <c r="H1564" s="6" t="s">
        <v>38</v>
      </c>
      <c r="I1564" s="6" t="s">
        <v>38</v>
      </c>
      <c r="J1564" s="8" t="s">
        <v>1072</v>
      </c>
      <c r="K1564" s="5" t="s">
        <v>1073</v>
      </c>
      <c r="L1564" s="7" t="s">
        <v>1074</v>
      </c>
      <c r="M1564" s="9">
        <v>0</v>
      </c>
      <c r="N1564" s="5" t="s">
        <v>387</v>
      </c>
      <c r="O1564" s="31">
        <v>42594.1140066319</v>
      </c>
      <c r="P1564" s="32">
        <v>42594.7212970255</v>
      </c>
      <c r="Q1564" s="28" t="s">
        <v>38</v>
      </c>
      <c r="R1564" s="29" t="s">
        <v>4002</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4003</v>
      </c>
      <c r="B1565" s="6" t="s">
        <v>4004</v>
      </c>
      <c r="C1565" s="6" t="s">
        <v>4005</v>
      </c>
      <c r="D1565" s="7" t="s">
        <v>4006</v>
      </c>
      <c r="E1565" s="28" t="s">
        <v>4007</v>
      </c>
      <c r="F1565" s="5" t="s">
        <v>707</v>
      </c>
      <c r="G1565" s="6" t="s">
        <v>38</v>
      </c>
      <c r="H1565" s="6" t="s">
        <v>38</v>
      </c>
      <c r="I1565" s="6" t="s">
        <v>38</v>
      </c>
      <c r="J1565" s="8" t="s">
        <v>817</v>
      </c>
      <c r="K1565" s="5" t="s">
        <v>818</v>
      </c>
      <c r="L1565" s="7" t="s">
        <v>819</v>
      </c>
      <c r="M1565" s="9">
        <v>0</v>
      </c>
      <c r="N1565" s="5" t="s">
        <v>227</v>
      </c>
      <c r="O1565" s="31">
        <v>42594.1206013889</v>
      </c>
      <c r="P1565" s="32">
        <v>42594.3450265394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4008</v>
      </c>
      <c r="B1566" s="6" t="s">
        <v>4009</v>
      </c>
      <c r="C1566" s="6" t="s">
        <v>4005</v>
      </c>
      <c r="D1566" s="7" t="s">
        <v>4006</v>
      </c>
      <c r="E1566" s="28" t="s">
        <v>4007</v>
      </c>
      <c r="F1566" s="5" t="s">
        <v>707</v>
      </c>
      <c r="G1566" s="6" t="s">
        <v>38</v>
      </c>
      <c r="H1566" s="6" t="s">
        <v>38</v>
      </c>
      <c r="I1566" s="6" t="s">
        <v>38</v>
      </c>
      <c r="J1566" s="8" t="s">
        <v>465</v>
      </c>
      <c r="K1566" s="5" t="s">
        <v>466</v>
      </c>
      <c r="L1566" s="7" t="s">
        <v>467</v>
      </c>
      <c r="M1566" s="9">
        <v>0</v>
      </c>
      <c r="N1566" s="5" t="s">
        <v>227</v>
      </c>
      <c r="O1566" s="31">
        <v>42594.1223016551</v>
      </c>
      <c r="P1566" s="32">
        <v>42594.3450267014</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4010</v>
      </c>
      <c r="B1567" s="6" t="s">
        <v>2578</v>
      </c>
      <c r="C1567" s="6" t="s">
        <v>4005</v>
      </c>
      <c r="D1567" s="7" t="s">
        <v>4006</v>
      </c>
      <c r="E1567" s="28" t="s">
        <v>4007</v>
      </c>
      <c r="F1567" s="5" t="s">
        <v>707</v>
      </c>
      <c r="G1567" s="6" t="s">
        <v>38</v>
      </c>
      <c r="H1567" s="6" t="s">
        <v>38</v>
      </c>
      <c r="I1567" s="6" t="s">
        <v>38</v>
      </c>
      <c r="J1567" s="8" t="s">
        <v>411</v>
      </c>
      <c r="K1567" s="5" t="s">
        <v>412</v>
      </c>
      <c r="L1567" s="7" t="s">
        <v>413</v>
      </c>
      <c r="M1567" s="9">
        <v>0</v>
      </c>
      <c r="N1567" s="5" t="s">
        <v>227</v>
      </c>
      <c r="O1567" s="31">
        <v>42594.1249418981</v>
      </c>
      <c r="P1567" s="32">
        <v>42594.3450267014</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4011</v>
      </c>
      <c r="B1568" s="6" t="s">
        <v>4012</v>
      </c>
      <c r="C1568" s="6" t="s">
        <v>4005</v>
      </c>
      <c r="D1568" s="7" t="s">
        <v>4006</v>
      </c>
      <c r="E1568" s="28" t="s">
        <v>4007</v>
      </c>
      <c r="F1568" s="5" t="s">
        <v>707</v>
      </c>
      <c r="G1568" s="6" t="s">
        <v>38</v>
      </c>
      <c r="H1568" s="6" t="s">
        <v>38</v>
      </c>
      <c r="I1568" s="6" t="s">
        <v>38</v>
      </c>
      <c r="J1568" s="8" t="s">
        <v>485</v>
      </c>
      <c r="K1568" s="5" t="s">
        <v>486</v>
      </c>
      <c r="L1568" s="7" t="s">
        <v>487</v>
      </c>
      <c r="M1568" s="9">
        <v>0</v>
      </c>
      <c r="N1568" s="5" t="s">
        <v>227</v>
      </c>
      <c r="O1568" s="31">
        <v>42594.1265457986</v>
      </c>
      <c r="P1568" s="32">
        <v>42594.4129579514</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4013</v>
      </c>
      <c r="B1569" s="6" t="s">
        <v>4014</v>
      </c>
      <c r="C1569" s="6" t="s">
        <v>987</v>
      </c>
      <c r="D1569" s="7" t="s">
        <v>661</v>
      </c>
      <c r="E1569" s="28" t="s">
        <v>662</v>
      </c>
      <c r="F1569" s="5" t="s">
        <v>50</v>
      </c>
      <c r="G1569" s="6" t="s">
        <v>38</v>
      </c>
      <c r="H1569" s="6" t="s">
        <v>38</v>
      </c>
      <c r="I1569" s="6" t="s">
        <v>38</v>
      </c>
      <c r="J1569" s="8" t="s">
        <v>989</v>
      </c>
      <c r="K1569" s="5" t="s">
        <v>990</v>
      </c>
      <c r="L1569" s="7" t="s">
        <v>991</v>
      </c>
      <c r="M1569" s="9">
        <v>0</v>
      </c>
      <c r="N1569" s="5" t="s">
        <v>227</v>
      </c>
      <c r="O1569" s="31">
        <v>42594.131816169</v>
      </c>
      <c r="P1569" s="32">
        <v>42595.4148173264</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4015</v>
      </c>
      <c r="B1570" s="6" t="s">
        <v>4016</v>
      </c>
      <c r="C1570" s="6" t="s">
        <v>660</v>
      </c>
      <c r="D1570" s="7" t="s">
        <v>661</v>
      </c>
      <c r="E1570" s="28" t="s">
        <v>662</v>
      </c>
      <c r="F1570" s="5" t="s">
        <v>382</v>
      </c>
      <c r="G1570" s="6" t="s">
        <v>383</v>
      </c>
      <c r="H1570" s="6" t="s">
        <v>38</v>
      </c>
      <c r="I1570" s="6" t="s">
        <v>38</v>
      </c>
      <c r="J1570" s="8" t="s">
        <v>1325</v>
      </c>
      <c r="K1570" s="5" t="s">
        <v>1326</v>
      </c>
      <c r="L1570" s="7" t="s">
        <v>309</v>
      </c>
      <c r="M1570" s="9">
        <v>0</v>
      </c>
      <c r="N1570" s="5" t="s">
        <v>387</v>
      </c>
      <c r="O1570" s="31">
        <v>42594.1318163194</v>
      </c>
      <c r="P1570" s="32">
        <v>42595.4148173264</v>
      </c>
      <c r="Q1570" s="28" t="s">
        <v>38</v>
      </c>
      <c r="R1570" s="29" t="s">
        <v>4017</v>
      </c>
      <c r="S1570" s="28" t="s">
        <v>62</v>
      </c>
      <c r="T1570" s="28" t="s">
        <v>1328</v>
      </c>
      <c r="U1570" s="5" t="s">
        <v>1329</v>
      </c>
      <c r="V1570" s="28" t="s">
        <v>1330</v>
      </c>
      <c r="W1570" s="7" t="s">
        <v>38</v>
      </c>
      <c r="X1570" s="7" t="s">
        <v>38</v>
      </c>
      <c r="Y1570" s="5" t="s">
        <v>391</v>
      </c>
      <c r="Z1570" s="5" t="s">
        <v>38</v>
      </c>
      <c r="AA1570" s="6" t="s">
        <v>38</v>
      </c>
      <c r="AB1570" s="6" t="s">
        <v>38</v>
      </c>
      <c r="AC1570" s="6" t="s">
        <v>38</v>
      </c>
      <c r="AD1570" s="6" t="s">
        <v>38</v>
      </c>
      <c r="AE1570" s="6" t="s">
        <v>38</v>
      </c>
    </row>
    <row r="1571">
      <c r="A1571" s="28" t="s">
        <v>4018</v>
      </c>
      <c r="B1571" s="6" t="s">
        <v>4019</v>
      </c>
      <c r="C1571" s="6" t="s">
        <v>3322</v>
      </c>
      <c r="D1571" s="7" t="s">
        <v>3323</v>
      </c>
      <c r="E1571" s="28" t="s">
        <v>3324</v>
      </c>
      <c r="F1571" s="5" t="s">
        <v>707</v>
      </c>
      <c r="G1571" s="6" t="s">
        <v>38</v>
      </c>
      <c r="H1571" s="6" t="s">
        <v>38</v>
      </c>
      <c r="I1571" s="6" t="s">
        <v>38</v>
      </c>
      <c r="J1571" s="8" t="s">
        <v>1072</v>
      </c>
      <c r="K1571" s="5" t="s">
        <v>1073</v>
      </c>
      <c r="L1571" s="7" t="s">
        <v>1074</v>
      </c>
      <c r="M1571" s="9">
        <v>0</v>
      </c>
      <c r="N1571" s="5" t="s">
        <v>387</v>
      </c>
      <c r="O1571" s="31">
        <v>42594.1340900463</v>
      </c>
      <c r="P1571" s="32">
        <v>42595.1125642361</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4020</v>
      </c>
      <c r="B1572" s="6" t="s">
        <v>4021</v>
      </c>
      <c r="C1572" s="6" t="s">
        <v>1007</v>
      </c>
      <c r="D1572" s="7" t="s">
        <v>4022</v>
      </c>
      <c r="E1572" s="28" t="s">
        <v>4023</v>
      </c>
      <c r="F1572" s="5" t="s">
        <v>707</v>
      </c>
      <c r="G1572" s="6" t="s">
        <v>38</v>
      </c>
      <c r="H1572" s="6" t="s">
        <v>38</v>
      </c>
      <c r="I1572" s="6" t="s">
        <v>38</v>
      </c>
      <c r="J1572" s="8" t="s">
        <v>375</v>
      </c>
      <c r="K1572" s="5" t="s">
        <v>376</v>
      </c>
      <c r="L1572" s="7" t="s">
        <v>377</v>
      </c>
      <c r="M1572" s="9">
        <v>0</v>
      </c>
      <c r="N1572" s="5" t="s">
        <v>227</v>
      </c>
      <c r="O1572" s="31">
        <v>42594.1392304398</v>
      </c>
      <c r="P1572" s="32">
        <v>42594.9231685995</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4024</v>
      </c>
      <c r="B1573" s="6" t="s">
        <v>4025</v>
      </c>
      <c r="C1573" s="6" t="s">
        <v>1007</v>
      </c>
      <c r="D1573" s="7" t="s">
        <v>4022</v>
      </c>
      <c r="E1573" s="28" t="s">
        <v>4023</v>
      </c>
      <c r="F1573" s="5" t="s">
        <v>707</v>
      </c>
      <c r="G1573" s="6" t="s">
        <v>38</v>
      </c>
      <c r="H1573" s="6" t="s">
        <v>38</v>
      </c>
      <c r="I1573" s="6" t="s">
        <v>38</v>
      </c>
      <c r="J1573" s="8" t="s">
        <v>368</v>
      </c>
      <c r="K1573" s="5" t="s">
        <v>369</v>
      </c>
      <c r="L1573" s="7" t="s">
        <v>370</v>
      </c>
      <c r="M1573" s="9">
        <v>0</v>
      </c>
      <c r="N1573" s="5" t="s">
        <v>227</v>
      </c>
      <c r="O1573" s="31">
        <v>42594.1392306366</v>
      </c>
      <c r="P1573" s="32">
        <v>42594.9231687847</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4026</v>
      </c>
      <c r="B1574" s="6" t="s">
        <v>4027</v>
      </c>
      <c r="C1574" s="6" t="s">
        <v>1007</v>
      </c>
      <c r="D1574" s="7" t="s">
        <v>4022</v>
      </c>
      <c r="E1574" s="28" t="s">
        <v>4023</v>
      </c>
      <c r="F1574" s="5" t="s">
        <v>707</v>
      </c>
      <c r="G1574" s="6" t="s">
        <v>38</v>
      </c>
      <c r="H1574" s="6" t="s">
        <v>38</v>
      </c>
      <c r="I1574" s="6" t="s">
        <v>38</v>
      </c>
      <c r="J1574" s="8" t="s">
        <v>368</v>
      </c>
      <c r="K1574" s="5" t="s">
        <v>369</v>
      </c>
      <c r="L1574" s="7" t="s">
        <v>370</v>
      </c>
      <c r="M1574" s="9">
        <v>0</v>
      </c>
      <c r="N1574" s="5" t="s">
        <v>227</v>
      </c>
      <c r="O1574" s="31">
        <v>42594.139230787</v>
      </c>
      <c r="P1574" s="32">
        <v>42594.9231685995</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4028</v>
      </c>
      <c r="B1575" s="6" t="s">
        <v>4029</v>
      </c>
      <c r="C1575" s="6" t="s">
        <v>4030</v>
      </c>
      <c r="D1575" s="7" t="s">
        <v>4031</v>
      </c>
      <c r="E1575" s="28" t="s">
        <v>4032</v>
      </c>
      <c r="F1575" s="5" t="s">
        <v>50</v>
      </c>
      <c r="G1575" s="6" t="s">
        <v>38</v>
      </c>
      <c r="H1575" s="6" t="s">
        <v>38</v>
      </c>
      <c r="I1575" s="6" t="s">
        <v>38</v>
      </c>
      <c r="J1575" s="8" t="s">
        <v>411</v>
      </c>
      <c r="K1575" s="5" t="s">
        <v>412</v>
      </c>
      <c r="L1575" s="7" t="s">
        <v>413</v>
      </c>
      <c r="M1575" s="9">
        <v>0</v>
      </c>
      <c r="N1575" s="5" t="s">
        <v>227</v>
      </c>
      <c r="O1575" s="31">
        <v>42594.1600573727</v>
      </c>
      <c r="P1575" s="32">
        <v>42595.2208625347</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4033</v>
      </c>
      <c r="B1576" s="6" t="s">
        <v>4034</v>
      </c>
      <c r="C1576" s="6" t="s">
        <v>4030</v>
      </c>
      <c r="D1576" s="7" t="s">
        <v>4031</v>
      </c>
      <c r="E1576" s="28" t="s">
        <v>4032</v>
      </c>
      <c r="F1576" s="5" t="s">
        <v>50</v>
      </c>
      <c r="G1576" s="6" t="s">
        <v>38</v>
      </c>
      <c r="H1576" s="6" t="s">
        <v>38</v>
      </c>
      <c r="I1576" s="6" t="s">
        <v>38</v>
      </c>
      <c r="J1576" s="8" t="s">
        <v>411</v>
      </c>
      <c r="K1576" s="5" t="s">
        <v>412</v>
      </c>
      <c r="L1576" s="7" t="s">
        <v>413</v>
      </c>
      <c r="M1576" s="9">
        <v>0</v>
      </c>
      <c r="N1576" s="5" t="s">
        <v>227</v>
      </c>
      <c r="O1576" s="31">
        <v>42594.1600577546</v>
      </c>
      <c r="P1576" s="32">
        <v>42595.2208626968</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30" t="s">
        <v>4035</v>
      </c>
      <c r="B1577" s="6" t="s">
        <v>454</v>
      </c>
      <c r="C1577" s="6" t="s">
        <v>4030</v>
      </c>
      <c r="D1577" s="7" t="s">
        <v>4031</v>
      </c>
      <c r="E1577" s="28" t="s">
        <v>4032</v>
      </c>
      <c r="F1577" s="5" t="s">
        <v>50</v>
      </c>
      <c r="G1577" s="6" t="s">
        <v>38</v>
      </c>
      <c r="H1577" s="6" t="s">
        <v>38</v>
      </c>
      <c r="I1577" s="6" t="s">
        <v>38</v>
      </c>
      <c r="J1577" s="8" t="s">
        <v>452</v>
      </c>
      <c r="K1577" s="5" t="s">
        <v>453</v>
      </c>
      <c r="L1577" s="7" t="s">
        <v>454</v>
      </c>
      <c r="M1577" s="9">
        <v>0</v>
      </c>
      <c r="N1577" s="5" t="s">
        <v>289</v>
      </c>
      <c r="O1577" s="31">
        <v>42594.1600579514</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4036</v>
      </c>
      <c r="B1578" s="6" t="s">
        <v>4037</v>
      </c>
      <c r="C1578" s="6" t="s">
        <v>4030</v>
      </c>
      <c r="D1578" s="7" t="s">
        <v>4031</v>
      </c>
      <c r="E1578" s="28" t="s">
        <v>4032</v>
      </c>
      <c r="F1578" s="5" t="s">
        <v>50</v>
      </c>
      <c r="G1578" s="6" t="s">
        <v>38</v>
      </c>
      <c r="H1578" s="6" t="s">
        <v>38</v>
      </c>
      <c r="I1578" s="6" t="s">
        <v>38</v>
      </c>
      <c r="J1578" s="8" t="s">
        <v>224</v>
      </c>
      <c r="K1578" s="5" t="s">
        <v>225</v>
      </c>
      <c r="L1578" s="7" t="s">
        <v>226</v>
      </c>
      <c r="M1578" s="9">
        <v>0</v>
      </c>
      <c r="N1578" s="5" t="s">
        <v>227</v>
      </c>
      <c r="O1578" s="31">
        <v>42594.1600581019</v>
      </c>
      <c r="P1578" s="32">
        <v>42595.2497037384</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4038</v>
      </c>
      <c r="B1579" s="6" t="s">
        <v>4039</v>
      </c>
      <c r="C1579" s="6" t="s">
        <v>4030</v>
      </c>
      <c r="D1579" s="7" t="s">
        <v>4031</v>
      </c>
      <c r="E1579" s="28" t="s">
        <v>4032</v>
      </c>
      <c r="F1579" s="5" t="s">
        <v>50</v>
      </c>
      <c r="G1579" s="6" t="s">
        <v>38</v>
      </c>
      <c r="H1579" s="6" t="s">
        <v>38</v>
      </c>
      <c r="I1579" s="6" t="s">
        <v>38</v>
      </c>
      <c r="J1579" s="8" t="s">
        <v>271</v>
      </c>
      <c r="K1579" s="5" t="s">
        <v>272</v>
      </c>
      <c r="L1579" s="7" t="s">
        <v>273</v>
      </c>
      <c r="M1579" s="9">
        <v>0</v>
      </c>
      <c r="N1579" s="5" t="s">
        <v>227</v>
      </c>
      <c r="O1579" s="31">
        <v>42594.1600582986</v>
      </c>
      <c r="P1579" s="32">
        <v>42595.2208628819</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4040</v>
      </c>
      <c r="B1580" s="6" t="s">
        <v>4041</v>
      </c>
      <c r="C1580" s="6" t="s">
        <v>2344</v>
      </c>
      <c r="D1580" s="7" t="s">
        <v>4042</v>
      </c>
      <c r="E1580" s="28" t="s">
        <v>4043</v>
      </c>
      <c r="F1580" s="5" t="s">
        <v>50</v>
      </c>
      <c r="G1580" s="6" t="s">
        <v>38</v>
      </c>
      <c r="H1580" s="6" t="s">
        <v>38</v>
      </c>
      <c r="I1580" s="6" t="s">
        <v>38</v>
      </c>
      <c r="J1580" s="8" t="s">
        <v>817</v>
      </c>
      <c r="K1580" s="5" t="s">
        <v>818</v>
      </c>
      <c r="L1580" s="7" t="s">
        <v>819</v>
      </c>
      <c r="M1580" s="9">
        <v>0</v>
      </c>
      <c r="N1580" s="5" t="s">
        <v>54</v>
      </c>
      <c r="O1580" s="31">
        <v>42594.179506713</v>
      </c>
      <c r="P1580" s="32">
        <v>42595.2505861111</v>
      </c>
      <c r="Q1580" s="28" t="s">
        <v>38</v>
      </c>
      <c r="R1580" s="29" t="s">
        <v>38</v>
      </c>
      <c r="S1580" s="28" t="s">
        <v>62</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4044</v>
      </c>
      <c r="B1581" s="6" t="s">
        <v>4045</v>
      </c>
      <c r="C1581" s="6" t="s">
        <v>2344</v>
      </c>
      <c r="D1581" s="7" t="s">
        <v>4042</v>
      </c>
      <c r="E1581" s="28" t="s">
        <v>4043</v>
      </c>
      <c r="F1581" s="5" t="s">
        <v>50</v>
      </c>
      <c r="G1581" s="6" t="s">
        <v>38</v>
      </c>
      <c r="H1581" s="6" t="s">
        <v>38</v>
      </c>
      <c r="I1581" s="6" t="s">
        <v>38</v>
      </c>
      <c r="J1581" s="8" t="s">
        <v>817</v>
      </c>
      <c r="K1581" s="5" t="s">
        <v>818</v>
      </c>
      <c r="L1581" s="7" t="s">
        <v>819</v>
      </c>
      <c r="M1581" s="9">
        <v>0</v>
      </c>
      <c r="N1581" s="5" t="s">
        <v>227</v>
      </c>
      <c r="O1581" s="31">
        <v>42594.1795069097</v>
      </c>
      <c r="P1581" s="32">
        <v>42595.2505861111</v>
      </c>
      <c r="Q1581" s="28" t="s">
        <v>38</v>
      </c>
      <c r="R1581" s="29" t="s">
        <v>38</v>
      </c>
      <c r="S1581" s="28" t="s">
        <v>62</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4046</v>
      </c>
      <c r="B1582" s="6" t="s">
        <v>4047</v>
      </c>
      <c r="C1582" s="6" t="s">
        <v>2344</v>
      </c>
      <c r="D1582" s="7" t="s">
        <v>4042</v>
      </c>
      <c r="E1582" s="28" t="s">
        <v>4043</v>
      </c>
      <c r="F1582" s="5" t="s">
        <v>50</v>
      </c>
      <c r="G1582" s="6" t="s">
        <v>38</v>
      </c>
      <c r="H1582" s="6" t="s">
        <v>38</v>
      </c>
      <c r="I1582" s="6" t="s">
        <v>38</v>
      </c>
      <c r="J1582" s="8" t="s">
        <v>817</v>
      </c>
      <c r="K1582" s="5" t="s">
        <v>818</v>
      </c>
      <c r="L1582" s="7" t="s">
        <v>819</v>
      </c>
      <c r="M1582" s="9">
        <v>0</v>
      </c>
      <c r="N1582" s="5" t="s">
        <v>54</v>
      </c>
      <c r="O1582" s="31">
        <v>42594.1795072569</v>
      </c>
      <c r="P1582" s="32">
        <v>42595.2505863079</v>
      </c>
      <c r="Q1582" s="28" t="s">
        <v>38</v>
      </c>
      <c r="R1582" s="29" t="s">
        <v>38</v>
      </c>
      <c r="S1582" s="28" t="s">
        <v>62</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4048</v>
      </c>
      <c r="B1583" s="6" t="s">
        <v>4049</v>
      </c>
      <c r="C1583" s="6" t="s">
        <v>2344</v>
      </c>
      <c r="D1583" s="7" t="s">
        <v>4042</v>
      </c>
      <c r="E1583" s="28" t="s">
        <v>4043</v>
      </c>
      <c r="F1583" s="5" t="s">
        <v>50</v>
      </c>
      <c r="G1583" s="6" t="s">
        <v>38</v>
      </c>
      <c r="H1583" s="6" t="s">
        <v>38</v>
      </c>
      <c r="I1583" s="6" t="s">
        <v>38</v>
      </c>
      <c r="J1583" s="8" t="s">
        <v>822</v>
      </c>
      <c r="K1583" s="5" t="s">
        <v>823</v>
      </c>
      <c r="L1583" s="7" t="s">
        <v>824</v>
      </c>
      <c r="M1583" s="9">
        <v>0</v>
      </c>
      <c r="N1583" s="5" t="s">
        <v>227</v>
      </c>
      <c r="O1583" s="31">
        <v>42594.1795074421</v>
      </c>
      <c r="P1583" s="32">
        <v>42595.2566357639</v>
      </c>
      <c r="Q1583" s="28" t="s">
        <v>38</v>
      </c>
      <c r="R1583" s="29" t="s">
        <v>38</v>
      </c>
      <c r="S1583" s="28" t="s">
        <v>62</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4050</v>
      </c>
      <c r="B1584" s="6" t="s">
        <v>4051</v>
      </c>
      <c r="C1584" s="6" t="s">
        <v>2344</v>
      </c>
      <c r="D1584" s="7" t="s">
        <v>4042</v>
      </c>
      <c r="E1584" s="28" t="s">
        <v>4043</v>
      </c>
      <c r="F1584" s="5" t="s">
        <v>50</v>
      </c>
      <c r="G1584" s="6" t="s">
        <v>38</v>
      </c>
      <c r="H1584" s="6" t="s">
        <v>38</v>
      </c>
      <c r="I1584" s="6" t="s">
        <v>38</v>
      </c>
      <c r="J1584" s="8" t="s">
        <v>822</v>
      </c>
      <c r="K1584" s="5" t="s">
        <v>823</v>
      </c>
      <c r="L1584" s="7" t="s">
        <v>824</v>
      </c>
      <c r="M1584" s="9">
        <v>0</v>
      </c>
      <c r="N1584" s="5" t="s">
        <v>227</v>
      </c>
      <c r="O1584" s="31">
        <v>42594.1795076042</v>
      </c>
      <c r="P1584" s="32">
        <v>42595.2621989931</v>
      </c>
      <c r="Q1584" s="28" t="s">
        <v>38</v>
      </c>
      <c r="R1584" s="29" t="s">
        <v>38</v>
      </c>
      <c r="S1584" s="28" t="s">
        <v>62</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4052</v>
      </c>
      <c r="B1585" s="6" t="s">
        <v>4053</v>
      </c>
      <c r="C1585" s="6" t="s">
        <v>2344</v>
      </c>
      <c r="D1585" s="7" t="s">
        <v>4042</v>
      </c>
      <c r="E1585" s="28" t="s">
        <v>4043</v>
      </c>
      <c r="F1585" s="5" t="s">
        <v>50</v>
      </c>
      <c r="G1585" s="6" t="s">
        <v>38</v>
      </c>
      <c r="H1585" s="6" t="s">
        <v>38</v>
      </c>
      <c r="I1585" s="6" t="s">
        <v>38</v>
      </c>
      <c r="J1585" s="8" t="s">
        <v>829</v>
      </c>
      <c r="K1585" s="5" t="s">
        <v>830</v>
      </c>
      <c r="L1585" s="7" t="s">
        <v>831</v>
      </c>
      <c r="M1585" s="9">
        <v>0</v>
      </c>
      <c r="N1585" s="5" t="s">
        <v>227</v>
      </c>
      <c r="O1585" s="31">
        <v>42594.1795077894</v>
      </c>
      <c r="P1585" s="32">
        <v>42595.2505863079</v>
      </c>
      <c r="Q1585" s="28" t="s">
        <v>38</v>
      </c>
      <c r="R1585" s="29" t="s">
        <v>38</v>
      </c>
      <c r="S1585" s="28" t="s">
        <v>62</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4054</v>
      </c>
      <c r="B1586" s="6" t="s">
        <v>4055</v>
      </c>
      <c r="C1586" s="6" t="s">
        <v>2344</v>
      </c>
      <c r="D1586" s="7" t="s">
        <v>4042</v>
      </c>
      <c r="E1586" s="28" t="s">
        <v>4043</v>
      </c>
      <c r="F1586" s="5" t="s">
        <v>50</v>
      </c>
      <c r="G1586" s="6" t="s">
        <v>38</v>
      </c>
      <c r="H1586" s="6" t="s">
        <v>38</v>
      </c>
      <c r="I1586" s="6" t="s">
        <v>38</v>
      </c>
      <c r="J1586" s="8" t="s">
        <v>829</v>
      </c>
      <c r="K1586" s="5" t="s">
        <v>830</v>
      </c>
      <c r="L1586" s="7" t="s">
        <v>831</v>
      </c>
      <c r="M1586" s="9">
        <v>0</v>
      </c>
      <c r="N1586" s="5" t="s">
        <v>54</v>
      </c>
      <c r="O1586" s="31">
        <v>42594.1795079861</v>
      </c>
      <c r="P1586" s="32">
        <v>42595.2718361111</v>
      </c>
      <c r="Q1586" s="28" t="s">
        <v>38</v>
      </c>
      <c r="R1586" s="29" t="s">
        <v>38</v>
      </c>
      <c r="S1586" s="28" t="s">
        <v>62</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4056</v>
      </c>
      <c r="B1587" s="6" t="s">
        <v>4057</v>
      </c>
      <c r="C1587" s="6" t="s">
        <v>2344</v>
      </c>
      <c r="D1587" s="7" t="s">
        <v>4042</v>
      </c>
      <c r="E1587" s="28" t="s">
        <v>4043</v>
      </c>
      <c r="F1587" s="5" t="s">
        <v>50</v>
      </c>
      <c r="G1587" s="6" t="s">
        <v>38</v>
      </c>
      <c r="H1587" s="6" t="s">
        <v>38</v>
      </c>
      <c r="I1587" s="6" t="s">
        <v>38</v>
      </c>
      <c r="J1587" s="8" t="s">
        <v>406</v>
      </c>
      <c r="K1587" s="5" t="s">
        <v>407</v>
      </c>
      <c r="L1587" s="7" t="s">
        <v>408</v>
      </c>
      <c r="M1587" s="9">
        <v>0</v>
      </c>
      <c r="N1587" s="5" t="s">
        <v>227</v>
      </c>
      <c r="O1587" s="31">
        <v>42594.1795081366</v>
      </c>
      <c r="P1587" s="32">
        <v>42595.2543241088</v>
      </c>
      <c r="Q1587" s="28" t="s">
        <v>38</v>
      </c>
      <c r="R1587" s="29" t="s">
        <v>38</v>
      </c>
      <c r="S1587" s="28" t="s">
        <v>62</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4058</v>
      </c>
      <c r="B1588" s="6" t="s">
        <v>4059</v>
      </c>
      <c r="C1588" s="6" t="s">
        <v>2344</v>
      </c>
      <c r="D1588" s="7" t="s">
        <v>4042</v>
      </c>
      <c r="E1588" s="28" t="s">
        <v>4043</v>
      </c>
      <c r="F1588" s="5" t="s">
        <v>50</v>
      </c>
      <c r="G1588" s="6" t="s">
        <v>38</v>
      </c>
      <c r="H1588" s="6" t="s">
        <v>38</v>
      </c>
      <c r="I1588" s="6" t="s">
        <v>38</v>
      </c>
      <c r="J1588" s="8" t="s">
        <v>406</v>
      </c>
      <c r="K1588" s="5" t="s">
        <v>407</v>
      </c>
      <c r="L1588" s="7" t="s">
        <v>408</v>
      </c>
      <c r="M1588" s="9">
        <v>0</v>
      </c>
      <c r="N1588" s="5" t="s">
        <v>227</v>
      </c>
      <c r="O1588" s="31">
        <v>42594.1795083333</v>
      </c>
      <c r="P1588" s="32">
        <v>42595.2543241088</v>
      </c>
      <c r="Q1588" s="28" t="s">
        <v>38</v>
      </c>
      <c r="R1588" s="29" t="s">
        <v>38</v>
      </c>
      <c r="S1588" s="28" t="s">
        <v>62</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4060</v>
      </c>
      <c r="B1589" s="6" t="s">
        <v>4061</v>
      </c>
      <c r="C1589" s="6" t="s">
        <v>2344</v>
      </c>
      <c r="D1589" s="7" t="s">
        <v>4042</v>
      </c>
      <c r="E1589" s="28" t="s">
        <v>4043</v>
      </c>
      <c r="F1589" s="5" t="s">
        <v>50</v>
      </c>
      <c r="G1589" s="6" t="s">
        <v>38</v>
      </c>
      <c r="H1589" s="6" t="s">
        <v>38</v>
      </c>
      <c r="I1589" s="6" t="s">
        <v>38</v>
      </c>
      <c r="J1589" s="8" t="s">
        <v>394</v>
      </c>
      <c r="K1589" s="5" t="s">
        <v>395</v>
      </c>
      <c r="L1589" s="7" t="s">
        <v>396</v>
      </c>
      <c r="M1589" s="9">
        <v>0</v>
      </c>
      <c r="N1589" s="5" t="s">
        <v>227</v>
      </c>
      <c r="O1589" s="31">
        <v>42594.1795085301</v>
      </c>
      <c r="P1589" s="32">
        <v>42595.2668385417</v>
      </c>
      <c r="Q1589" s="28" t="s">
        <v>38</v>
      </c>
      <c r="R1589" s="29" t="s">
        <v>38</v>
      </c>
      <c r="S1589" s="28" t="s">
        <v>62</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4062</v>
      </c>
      <c r="B1590" s="6" t="s">
        <v>4063</v>
      </c>
      <c r="C1590" s="6" t="s">
        <v>2344</v>
      </c>
      <c r="D1590" s="7" t="s">
        <v>4042</v>
      </c>
      <c r="E1590" s="28" t="s">
        <v>4043</v>
      </c>
      <c r="F1590" s="5" t="s">
        <v>50</v>
      </c>
      <c r="G1590" s="6" t="s">
        <v>38</v>
      </c>
      <c r="H1590" s="6" t="s">
        <v>38</v>
      </c>
      <c r="I1590" s="6" t="s">
        <v>38</v>
      </c>
      <c r="J1590" s="8" t="s">
        <v>394</v>
      </c>
      <c r="K1590" s="5" t="s">
        <v>395</v>
      </c>
      <c r="L1590" s="7" t="s">
        <v>396</v>
      </c>
      <c r="M1590" s="9">
        <v>0</v>
      </c>
      <c r="N1590" s="5" t="s">
        <v>227</v>
      </c>
      <c r="O1590" s="31">
        <v>42594.1795088773</v>
      </c>
      <c r="P1590" s="32">
        <v>42595.2759171643</v>
      </c>
      <c r="Q1590" s="28" t="s">
        <v>38</v>
      </c>
      <c r="R1590" s="29" t="s">
        <v>38</v>
      </c>
      <c r="S1590" s="28" t="s">
        <v>62</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4064</v>
      </c>
      <c r="B1591" s="6" t="s">
        <v>4065</v>
      </c>
      <c r="C1591" s="6" t="s">
        <v>2344</v>
      </c>
      <c r="D1591" s="7" t="s">
        <v>4042</v>
      </c>
      <c r="E1591" s="28" t="s">
        <v>4043</v>
      </c>
      <c r="F1591" s="5" t="s">
        <v>50</v>
      </c>
      <c r="G1591" s="6" t="s">
        <v>38</v>
      </c>
      <c r="H1591" s="6" t="s">
        <v>38</v>
      </c>
      <c r="I1591" s="6" t="s">
        <v>38</v>
      </c>
      <c r="J1591" s="8" t="s">
        <v>394</v>
      </c>
      <c r="K1591" s="5" t="s">
        <v>395</v>
      </c>
      <c r="L1591" s="7" t="s">
        <v>396</v>
      </c>
      <c r="M1591" s="9">
        <v>0</v>
      </c>
      <c r="N1591" s="5" t="s">
        <v>227</v>
      </c>
      <c r="O1591" s="31">
        <v>42594.1795090625</v>
      </c>
      <c r="P1591" s="32">
        <v>42595.2726706019</v>
      </c>
      <c r="Q1591" s="28" t="s">
        <v>38</v>
      </c>
      <c r="R1591" s="29" t="s">
        <v>38</v>
      </c>
      <c r="S1591" s="28" t="s">
        <v>62</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4066</v>
      </c>
      <c r="B1592" s="6" t="s">
        <v>4067</v>
      </c>
      <c r="C1592" s="6" t="s">
        <v>2344</v>
      </c>
      <c r="D1592" s="7" t="s">
        <v>4042</v>
      </c>
      <c r="E1592" s="28" t="s">
        <v>4043</v>
      </c>
      <c r="F1592" s="5" t="s">
        <v>50</v>
      </c>
      <c r="G1592" s="6" t="s">
        <v>38</v>
      </c>
      <c r="H1592" s="6" t="s">
        <v>38</v>
      </c>
      <c r="I1592" s="6" t="s">
        <v>38</v>
      </c>
      <c r="J1592" s="8" t="s">
        <v>394</v>
      </c>
      <c r="K1592" s="5" t="s">
        <v>395</v>
      </c>
      <c r="L1592" s="7" t="s">
        <v>396</v>
      </c>
      <c r="M1592" s="9">
        <v>0</v>
      </c>
      <c r="N1592" s="5" t="s">
        <v>54</v>
      </c>
      <c r="O1592" s="31">
        <v>42594.1795092245</v>
      </c>
      <c r="P1592" s="32">
        <v>42595.2744227199</v>
      </c>
      <c r="Q1592" s="28" t="s">
        <v>38</v>
      </c>
      <c r="R1592" s="29" t="s">
        <v>38</v>
      </c>
      <c r="S1592" s="28" t="s">
        <v>62</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4068</v>
      </c>
      <c r="B1593" s="6" t="s">
        <v>4069</v>
      </c>
      <c r="C1593" s="6" t="s">
        <v>2344</v>
      </c>
      <c r="D1593" s="7" t="s">
        <v>4042</v>
      </c>
      <c r="E1593" s="28" t="s">
        <v>4043</v>
      </c>
      <c r="F1593" s="5" t="s">
        <v>50</v>
      </c>
      <c r="G1593" s="6" t="s">
        <v>38</v>
      </c>
      <c r="H1593" s="6" t="s">
        <v>38</v>
      </c>
      <c r="I1593" s="6" t="s">
        <v>38</v>
      </c>
      <c r="J1593" s="8" t="s">
        <v>838</v>
      </c>
      <c r="K1593" s="5" t="s">
        <v>839</v>
      </c>
      <c r="L1593" s="7" t="s">
        <v>840</v>
      </c>
      <c r="M1593" s="9">
        <v>0</v>
      </c>
      <c r="N1593" s="5" t="s">
        <v>227</v>
      </c>
      <c r="O1593" s="31">
        <v>42594.1795094097</v>
      </c>
      <c r="P1593" s="32">
        <v>42595.2640489583</v>
      </c>
      <c r="Q1593" s="28" t="s">
        <v>38</v>
      </c>
      <c r="R1593" s="29" t="s">
        <v>38</v>
      </c>
      <c r="S1593" s="28" t="s">
        <v>62</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4070</v>
      </c>
      <c r="B1594" s="6" t="s">
        <v>4071</v>
      </c>
      <c r="C1594" s="6" t="s">
        <v>2344</v>
      </c>
      <c r="D1594" s="7" t="s">
        <v>4042</v>
      </c>
      <c r="E1594" s="28" t="s">
        <v>4043</v>
      </c>
      <c r="F1594" s="5" t="s">
        <v>50</v>
      </c>
      <c r="G1594" s="6" t="s">
        <v>38</v>
      </c>
      <c r="H1594" s="6" t="s">
        <v>38</v>
      </c>
      <c r="I1594" s="6" t="s">
        <v>38</v>
      </c>
      <c r="J1594" s="8" t="s">
        <v>938</v>
      </c>
      <c r="K1594" s="5" t="s">
        <v>939</v>
      </c>
      <c r="L1594" s="7" t="s">
        <v>940</v>
      </c>
      <c r="M1594" s="9">
        <v>0</v>
      </c>
      <c r="N1594" s="5" t="s">
        <v>54</v>
      </c>
      <c r="O1594" s="31">
        <v>42594.1795098032</v>
      </c>
      <c r="P1594" s="32">
        <v>42595.2575871181</v>
      </c>
      <c r="Q1594" s="28" t="s">
        <v>38</v>
      </c>
      <c r="R1594" s="29" t="s">
        <v>38</v>
      </c>
      <c r="S1594" s="28" t="s">
        <v>62</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4072</v>
      </c>
      <c r="B1595" s="6" t="s">
        <v>4073</v>
      </c>
      <c r="C1595" s="6" t="s">
        <v>2344</v>
      </c>
      <c r="D1595" s="7" t="s">
        <v>4042</v>
      </c>
      <c r="E1595" s="28" t="s">
        <v>4043</v>
      </c>
      <c r="F1595" s="5" t="s">
        <v>50</v>
      </c>
      <c r="G1595" s="6" t="s">
        <v>38</v>
      </c>
      <c r="H1595" s="6" t="s">
        <v>38</v>
      </c>
      <c r="I1595" s="6" t="s">
        <v>38</v>
      </c>
      <c r="J1595" s="8" t="s">
        <v>989</v>
      </c>
      <c r="K1595" s="5" t="s">
        <v>990</v>
      </c>
      <c r="L1595" s="7" t="s">
        <v>991</v>
      </c>
      <c r="M1595" s="9">
        <v>0</v>
      </c>
      <c r="N1595" s="5" t="s">
        <v>227</v>
      </c>
      <c r="O1595" s="31">
        <v>42594.1795099537</v>
      </c>
      <c r="P1595" s="32">
        <v>42595.2575871181</v>
      </c>
      <c r="Q1595" s="28" t="s">
        <v>38</v>
      </c>
      <c r="R1595" s="29" t="s">
        <v>38</v>
      </c>
      <c r="S1595" s="28" t="s">
        <v>62</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4074</v>
      </c>
      <c r="B1596" s="6" t="s">
        <v>4075</v>
      </c>
      <c r="C1596" s="6" t="s">
        <v>2344</v>
      </c>
      <c r="D1596" s="7" t="s">
        <v>4042</v>
      </c>
      <c r="E1596" s="28" t="s">
        <v>4043</v>
      </c>
      <c r="F1596" s="5" t="s">
        <v>50</v>
      </c>
      <c r="G1596" s="6" t="s">
        <v>38</v>
      </c>
      <c r="H1596" s="6" t="s">
        <v>38</v>
      </c>
      <c r="I1596" s="6" t="s">
        <v>38</v>
      </c>
      <c r="J1596" s="8" t="s">
        <v>948</v>
      </c>
      <c r="K1596" s="5" t="s">
        <v>949</v>
      </c>
      <c r="L1596" s="7" t="s">
        <v>950</v>
      </c>
      <c r="M1596" s="9">
        <v>0</v>
      </c>
      <c r="N1596" s="5" t="s">
        <v>227</v>
      </c>
      <c r="O1596" s="31">
        <v>42594.1795101505</v>
      </c>
      <c r="P1596" s="32">
        <v>42595.2644979977</v>
      </c>
      <c r="Q1596" s="28" t="s">
        <v>38</v>
      </c>
      <c r="R1596" s="29" t="s">
        <v>38</v>
      </c>
      <c r="S1596" s="28" t="s">
        <v>62</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4076</v>
      </c>
      <c r="B1597" s="6" t="s">
        <v>4077</v>
      </c>
      <c r="C1597" s="6" t="s">
        <v>3898</v>
      </c>
      <c r="D1597" s="7" t="s">
        <v>3899</v>
      </c>
      <c r="E1597" s="28" t="s">
        <v>3900</v>
      </c>
      <c r="F1597" s="5" t="s">
        <v>50</v>
      </c>
      <c r="G1597" s="6" t="s">
        <v>38</v>
      </c>
      <c r="H1597" s="6" t="s">
        <v>38</v>
      </c>
      <c r="I1597" s="6" t="s">
        <v>38</v>
      </c>
      <c r="J1597" s="8" t="s">
        <v>445</v>
      </c>
      <c r="K1597" s="5" t="s">
        <v>446</v>
      </c>
      <c r="L1597" s="7" t="s">
        <v>447</v>
      </c>
      <c r="M1597" s="9">
        <v>0</v>
      </c>
      <c r="N1597" s="5" t="s">
        <v>227</v>
      </c>
      <c r="O1597" s="31">
        <v>42594.1800319444</v>
      </c>
      <c r="P1597" s="32">
        <v>42594.8902013542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4078</v>
      </c>
      <c r="B1598" s="6" t="s">
        <v>4079</v>
      </c>
      <c r="C1598" s="6" t="s">
        <v>3854</v>
      </c>
      <c r="D1598" s="7" t="s">
        <v>4080</v>
      </c>
      <c r="E1598" s="28" t="s">
        <v>4081</v>
      </c>
      <c r="F1598" s="5" t="s">
        <v>707</v>
      </c>
      <c r="G1598" s="6" t="s">
        <v>38</v>
      </c>
      <c r="H1598" s="6" t="s">
        <v>38</v>
      </c>
      <c r="I1598" s="6" t="s">
        <v>38</v>
      </c>
      <c r="J1598" s="8" t="s">
        <v>822</v>
      </c>
      <c r="K1598" s="5" t="s">
        <v>823</v>
      </c>
      <c r="L1598" s="7" t="s">
        <v>824</v>
      </c>
      <c r="M1598" s="9">
        <v>0</v>
      </c>
      <c r="N1598" s="5" t="s">
        <v>227</v>
      </c>
      <c r="O1598" s="31">
        <v>42594.1947611921</v>
      </c>
      <c r="P1598" s="32">
        <v>42594.7594332176</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4082</v>
      </c>
      <c r="B1599" s="6" t="s">
        <v>4083</v>
      </c>
      <c r="C1599" s="6" t="s">
        <v>3854</v>
      </c>
      <c r="D1599" s="7" t="s">
        <v>4080</v>
      </c>
      <c r="E1599" s="28" t="s">
        <v>4081</v>
      </c>
      <c r="F1599" s="5" t="s">
        <v>707</v>
      </c>
      <c r="G1599" s="6" t="s">
        <v>38</v>
      </c>
      <c r="H1599" s="6" t="s">
        <v>38</v>
      </c>
      <c r="I1599" s="6" t="s">
        <v>38</v>
      </c>
      <c r="J1599" s="8" t="s">
        <v>817</v>
      </c>
      <c r="K1599" s="5" t="s">
        <v>818</v>
      </c>
      <c r="L1599" s="7" t="s">
        <v>819</v>
      </c>
      <c r="M1599" s="9">
        <v>0</v>
      </c>
      <c r="N1599" s="5" t="s">
        <v>54</v>
      </c>
      <c r="O1599" s="31">
        <v>42594.1962462616</v>
      </c>
      <c r="P1599" s="32">
        <v>42594.7594332176</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4084</v>
      </c>
      <c r="B1600" s="6" t="s">
        <v>4085</v>
      </c>
      <c r="C1600" s="6" t="s">
        <v>3854</v>
      </c>
      <c r="D1600" s="7" t="s">
        <v>4080</v>
      </c>
      <c r="E1600" s="28" t="s">
        <v>4081</v>
      </c>
      <c r="F1600" s="5" t="s">
        <v>707</v>
      </c>
      <c r="G1600" s="6" t="s">
        <v>38</v>
      </c>
      <c r="H1600" s="6" t="s">
        <v>38</v>
      </c>
      <c r="I1600" s="6" t="s">
        <v>38</v>
      </c>
      <c r="J1600" s="8" t="s">
        <v>822</v>
      </c>
      <c r="K1600" s="5" t="s">
        <v>823</v>
      </c>
      <c r="L1600" s="7" t="s">
        <v>824</v>
      </c>
      <c r="M1600" s="9">
        <v>0</v>
      </c>
      <c r="N1600" s="5" t="s">
        <v>54</v>
      </c>
      <c r="O1600" s="31">
        <v>42594.1973781597</v>
      </c>
      <c r="P1600" s="32">
        <v>42594.7594334144</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4086</v>
      </c>
      <c r="B1601" s="6" t="s">
        <v>4087</v>
      </c>
      <c r="C1601" s="6" t="s">
        <v>3854</v>
      </c>
      <c r="D1601" s="7" t="s">
        <v>4080</v>
      </c>
      <c r="E1601" s="28" t="s">
        <v>4081</v>
      </c>
      <c r="F1601" s="5" t="s">
        <v>707</v>
      </c>
      <c r="G1601" s="6" t="s">
        <v>38</v>
      </c>
      <c r="H1601" s="6" t="s">
        <v>38</v>
      </c>
      <c r="I1601" s="6" t="s">
        <v>38</v>
      </c>
      <c r="J1601" s="8" t="s">
        <v>411</v>
      </c>
      <c r="K1601" s="5" t="s">
        <v>412</v>
      </c>
      <c r="L1601" s="7" t="s">
        <v>413</v>
      </c>
      <c r="M1601" s="9">
        <v>0</v>
      </c>
      <c r="N1601" s="5" t="s">
        <v>227</v>
      </c>
      <c r="O1601" s="31">
        <v>42594.198287963</v>
      </c>
      <c r="P1601" s="32">
        <v>42594.7594334144</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4088</v>
      </c>
      <c r="B1602" s="6" t="s">
        <v>4089</v>
      </c>
      <c r="C1602" s="6" t="s">
        <v>3854</v>
      </c>
      <c r="D1602" s="7" t="s">
        <v>4080</v>
      </c>
      <c r="E1602" s="28" t="s">
        <v>4081</v>
      </c>
      <c r="F1602" s="5" t="s">
        <v>707</v>
      </c>
      <c r="G1602" s="6" t="s">
        <v>38</v>
      </c>
      <c r="H1602" s="6" t="s">
        <v>38</v>
      </c>
      <c r="I1602" s="6" t="s">
        <v>38</v>
      </c>
      <c r="J1602" s="8" t="s">
        <v>411</v>
      </c>
      <c r="K1602" s="5" t="s">
        <v>412</v>
      </c>
      <c r="L1602" s="7" t="s">
        <v>413</v>
      </c>
      <c r="M1602" s="9">
        <v>0</v>
      </c>
      <c r="N1602" s="5" t="s">
        <v>227</v>
      </c>
      <c r="O1602" s="31">
        <v>42594.1994392014</v>
      </c>
      <c r="P1602" s="32">
        <v>42594.7594334144</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4090</v>
      </c>
      <c r="B1603" s="6" t="s">
        <v>4091</v>
      </c>
      <c r="C1603" s="6" t="s">
        <v>3854</v>
      </c>
      <c r="D1603" s="7" t="s">
        <v>4080</v>
      </c>
      <c r="E1603" s="28" t="s">
        <v>4081</v>
      </c>
      <c r="F1603" s="5" t="s">
        <v>707</v>
      </c>
      <c r="G1603" s="6" t="s">
        <v>38</v>
      </c>
      <c r="H1603" s="6" t="s">
        <v>38</v>
      </c>
      <c r="I1603" s="6" t="s">
        <v>38</v>
      </c>
      <c r="J1603" s="8" t="s">
        <v>411</v>
      </c>
      <c r="K1603" s="5" t="s">
        <v>412</v>
      </c>
      <c r="L1603" s="7" t="s">
        <v>413</v>
      </c>
      <c r="M1603" s="9">
        <v>0</v>
      </c>
      <c r="N1603" s="5" t="s">
        <v>227</v>
      </c>
      <c r="O1603" s="31">
        <v>42594.2007263542</v>
      </c>
      <c r="P1603" s="32">
        <v>42594.7594334144</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4092</v>
      </c>
      <c r="B1604" s="6" t="s">
        <v>4093</v>
      </c>
      <c r="C1604" s="6" t="s">
        <v>3854</v>
      </c>
      <c r="D1604" s="7" t="s">
        <v>4080</v>
      </c>
      <c r="E1604" s="28" t="s">
        <v>4081</v>
      </c>
      <c r="F1604" s="5" t="s">
        <v>707</v>
      </c>
      <c r="G1604" s="6" t="s">
        <v>38</v>
      </c>
      <c r="H1604" s="6" t="s">
        <v>38</v>
      </c>
      <c r="I1604" s="6" t="s">
        <v>38</v>
      </c>
      <c r="J1604" s="8" t="s">
        <v>445</v>
      </c>
      <c r="K1604" s="5" t="s">
        <v>446</v>
      </c>
      <c r="L1604" s="7" t="s">
        <v>447</v>
      </c>
      <c r="M1604" s="9">
        <v>0</v>
      </c>
      <c r="N1604" s="5" t="s">
        <v>227</v>
      </c>
      <c r="O1604" s="31">
        <v>42594.2026483796</v>
      </c>
      <c r="P1604" s="32">
        <v>42594.7594335648</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4094</v>
      </c>
      <c r="B1605" s="6" t="s">
        <v>4095</v>
      </c>
      <c r="C1605" s="6" t="s">
        <v>3854</v>
      </c>
      <c r="D1605" s="7" t="s">
        <v>4080</v>
      </c>
      <c r="E1605" s="28" t="s">
        <v>4081</v>
      </c>
      <c r="F1605" s="5" t="s">
        <v>707</v>
      </c>
      <c r="G1605" s="6" t="s">
        <v>38</v>
      </c>
      <c r="H1605" s="6" t="s">
        <v>38</v>
      </c>
      <c r="I1605" s="6" t="s">
        <v>38</v>
      </c>
      <c r="J1605" s="8" t="s">
        <v>411</v>
      </c>
      <c r="K1605" s="5" t="s">
        <v>412</v>
      </c>
      <c r="L1605" s="7" t="s">
        <v>413</v>
      </c>
      <c r="M1605" s="9">
        <v>0</v>
      </c>
      <c r="N1605" s="5" t="s">
        <v>227</v>
      </c>
      <c r="O1605" s="31">
        <v>42594.2067892014</v>
      </c>
      <c r="P1605" s="32">
        <v>42594.7594335648</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4096</v>
      </c>
      <c r="B1606" s="6" t="s">
        <v>4097</v>
      </c>
      <c r="C1606" s="6" t="s">
        <v>4098</v>
      </c>
      <c r="D1606" s="7" t="s">
        <v>4099</v>
      </c>
      <c r="E1606" s="28" t="s">
        <v>4100</v>
      </c>
      <c r="F1606" s="5" t="s">
        <v>707</v>
      </c>
      <c r="G1606" s="6" t="s">
        <v>383</v>
      </c>
      <c r="H1606" s="6" t="s">
        <v>4101</v>
      </c>
      <c r="I1606" s="6" t="s">
        <v>38</v>
      </c>
      <c r="J1606" s="8" t="s">
        <v>1072</v>
      </c>
      <c r="K1606" s="5" t="s">
        <v>1073</v>
      </c>
      <c r="L1606" s="7" t="s">
        <v>1074</v>
      </c>
      <c r="M1606" s="9">
        <v>0</v>
      </c>
      <c r="N1606" s="5" t="s">
        <v>227</v>
      </c>
      <c r="O1606" s="31">
        <v>42594.2192752662</v>
      </c>
      <c r="P1606" s="32">
        <v>42594.2405263542</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30" t="s">
        <v>4102</v>
      </c>
      <c r="B1607" s="6" t="s">
        <v>4097</v>
      </c>
      <c r="C1607" s="6" t="s">
        <v>4098</v>
      </c>
      <c r="D1607" s="7" t="s">
        <v>4099</v>
      </c>
      <c r="E1607" s="28" t="s">
        <v>4100</v>
      </c>
      <c r="F1607" s="5" t="s">
        <v>707</v>
      </c>
      <c r="G1607" s="6" t="s">
        <v>383</v>
      </c>
      <c r="H1607" s="6" t="s">
        <v>4101</v>
      </c>
      <c r="I1607" s="6" t="s">
        <v>38</v>
      </c>
      <c r="J1607" s="8" t="s">
        <v>732</v>
      </c>
      <c r="K1607" s="5" t="s">
        <v>733</v>
      </c>
      <c r="L1607" s="7" t="s">
        <v>734</v>
      </c>
      <c r="M1607" s="9">
        <v>0</v>
      </c>
      <c r="N1607" s="5" t="s">
        <v>289</v>
      </c>
      <c r="O1607" s="31">
        <v>42594.2280214931</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4103</v>
      </c>
      <c r="B1608" s="6" t="s">
        <v>4104</v>
      </c>
      <c r="C1608" s="6" t="s">
        <v>2344</v>
      </c>
      <c r="D1608" s="7" t="s">
        <v>4105</v>
      </c>
      <c r="E1608" s="28" t="s">
        <v>4106</v>
      </c>
      <c r="F1608" s="5" t="s">
        <v>707</v>
      </c>
      <c r="G1608" s="6" t="s">
        <v>547</v>
      </c>
      <c r="H1608" s="6" t="s">
        <v>38</v>
      </c>
      <c r="I1608" s="6" t="s">
        <v>38</v>
      </c>
      <c r="J1608" s="8" t="s">
        <v>871</v>
      </c>
      <c r="K1608" s="5" t="s">
        <v>872</v>
      </c>
      <c r="L1608" s="7" t="s">
        <v>873</v>
      </c>
      <c r="M1608" s="9">
        <v>0</v>
      </c>
      <c r="N1608" s="5" t="s">
        <v>227</v>
      </c>
      <c r="O1608" s="31">
        <v>42594.2487603356</v>
      </c>
      <c r="P1608" s="32">
        <v>42595.1764103819</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4107</v>
      </c>
      <c r="B1609" s="6" t="s">
        <v>4108</v>
      </c>
      <c r="C1609" s="6" t="s">
        <v>2344</v>
      </c>
      <c r="D1609" s="7" t="s">
        <v>4105</v>
      </c>
      <c r="E1609" s="28" t="s">
        <v>4106</v>
      </c>
      <c r="F1609" s="5" t="s">
        <v>707</v>
      </c>
      <c r="G1609" s="6" t="s">
        <v>547</v>
      </c>
      <c r="H1609" s="6" t="s">
        <v>38</v>
      </c>
      <c r="I1609" s="6" t="s">
        <v>38</v>
      </c>
      <c r="J1609" s="8" t="s">
        <v>871</v>
      </c>
      <c r="K1609" s="5" t="s">
        <v>872</v>
      </c>
      <c r="L1609" s="7" t="s">
        <v>873</v>
      </c>
      <c r="M1609" s="9">
        <v>0</v>
      </c>
      <c r="N1609" s="5" t="s">
        <v>227</v>
      </c>
      <c r="O1609" s="31">
        <v>42594.2487605324</v>
      </c>
      <c r="P1609" s="32">
        <v>42595.1764103819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4109</v>
      </c>
      <c r="B1610" s="6" t="s">
        <v>4110</v>
      </c>
      <c r="C1610" s="6" t="s">
        <v>2344</v>
      </c>
      <c r="D1610" s="7" t="s">
        <v>4105</v>
      </c>
      <c r="E1610" s="28" t="s">
        <v>4106</v>
      </c>
      <c r="F1610" s="5" t="s">
        <v>707</v>
      </c>
      <c r="G1610" s="6" t="s">
        <v>547</v>
      </c>
      <c r="H1610" s="6" t="s">
        <v>38</v>
      </c>
      <c r="I1610" s="6" t="s">
        <v>38</v>
      </c>
      <c r="J1610" s="8" t="s">
        <v>871</v>
      </c>
      <c r="K1610" s="5" t="s">
        <v>872</v>
      </c>
      <c r="L1610" s="7" t="s">
        <v>873</v>
      </c>
      <c r="M1610" s="9">
        <v>0</v>
      </c>
      <c r="N1610" s="5" t="s">
        <v>227</v>
      </c>
      <c r="O1610" s="31">
        <v>42594.2487606829</v>
      </c>
      <c r="P1610" s="32">
        <v>42595.1764103819</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4111</v>
      </c>
      <c r="B1611" s="6" t="s">
        <v>4112</v>
      </c>
      <c r="C1611" s="6" t="s">
        <v>2344</v>
      </c>
      <c r="D1611" s="7" t="s">
        <v>4105</v>
      </c>
      <c r="E1611" s="28" t="s">
        <v>4106</v>
      </c>
      <c r="F1611" s="5" t="s">
        <v>707</v>
      </c>
      <c r="G1611" s="6" t="s">
        <v>547</v>
      </c>
      <c r="H1611" s="6" t="s">
        <v>38</v>
      </c>
      <c r="I1611" s="6" t="s">
        <v>38</v>
      </c>
      <c r="J1611" s="8" t="s">
        <v>878</v>
      </c>
      <c r="K1611" s="5" t="s">
        <v>879</v>
      </c>
      <c r="L1611" s="7" t="s">
        <v>880</v>
      </c>
      <c r="M1611" s="9">
        <v>0</v>
      </c>
      <c r="N1611" s="5" t="s">
        <v>227</v>
      </c>
      <c r="O1611" s="31">
        <v>42594.2487608796</v>
      </c>
      <c r="P1611" s="32">
        <v>42595.1764103819</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4113</v>
      </c>
      <c r="B1612" s="6" t="s">
        <v>4114</v>
      </c>
      <c r="C1612" s="6" t="s">
        <v>2344</v>
      </c>
      <c r="D1612" s="7" t="s">
        <v>4105</v>
      </c>
      <c r="E1612" s="28" t="s">
        <v>4106</v>
      </c>
      <c r="F1612" s="5" t="s">
        <v>707</v>
      </c>
      <c r="G1612" s="6" t="s">
        <v>547</v>
      </c>
      <c r="H1612" s="6" t="s">
        <v>38</v>
      </c>
      <c r="I1612" s="6" t="s">
        <v>38</v>
      </c>
      <c r="J1612" s="8" t="s">
        <v>2859</v>
      </c>
      <c r="K1612" s="5" t="s">
        <v>2860</v>
      </c>
      <c r="L1612" s="7" t="s">
        <v>2861</v>
      </c>
      <c r="M1612" s="9">
        <v>0</v>
      </c>
      <c r="N1612" s="5" t="s">
        <v>54</v>
      </c>
      <c r="O1612" s="31">
        <v>42594.2487610764</v>
      </c>
      <c r="P1612" s="32">
        <v>42595.1764103819</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4115</v>
      </c>
      <c r="B1613" s="6" t="s">
        <v>4116</v>
      </c>
      <c r="C1613" s="6" t="s">
        <v>2344</v>
      </c>
      <c r="D1613" s="7" t="s">
        <v>4105</v>
      </c>
      <c r="E1613" s="28" t="s">
        <v>4106</v>
      </c>
      <c r="F1613" s="5" t="s">
        <v>707</v>
      </c>
      <c r="G1613" s="6" t="s">
        <v>547</v>
      </c>
      <c r="H1613" s="6" t="s">
        <v>38</v>
      </c>
      <c r="I1613" s="6" t="s">
        <v>38</v>
      </c>
      <c r="J1613" s="8" t="s">
        <v>4117</v>
      </c>
      <c r="K1613" s="5" t="s">
        <v>4118</v>
      </c>
      <c r="L1613" s="7" t="s">
        <v>309</v>
      </c>
      <c r="M1613" s="9">
        <v>0</v>
      </c>
      <c r="N1613" s="5" t="s">
        <v>227</v>
      </c>
      <c r="O1613" s="31">
        <v>42594.2487612269</v>
      </c>
      <c r="P1613" s="32">
        <v>42595.1764100347</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4119</v>
      </c>
      <c r="B1614" s="6" t="s">
        <v>4120</v>
      </c>
      <c r="C1614" s="6" t="s">
        <v>2344</v>
      </c>
      <c r="D1614" s="7" t="s">
        <v>4105</v>
      </c>
      <c r="E1614" s="28" t="s">
        <v>4106</v>
      </c>
      <c r="F1614" s="5" t="s">
        <v>707</v>
      </c>
      <c r="G1614" s="6" t="s">
        <v>547</v>
      </c>
      <c r="H1614" s="6" t="s">
        <v>38</v>
      </c>
      <c r="I1614" s="6" t="s">
        <v>38</v>
      </c>
      <c r="J1614" s="8" t="s">
        <v>4121</v>
      </c>
      <c r="K1614" s="5" t="s">
        <v>4122</v>
      </c>
      <c r="L1614" s="7" t="s">
        <v>4123</v>
      </c>
      <c r="M1614" s="9">
        <v>0</v>
      </c>
      <c r="N1614" s="5" t="s">
        <v>54</v>
      </c>
      <c r="O1614" s="31">
        <v>42594.2487614236</v>
      </c>
      <c r="P1614" s="32">
        <v>42595.1764100347</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4124</v>
      </c>
      <c r="B1615" s="6" t="s">
        <v>4125</v>
      </c>
      <c r="C1615" s="6" t="s">
        <v>2344</v>
      </c>
      <c r="D1615" s="7" t="s">
        <v>4105</v>
      </c>
      <c r="E1615" s="28" t="s">
        <v>4106</v>
      </c>
      <c r="F1615" s="5" t="s">
        <v>707</v>
      </c>
      <c r="G1615" s="6" t="s">
        <v>547</v>
      </c>
      <c r="H1615" s="6" t="s">
        <v>38</v>
      </c>
      <c r="I1615" s="6" t="s">
        <v>38</v>
      </c>
      <c r="J1615" s="8" t="s">
        <v>889</v>
      </c>
      <c r="K1615" s="5" t="s">
        <v>890</v>
      </c>
      <c r="L1615" s="7" t="s">
        <v>891</v>
      </c>
      <c r="M1615" s="9">
        <v>0</v>
      </c>
      <c r="N1615" s="5" t="s">
        <v>227</v>
      </c>
      <c r="O1615" s="31">
        <v>42594.2487616088</v>
      </c>
      <c r="P1615" s="32">
        <v>42595.1764100347</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4126</v>
      </c>
      <c r="B1616" s="6" t="s">
        <v>4127</v>
      </c>
      <c r="C1616" s="6" t="s">
        <v>2344</v>
      </c>
      <c r="D1616" s="7" t="s">
        <v>4105</v>
      </c>
      <c r="E1616" s="28" t="s">
        <v>4106</v>
      </c>
      <c r="F1616" s="5" t="s">
        <v>707</v>
      </c>
      <c r="G1616" s="6" t="s">
        <v>547</v>
      </c>
      <c r="H1616" s="6" t="s">
        <v>38</v>
      </c>
      <c r="I1616" s="6" t="s">
        <v>38</v>
      </c>
      <c r="J1616" s="8" t="s">
        <v>898</v>
      </c>
      <c r="K1616" s="5" t="s">
        <v>899</v>
      </c>
      <c r="L1616" s="7" t="s">
        <v>900</v>
      </c>
      <c r="M1616" s="9">
        <v>0</v>
      </c>
      <c r="N1616" s="5" t="s">
        <v>227</v>
      </c>
      <c r="O1616" s="31">
        <v>42594.2487617708</v>
      </c>
      <c r="P1616" s="32">
        <v>42595.1764102199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4128</v>
      </c>
      <c r="B1617" s="6" t="s">
        <v>4129</v>
      </c>
      <c r="C1617" s="6" t="s">
        <v>2344</v>
      </c>
      <c r="D1617" s="7" t="s">
        <v>4105</v>
      </c>
      <c r="E1617" s="28" t="s">
        <v>4106</v>
      </c>
      <c r="F1617" s="5" t="s">
        <v>707</v>
      </c>
      <c r="G1617" s="6" t="s">
        <v>547</v>
      </c>
      <c r="H1617" s="6" t="s">
        <v>38</v>
      </c>
      <c r="I1617" s="6" t="s">
        <v>38</v>
      </c>
      <c r="J1617" s="8" t="s">
        <v>898</v>
      </c>
      <c r="K1617" s="5" t="s">
        <v>899</v>
      </c>
      <c r="L1617" s="7" t="s">
        <v>900</v>
      </c>
      <c r="M1617" s="9">
        <v>0</v>
      </c>
      <c r="N1617" s="5" t="s">
        <v>227</v>
      </c>
      <c r="O1617" s="31">
        <v>42594.248761956</v>
      </c>
      <c r="P1617" s="32">
        <v>42595.1764102199</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4130</v>
      </c>
      <c r="B1618" s="6" t="s">
        <v>4131</v>
      </c>
      <c r="C1618" s="6" t="s">
        <v>2344</v>
      </c>
      <c r="D1618" s="7" t="s">
        <v>4105</v>
      </c>
      <c r="E1618" s="28" t="s">
        <v>4106</v>
      </c>
      <c r="F1618" s="5" t="s">
        <v>707</v>
      </c>
      <c r="G1618" s="6" t="s">
        <v>547</v>
      </c>
      <c r="H1618" s="6" t="s">
        <v>38</v>
      </c>
      <c r="I1618" s="6" t="s">
        <v>38</v>
      </c>
      <c r="J1618" s="8" t="s">
        <v>587</v>
      </c>
      <c r="K1618" s="5" t="s">
        <v>588</v>
      </c>
      <c r="L1618" s="7" t="s">
        <v>589</v>
      </c>
      <c r="M1618" s="9">
        <v>0</v>
      </c>
      <c r="N1618" s="5" t="s">
        <v>387</v>
      </c>
      <c r="O1618" s="31">
        <v>42594.2487621528</v>
      </c>
      <c r="P1618" s="32">
        <v>42595.1764102199</v>
      </c>
      <c r="Q1618" s="28" t="s">
        <v>38</v>
      </c>
      <c r="R1618" s="29" t="s">
        <v>4132</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4133</v>
      </c>
      <c r="B1619" s="6" t="s">
        <v>4134</v>
      </c>
      <c r="C1619" s="6" t="s">
        <v>4135</v>
      </c>
      <c r="D1619" s="7" t="s">
        <v>4136</v>
      </c>
      <c r="E1619" s="28" t="s">
        <v>4137</v>
      </c>
      <c r="F1619" s="5" t="s">
        <v>707</v>
      </c>
      <c r="G1619" s="6" t="s">
        <v>38</v>
      </c>
      <c r="H1619" s="6" t="s">
        <v>38</v>
      </c>
      <c r="I1619" s="6" t="s">
        <v>38</v>
      </c>
      <c r="J1619" s="8" t="s">
        <v>224</v>
      </c>
      <c r="K1619" s="5" t="s">
        <v>225</v>
      </c>
      <c r="L1619" s="7" t="s">
        <v>226</v>
      </c>
      <c r="M1619" s="9">
        <v>0</v>
      </c>
      <c r="N1619" s="5" t="s">
        <v>227</v>
      </c>
      <c r="O1619" s="31">
        <v>42594.2499236458</v>
      </c>
      <c r="P1619" s="32">
        <v>42595.0950006134</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4138</v>
      </c>
      <c r="B1620" s="6" t="s">
        <v>4139</v>
      </c>
      <c r="C1620" s="6" t="s">
        <v>4135</v>
      </c>
      <c r="D1620" s="7" t="s">
        <v>4136</v>
      </c>
      <c r="E1620" s="28" t="s">
        <v>4137</v>
      </c>
      <c r="F1620" s="5" t="s">
        <v>707</v>
      </c>
      <c r="G1620" s="6" t="s">
        <v>38</v>
      </c>
      <c r="H1620" s="6" t="s">
        <v>38</v>
      </c>
      <c r="I1620" s="6" t="s">
        <v>38</v>
      </c>
      <c r="J1620" s="8" t="s">
        <v>264</v>
      </c>
      <c r="K1620" s="5" t="s">
        <v>265</v>
      </c>
      <c r="L1620" s="7" t="s">
        <v>266</v>
      </c>
      <c r="M1620" s="9">
        <v>0</v>
      </c>
      <c r="N1620" s="5" t="s">
        <v>227</v>
      </c>
      <c r="O1620" s="31">
        <v>42594.2530403935</v>
      </c>
      <c r="P1620" s="32">
        <v>42595.0952891204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4140</v>
      </c>
      <c r="B1621" s="6" t="s">
        <v>4141</v>
      </c>
      <c r="C1621" s="6" t="s">
        <v>221</v>
      </c>
      <c r="D1621" s="7" t="s">
        <v>222</v>
      </c>
      <c r="E1621" s="28" t="s">
        <v>223</v>
      </c>
      <c r="F1621" s="5" t="s">
        <v>50</v>
      </c>
      <c r="G1621" s="6" t="s">
        <v>38</v>
      </c>
      <c r="H1621" s="6" t="s">
        <v>38</v>
      </c>
      <c r="I1621" s="6" t="s">
        <v>38</v>
      </c>
      <c r="J1621" s="8" t="s">
        <v>394</v>
      </c>
      <c r="K1621" s="5" t="s">
        <v>395</v>
      </c>
      <c r="L1621" s="7" t="s">
        <v>396</v>
      </c>
      <c r="M1621" s="9">
        <v>0</v>
      </c>
      <c r="N1621" s="5" t="s">
        <v>227</v>
      </c>
      <c r="O1621" s="31">
        <v>42594.254819213</v>
      </c>
      <c r="P1621" s="32">
        <v>42594.8938722222</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4142</v>
      </c>
      <c r="B1622" s="6" t="s">
        <v>4143</v>
      </c>
      <c r="C1622" s="6" t="s">
        <v>221</v>
      </c>
      <c r="D1622" s="7" t="s">
        <v>222</v>
      </c>
      <c r="E1622" s="28" t="s">
        <v>223</v>
      </c>
      <c r="F1622" s="5" t="s">
        <v>50</v>
      </c>
      <c r="G1622" s="6" t="s">
        <v>38</v>
      </c>
      <c r="H1622" s="6" t="s">
        <v>38</v>
      </c>
      <c r="I1622" s="6" t="s">
        <v>38</v>
      </c>
      <c r="J1622" s="8" t="s">
        <v>822</v>
      </c>
      <c r="K1622" s="5" t="s">
        <v>823</v>
      </c>
      <c r="L1622" s="7" t="s">
        <v>824</v>
      </c>
      <c r="M1622" s="9">
        <v>0</v>
      </c>
      <c r="N1622" s="5" t="s">
        <v>54</v>
      </c>
      <c r="O1622" s="31">
        <v>42594.2548193634</v>
      </c>
      <c r="P1622" s="32">
        <v>42594.8938722222</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4144</v>
      </c>
      <c r="B1623" s="6" t="s">
        <v>4145</v>
      </c>
      <c r="C1623" s="6" t="s">
        <v>221</v>
      </c>
      <c r="D1623" s="7" t="s">
        <v>222</v>
      </c>
      <c r="E1623" s="28" t="s">
        <v>223</v>
      </c>
      <c r="F1623" s="5" t="s">
        <v>50</v>
      </c>
      <c r="G1623" s="6" t="s">
        <v>38</v>
      </c>
      <c r="H1623" s="6" t="s">
        <v>38</v>
      </c>
      <c r="I1623" s="6" t="s">
        <v>38</v>
      </c>
      <c r="J1623" s="8" t="s">
        <v>838</v>
      </c>
      <c r="K1623" s="5" t="s">
        <v>839</v>
      </c>
      <c r="L1623" s="7" t="s">
        <v>840</v>
      </c>
      <c r="M1623" s="9">
        <v>0</v>
      </c>
      <c r="N1623" s="5" t="s">
        <v>227</v>
      </c>
      <c r="O1623" s="31">
        <v>42594.2548195602</v>
      </c>
      <c r="P1623" s="32">
        <v>42594.893872419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4146</v>
      </c>
      <c r="B1624" s="6" t="s">
        <v>4147</v>
      </c>
      <c r="C1624" s="6" t="s">
        <v>221</v>
      </c>
      <c r="D1624" s="7" t="s">
        <v>222</v>
      </c>
      <c r="E1624" s="28" t="s">
        <v>223</v>
      </c>
      <c r="F1624" s="5" t="s">
        <v>382</v>
      </c>
      <c r="G1624" s="6" t="s">
        <v>383</v>
      </c>
      <c r="H1624" s="6" t="s">
        <v>38</v>
      </c>
      <c r="I1624" s="6" t="s">
        <v>38</v>
      </c>
      <c r="J1624" s="8" t="s">
        <v>732</v>
      </c>
      <c r="K1624" s="5" t="s">
        <v>733</v>
      </c>
      <c r="L1624" s="7" t="s">
        <v>734</v>
      </c>
      <c r="M1624" s="9">
        <v>0</v>
      </c>
      <c r="N1624" s="5" t="s">
        <v>54</v>
      </c>
      <c r="O1624" s="31">
        <v>42594.2548197569</v>
      </c>
      <c r="P1624" s="32">
        <v>42594.893872419</v>
      </c>
      <c r="Q1624" s="28" t="s">
        <v>38</v>
      </c>
      <c r="R1624" s="29" t="s">
        <v>38</v>
      </c>
      <c r="S1624" s="28" t="s">
        <v>78</v>
      </c>
      <c r="T1624" s="28" t="s">
        <v>552</v>
      </c>
      <c r="U1624" s="5" t="s">
        <v>390</v>
      </c>
      <c r="V1624" s="28" t="s">
        <v>184</v>
      </c>
      <c r="W1624" s="7" t="s">
        <v>38</v>
      </c>
      <c r="X1624" s="7" t="s">
        <v>38</v>
      </c>
      <c r="Y1624" s="5" t="s">
        <v>391</v>
      </c>
      <c r="Z1624" s="5" t="s">
        <v>38</v>
      </c>
      <c r="AA1624" s="6" t="s">
        <v>38</v>
      </c>
      <c r="AB1624" s="6" t="s">
        <v>38</v>
      </c>
      <c r="AC1624" s="6" t="s">
        <v>38</v>
      </c>
      <c r="AD1624" s="6" t="s">
        <v>38</v>
      </c>
      <c r="AE1624" s="6" t="s">
        <v>38</v>
      </c>
    </row>
    <row r="1625">
      <c r="A1625" s="28" t="s">
        <v>4148</v>
      </c>
      <c r="B1625" s="6" t="s">
        <v>4149</v>
      </c>
      <c r="C1625" s="6" t="s">
        <v>221</v>
      </c>
      <c r="D1625" s="7" t="s">
        <v>222</v>
      </c>
      <c r="E1625" s="28" t="s">
        <v>223</v>
      </c>
      <c r="F1625" s="5" t="s">
        <v>22</v>
      </c>
      <c r="G1625" s="6" t="s">
        <v>547</v>
      </c>
      <c r="H1625" s="6" t="s">
        <v>38</v>
      </c>
      <c r="I1625" s="6" t="s">
        <v>38</v>
      </c>
      <c r="J1625" s="8" t="s">
        <v>725</v>
      </c>
      <c r="K1625" s="5" t="s">
        <v>726</v>
      </c>
      <c r="L1625" s="7" t="s">
        <v>727</v>
      </c>
      <c r="M1625" s="9">
        <v>0</v>
      </c>
      <c r="N1625" s="5" t="s">
        <v>551</v>
      </c>
      <c r="O1625" s="31">
        <v>42594.2548199074</v>
      </c>
      <c r="P1625" s="32">
        <v>42594.893872419</v>
      </c>
      <c r="Q1625" s="28" t="s">
        <v>38</v>
      </c>
      <c r="R1625" s="29" t="s">
        <v>38</v>
      </c>
      <c r="S1625" s="28" t="s">
        <v>78</v>
      </c>
      <c r="T1625" s="28" t="s">
        <v>389</v>
      </c>
      <c r="U1625" s="5" t="s">
        <v>390</v>
      </c>
      <c r="V1625" s="28" t="s">
        <v>729</v>
      </c>
      <c r="W1625" s="7" t="s">
        <v>4150</v>
      </c>
      <c r="X1625" s="7" t="s">
        <v>38</v>
      </c>
      <c r="Y1625" s="5" t="s">
        <v>391</v>
      </c>
      <c r="Z1625" s="5" t="s">
        <v>1004</v>
      </c>
      <c r="AA1625" s="6" t="s">
        <v>38</v>
      </c>
      <c r="AB1625" s="6" t="s">
        <v>38</v>
      </c>
      <c r="AC1625" s="6" t="s">
        <v>38</v>
      </c>
      <c r="AD1625" s="6" t="s">
        <v>38</v>
      </c>
      <c r="AE1625" s="6" t="s">
        <v>38</v>
      </c>
    </row>
    <row r="1626">
      <c r="A1626" s="28" t="s">
        <v>4151</v>
      </c>
      <c r="B1626" s="6" t="s">
        <v>4152</v>
      </c>
      <c r="C1626" s="6" t="s">
        <v>221</v>
      </c>
      <c r="D1626" s="7" t="s">
        <v>222</v>
      </c>
      <c r="E1626" s="28" t="s">
        <v>223</v>
      </c>
      <c r="F1626" s="5" t="s">
        <v>382</v>
      </c>
      <c r="G1626" s="6" t="s">
        <v>383</v>
      </c>
      <c r="H1626" s="6" t="s">
        <v>38</v>
      </c>
      <c r="I1626" s="6" t="s">
        <v>38</v>
      </c>
      <c r="J1626" s="8" t="s">
        <v>732</v>
      </c>
      <c r="K1626" s="5" t="s">
        <v>733</v>
      </c>
      <c r="L1626" s="7" t="s">
        <v>734</v>
      </c>
      <c r="M1626" s="9">
        <v>0</v>
      </c>
      <c r="N1626" s="5" t="s">
        <v>54</v>
      </c>
      <c r="O1626" s="31">
        <v>42594.2548211806</v>
      </c>
      <c r="P1626" s="32">
        <v>42594.8938725694</v>
      </c>
      <c r="Q1626" s="28" t="s">
        <v>38</v>
      </c>
      <c r="R1626" s="29" t="s">
        <v>38</v>
      </c>
      <c r="S1626" s="28" t="s">
        <v>78</v>
      </c>
      <c r="T1626" s="28" t="s">
        <v>389</v>
      </c>
      <c r="U1626" s="5" t="s">
        <v>390</v>
      </c>
      <c r="V1626" s="28" t="s">
        <v>184</v>
      </c>
      <c r="W1626" s="7" t="s">
        <v>38</v>
      </c>
      <c r="X1626" s="7" t="s">
        <v>38</v>
      </c>
      <c r="Y1626" s="5" t="s">
        <v>391</v>
      </c>
      <c r="Z1626" s="5" t="s">
        <v>38</v>
      </c>
      <c r="AA1626" s="6" t="s">
        <v>38</v>
      </c>
      <c r="AB1626" s="6" t="s">
        <v>38</v>
      </c>
      <c r="AC1626" s="6" t="s">
        <v>38</v>
      </c>
      <c r="AD1626" s="6" t="s">
        <v>38</v>
      </c>
      <c r="AE1626" s="6" t="s">
        <v>38</v>
      </c>
    </row>
    <row r="1627">
      <c r="A1627" s="28" t="s">
        <v>4153</v>
      </c>
      <c r="B1627" s="6" t="s">
        <v>4154</v>
      </c>
      <c r="C1627" s="6" t="s">
        <v>221</v>
      </c>
      <c r="D1627" s="7" t="s">
        <v>222</v>
      </c>
      <c r="E1627" s="28" t="s">
        <v>223</v>
      </c>
      <c r="F1627" s="5" t="s">
        <v>22</v>
      </c>
      <c r="G1627" s="6" t="s">
        <v>547</v>
      </c>
      <c r="H1627" s="6" t="s">
        <v>38</v>
      </c>
      <c r="I1627" s="6" t="s">
        <v>38</v>
      </c>
      <c r="J1627" s="8" t="s">
        <v>732</v>
      </c>
      <c r="K1627" s="5" t="s">
        <v>733</v>
      </c>
      <c r="L1627" s="7" t="s">
        <v>734</v>
      </c>
      <c r="M1627" s="9">
        <v>0</v>
      </c>
      <c r="N1627" s="5" t="s">
        <v>1387</v>
      </c>
      <c r="O1627" s="31">
        <v>42594.2548213773</v>
      </c>
      <c r="P1627" s="32">
        <v>42594.8938709491</v>
      </c>
      <c r="Q1627" s="28" t="s">
        <v>38</v>
      </c>
      <c r="R1627" s="29" t="s">
        <v>38</v>
      </c>
      <c r="S1627" s="28" t="s">
        <v>78</v>
      </c>
      <c r="T1627" s="28" t="s">
        <v>552</v>
      </c>
      <c r="U1627" s="5" t="s">
        <v>390</v>
      </c>
      <c r="V1627" s="28" t="s">
        <v>184</v>
      </c>
      <c r="W1627" s="7" t="s">
        <v>4155</v>
      </c>
      <c r="X1627" s="7" t="s">
        <v>38</v>
      </c>
      <c r="Y1627" s="5" t="s">
        <v>391</v>
      </c>
      <c r="Z1627" s="5" t="s">
        <v>38</v>
      </c>
      <c r="AA1627" s="6" t="s">
        <v>38</v>
      </c>
      <c r="AB1627" s="6" t="s">
        <v>38</v>
      </c>
      <c r="AC1627" s="6" t="s">
        <v>38</v>
      </c>
      <c r="AD1627" s="6" t="s">
        <v>38</v>
      </c>
      <c r="AE1627" s="6" t="s">
        <v>38</v>
      </c>
    </row>
    <row r="1628">
      <c r="A1628" s="28" t="s">
        <v>4156</v>
      </c>
      <c r="B1628" s="6" t="s">
        <v>4157</v>
      </c>
      <c r="C1628" s="6" t="s">
        <v>221</v>
      </c>
      <c r="D1628" s="7" t="s">
        <v>4158</v>
      </c>
      <c r="E1628" s="28" t="s">
        <v>4159</v>
      </c>
      <c r="F1628" s="5" t="s">
        <v>50</v>
      </c>
      <c r="G1628" s="6" t="s">
        <v>38</v>
      </c>
      <c r="H1628" s="6" t="s">
        <v>38</v>
      </c>
      <c r="I1628" s="6" t="s">
        <v>38</v>
      </c>
      <c r="J1628" s="8" t="s">
        <v>1364</v>
      </c>
      <c r="K1628" s="5" t="s">
        <v>1365</v>
      </c>
      <c r="L1628" s="7" t="s">
        <v>1366</v>
      </c>
      <c r="M1628" s="9">
        <v>0</v>
      </c>
      <c r="N1628" s="5" t="s">
        <v>54</v>
      </c>
      <c r="O1628" s="31">
        <v>42594.2598070255</v>
      </c>
      <c r="P1628" s="32">
        <v>42595.0425388889</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4160</v>
      </c>
      <c r="B1629" s="6" t="s">
        <v>4161</v>
      </c>
      <c r="C1629" s="6" t="s">
        <v>221</v>
      </c>
      <c r="D1629" s="7" t="s">
        <v>4158</v>
      </c>
      <c r="E1629" s="28" t="s">
        <v>4159</v>
      </c>
      <c r="F1629" s="5" t="s">
        <v>50</v>
      </c>
      <c r="G1629" s="6" t="s">
        <v>38</v>
      </c>
      <c r="H1629" s="6" t="s">
        <v>38</v>
      </c>
      <c r="I1629" s="6" t="s">
        <v>38</v>
      </c>
      <c r="J1629" s="8" t="s">
        <v>4162</v>
      </c>
      <c r="K1629" s="5" t="s">
        <v>4163</v>
      </c>
      <c r="L1629" s="7" t="s">
        <v>4164</v>
      </c>
      <c r="M1629" s="9">
        <v>0</v>
      </c>
      <c r="N1629" s="5" t="s">
        <v>54</v>
      </c>
      <c r="O1629" s="31">
        <v>42594.2598072106</v>
      </c>
      <c r="P1629" s="32">
        <v>42595.0425388889</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4165</v>
      </c>
      <c r="B1630" s="6" t="s">
        <v>4166</v>
      </c>
      <c r="C1630" s="6" t="s">
        <v>221</v>
      </c>
      <c r="D1630" s="7" t="s">
        <v>4158</v>
      </c>
      <c r="E1630" s="28" t="s">
        <v>4159</v>
      </c>
      <c r="F1630" s="5" t="s">
        <v>50</v>
      </c>
      <c r="G1630" s="6" t="s">
        <v>38</v>
      </c>
      <c r="H1630" s="6" t="s">
        <v>38</v>
      </c>
      <c r="I1630" s="6" t="s">
        <v>38</v>
      </c>
      <c r="J1630" s="8" t="s">
        <v>4167</v>
      </c>
      <c r="K1630" s="5" t="s">
        <v>4168</v>
      </c>
      <c r="L1630" s="7" t="s">
        <v>4169</v>
      </c>
      <c r="M1630" s="9">
        <v>0</v>
      </c>
      <c r="N1630" s="5" t="s">
        <v>54</v>
      </c>
      <c r="O1630" s="31">
        <v>42594.2598073727</v>
      </c>
      <c r="P1630" s="32">
        <v>42595.0425388889</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4170</v>
      </c>
      <c r="B1631" s="6" t="s">
        <v>4171</v>
      </c>
      <c r="C1631" s="6" t="s">
        <v>221</v>
      </c>
      <c r="D1631" s="7" t="s">
        <v>4158</v>
      </c>
      <c r="E1631" s="28" t="s">
        <v>4159</v>
      </c>
      <c r="F1631" s="5" t="s">
        <v>50</v>
      </c>
      <c r="G1631" s="6" t="s">
        <v>38</v>
      </c>
      <c r="H1631" s="6" t="s">
        <v>38</v>
      </c>
      <c r="I1631" s="6" t="s">
        <v>38</v>
      </c>
      <c r="J1631" s="8" t="s">
        <v>4167</v>
      </c>
      <c r="K1631" s="5" t="s">
        <v>4168</v>
      </c>
      <c r="L1631" s="7" t="s">
        <v>4169</v>
      </c>
      <c r="M1631" s="9">
        <v>0</v>
      </c>
      <c r="N1631" s="5" t="s">
        <v>54</v>
      </c>
      <c r="O1631" s="31">
        <v>42594.2598075579</v>
      </c>
      <c r="P1631" s="32">
        <v>42595.0425388889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4172</v>
      </c>
      <c r="B1632" s="6" t="s">
        <v>4173</v>
      </c>
      <c r="C1632" s="6" t="s">
        <v>221</v>
      </c>
      <c r="D1632" s="7" t="s">
        <v>4158</v>
      </c>
      <c r="E1632" s="28" t="s">
        <v>4159</v>
      </c>
      <c r="F1632" s="5" t="s">
        <v>50</v>
      </c>
      <c r="G1632" s="6" t="s">
        <v>38</v>
      </c>
      <c r="H1632" s="6" t="s">
        <v>38</v>
      </c>
      <c r="I1632" s="6" t="s">
        <v>38</v>
      </c>
      <c r="J1632" s="8" t="s">
        <v>4174</v>
      </c>
      <c r="K1632" s="5" t="s">
        <v>4175</v>
      </c>
      <c r="L1632" s="7" t="s">
        <v>4176</v>
      </c>
      <c r="M1632" s="9">
        <v>0</v>
      </c>
      <c r="N1632" s="5" t="s">
        <v>54</v>
      </c>
      <c r="O1632" s="31">
        <v>42594.2598079051</v>
      </c>
      <c r="P1632" s="32">
        <v>42595.0425390856</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4177</v>
      </c>
      <c r="B1633" s="6" t="s">
        <v>4178</v>
      </c>
      <c r="C1633" s="6" t="s">
        <v>221</v>
      </c>
      <c r="D1633" s="7" t="s">
        <v>4158</v>
      </c>
      <c r="E1633" s="28" t="s">
        <v>4159</v>
      </c>
      <c r="F1633" s="5" t="s">
        <v>50</v>
      </c>
      <c r="G1633" s="6" t="s">
        <v>38</v>
      </c>
      <c r="H1633" s="6" t="s">
        <v>38</v>
      </c>
      <c r="I1633" s="6" t="s">
        <v>38</v>
      </c>
      <c r="J1633" s="8" t="s">
        <v>4174</v>
      </c>
      <c r="K1633" s="5" t="s">
        <v>4175</v>
      </c>
      <c r="L1633" s="7" t="s">
        <v>4176</v>
      </c>
      <c r="M1633" s="9">
        <v>0</v>
      </c>
      <c r="N1633" s="5" t="s">
        <v>54</v>
      </c>
      <c r="O1633" s="31">
        <v>42594.2598081019</v>
      </c>
      <c r="P1633" s="32">
        <v>42595.0425390856</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4179</v>
      </c>
      <c r="B1634" s="6" t="s">
        <v>4180</v>
      </c>
      <c r="C1634" s="6" t="s">
        <v>221</v>
      </c>
      <c r="D1634" s="7" t="s">
        <v>4158</v>
      </c>
      <c r="E1634" s="28" t="s">
        <v>4159</v>
      </c>
      <c r="F1634" s="5" t="s">
        <v>50</v>
      </c>
      <c r="G1634" s="6" t="s">
        <v>38</v>
      </c>
      <c r="H1634" s="6" t="s">
        <v>38</v>
      </c>
      <c r="I1634" s="6" t="s">
        <v>38</v>
      </c>
      <c r="J1634" s="8" t="s">
        <v>4174</v>
      </c>
      <c r="K1634" s="5" t="s">
        <v>4175</v>
      </c>
      <c r="L1634" s="7" t="s">
        <v>4176</v>
      </c>
      <c r="M1634" s="9">
        <v>0</v>
      </c>
      <c r="N1634" s="5" t="s">
        <v>54</v>
      </c>
      <c r="O1634" s="31">
        <v>42594.2598082986</v>
      </c>
      <c r="P1634" s="32">
        <v>42595.0425390856</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4181</v>
      </c>
      <c r="B1635" s="6" t="s">
        <v>4182</v>
      </c>
      <c r="C1635" s="6" t="s">
        <v>1007</v>
      </c>
      <c r="D1635" s="7" t="s">
        <v>2710</v>
      </c>
      <c r="E1635" s="28" t="s">
        <v>2711</v>
      </c>
      <c r="F1635" s="5" t="s">
        <v>50</v>
      </c>
      <c r="G1635" s="6" t="s">
        <v>37</v>
      </c>
      <c r="H1635" s="6" t="s">
        <v>38</v>
      </c>
      <c r="I1635" s="6" t="s">
        <v>38</v>
      </c>
      <c r="J1635" s="8" t="s">
        <v>578</v>
      </c>
      <c r="K1635" s="5" t="s">
        <v>579</v>
      </c>
      <c r="L1635" s="7" t="s">
        <v>580</v>
      </c>
      <c r="M1635" s="9">
        <v>0</v>
      </c>
      <c r="N1635" s="5" t="s">
        <v>227</v>
      </c>
      <c r="O1635" s="31">
        <v>42594.2680110301</v>
      </c>
      <c r="P1635" s="32">
        <v>42594.6620948727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4183</v>
      </c>
      <c r="B1636" s="6" t="s">
        <v>4184</v>
      </c>
      <c r="C1636" s="6" t="s">
        <v>1007</v>
      </c>
      <c r="D1636" s="7" t="s">
        <v>2710</v>
      </c>
      <c r="E1636" s="28" t="s">
        <v>2711</v>
      </c>
      <c r="F1636" s="5" t="s">
        <v>50</v>
      </c>
      <c r="G1636" s="6" t="s">
        <v>37</v>
      </c>
      <c r="H1636" s="6" t="s">
        <v>38</v>
      </c>
      <c r="I1636" s="6" t="s">
        <v>38</v>
      </c>
      <c r="J1636" s="8" t="s">
        <v>573</v>
      </c>
      <c r="K1636" s="5" t="s">
        <v>574</v>
      </c>
      <c r="L1636" s="7" t="s">
        <v>575</v>
      </c>
      <c r="M1636" s="9">
        <v>0</v>
      </c>
      <c r="N1636" s="5" t="s">
        <v>54</v>
      </c>
      <c r="O1636" s="31">
        <v>42594.2680112269</v>
      </c>
      <c r="P1636" s="32">
        <v>42594.6620948727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4185</v>
      </c>
      <c r="B1637" s="6" t="s">
        <v>4186</v>
      </c>
      <c r="C1637" s="6" t="s">
        <v>1007</v>
      </c>
      <c r="D1637" s="7" t="s">
        <v>2710</v>
      </c>
      <c r="E1637" s="28" t="s">
        <v>2711</v>
      </c>
      <c r="F1637" s="5" t="s">
        <v>50</v>
      </c>
      <c r="G1637" s="6" t="s">
        <v>37</v>
      </c>
      <c r="H1637" s="6" t="s">
        <v>38</v>
      </c>
      <c r="I1637" s="6" t="s">
        <v>38</v>
      </c>
      <c r="J1637" s="8" t="s">
        <v>1199</v>
      </c>
      <c r="K1637" s="5" t="s">
        <v>1200</v>
      </c>
      <c r="L1637" s="7" t="s">
        <v>1201</v>
      </c>
      <c r="M1637" s="9">
        <v>0</v>
      </c>
      <c r="N1637" s="5" t="s">
        <v>54</v>
      </c>
      <c r="O1637" s="31">
        <v>42594.2680114236</v>
      </c>
      <c r="P1637" s="32">
        <v>42594.6620948727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30" t="s">
        <v>4187</v>
      </c>
      <c r="B1638" s="6" t="s">
        <v>4188</v>
      </c>
      <c r="C1638" s="6" t="s">
        <v>1692</v>
      </c>
      <c r="D1638" s="7" t="s">
        <v>1693</v>
      </c>
      <c r="E1638" s="28" t="s">
        <v>1694</v>
      </c>
      <c r="F1638" s="5" t="s">
        <v>707</v>
      </c>
      <c r="G1638" s="6" t="s">
        <v>383</v>
      </c>
      <c r="H1638" s="6" t="s">
        <v>38</v>
      </c>
      <c r="I1638" s="6" t="s">
        <v>38</v>
      </c>
      <c r="J1638" s="8" t="s">
        <v>517</v>
      </c>
      <c r="K1638" s="5" t="s">
        <v>518</v>
      </c>
      <c r="L1638" s="7" t="s">
        <v>519</v>
      </c>
      <c r="M1638" s="9">
        <v>0</v>
      </c>
      <c r="N1638" s="5" t="s">
        <v>289</v>
      </c>
      <c r="O1638" s="31">
        <v>42594.2749753819</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4189</v>
      </c>
      <c r="B1639" s="6" t="s">
        <v>4190</v>
      </c>
      <c r="C1639" s="6" t="s">
        <v>1390</v>
      </c>
      <c r="D1639" s="7" t="s">
        <v>1391</v>
      </c>
      <c r="E1639" s="28" t="s">
        <v>1392</v>
      </c>
      <c r="F1639" s="5" t="s">
        <v>707</v>
      </c>
      <c r="G1639" s="6" t="s">
        <v>547</v>
      </c>
      <c r="H1639" s="6" t="s">
        <v>38</v>
      </c>
      <c r="I1639" s="6" t="s">
        <v>38</v>
      </c>
      <c r="J1639" s="8" t="s">
        <v>368</v>
      </c>
      <c r="K1639" s="5" t="s">
        <v>369</v>
      </c>
      <c r="L1639" s="7" t="s">
        <v>370</v>
      </c>
      <c r="M1639" s="9">
        <v>0</v>
      </c>
      <c r="N1639" s="5" t="s">
        <v>227</v>
      </c>
      <c r="O1639" s="31">
        <v>42594.2757705671</v>
      </c>
      <c r="P1639" s="32">
        <v>42595.2575051273</v>
      </c>
      <c r="Q1639" s="28" t="s">
        <v>38</v>
      </c>
      <c r="R1639" s="29" t="s">
        <v>38</v>
      </c>
      <c r="S1639" s="28" t="s">
        <v>62</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4191</v>
      </c>
      <c r="B1640" s="6" t="s">
        <v>4192</v>
      </c>
      <c r="C1640" s="6" t="s">
        <v>1390</v>
      </c>
      <c r="D1640" s="7" t="s">
        <v>1391</v>
      </c>
      <c r="E1640" s="28" t="s">
        <v>1392</v>
      </c>
      <c r="F1640" s="5" t="s">
        <v>707</v>
      </c>
      <c r="G1640" s="6" t="s">
        <v>547</v>
      </c>
      <c r="H1640" s="6" t="s">
        <v>38</v>
      </c>
      <c r="I1640" s="6" t="s">
        <v>38</v>
      </c>
      <c r="J1640" s="8" t="s">
        <v>497</v>
      </c>
      <c r="K1640" s="5" t="s">
        <v>498</v>
      </c>
      <c r="L1640" s="7" t="s">
        <v>499</v>
      </c>
      <c r="M1640" s="9">
        <v>0</v>
      </c>
      <c r="N1640" s="5" t="s">
        <v>227</v>
      </c>
      <c r="O1640" s="31">
        <v>42594.2757707176</v>
      </c>
      <c r="P1640" s="32">
        <v>42595.2575053241</v>
      </c>
      <c r="Q1640" s="28" t="s">
        <v>38</v>
      </c>
      <c r="R1640" s="29" t="s">
        <v>38</v>
      </c>
      <c r="S1640" s="28" t="s">
        <v>62</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4193</v>
      </c>
      <c r="B1641" s="6" t="s">
        <v>4194</v>
      </c>
      <c r="C1641" s="6" t="s">
        <v>1390</v>
      </c>
      <c r="D1641" s="7" t="s">
        <v>1391</v>
      </c>
      <c r="E1641" s="28" t="s">
        <v>1392</v>
      </c>
      <c r="F1641" s="5" t="s">
        <v>707</v>
      </c>
      <c r="G1641" s="6" t="s">
        <v>547</v>
      </c>
      <c r="H1641" s="6" t="s">
        <v>38</v>
      </c>
      <c r="I1641" s="6" t="s">
        <v>38</v>
      </c>
      <c r="J1641" s="8" t="s">
        <v>497</v>
      </c>
      <c r="K1641" s="5" t="s">
        <v>498</v>
      </c>
      <c r="L1641" s="7" t="s">
        <v>499</v>
      </c>
      <c r="M1641" s="9">
        <v>0</v>
      </c>
      <c r="N1641" s="5" t="s">
        <v>227</v>
      </c>
      <c r="O1641" s="31">
        <v>42594.2757710995</v>
      </c>
      <c r="P1641" s="32">
        <v>42595.2575053241</v>
      </c>
      <c r="Q1641" s="28" t="s">
        <v>38</v>
      </c>
      <c r="R1641" s="29" t="s">
        <v>38</v>
      </c>
      <c r="S1641" s="28" t="s">
        <v>62</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4195</v>
      </c>
      <c r="B1642" s="6" t="s">
        <v>4196</v>
      </c>
      <c r="C1642" s="6" t="s">
        <v>1390</v>
      </c>
      <c r="D1642" s="7" t="s">
        <v>1391</v>
      </c>
      <c r="E1642" s="28" t="s">
        <v>1392</v>
      </c>
      <c r="F1642" s="5" t="s">
        <v>707</v>
      </c>
      <c r="G1642" s="6" t="s">
        <v>547</v>
      </c>
      <c r="H1642" s="6" t="s">
        <v>38</v>
      </c>
      <c r="I1642" s="6" t="s">
        <v>38</v>
      </c>
      <c r="J1642" s="8" t="s">
        <v>465</v>
      </c>
      <c r="K1642" s="5" t="s">
        <v>466</v>
      </c>
      <c r="L1642" s="7" t="s">
        <v>467</v>
      </c>
      <c r="M1642" s="9">
        <v>0</v>
      </c>
      <c r="N1642" s="5" t="s">
        <v>227</v>
      </c>
      <c r="O1642" s="31">
        <v>42594.2757712616</v>
      </c>
      <c r="P1642" s="32">
        <v>42595.2579901273</v>
      </c>
      <c r="Q1642" s="28" t="s">
        <v>38</v>
      </c>
      <c r="R1642" s="29" t="s">
        <v>38</v>
      </c>
      <c r="S1642" s="28" t="s">
        <v>62</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4197</v>
      </c>
      <c r="B1643" s="6" t="s">
        <v>4198</v>
      </c>
      <c r="C1643" s="6" t="s">
        <v>1390</v>
      </c>
      <c r="D1643" s="7" t="s">
        <v>1391</v>
      </c>
      <c r="E1643" s="28" t="s">
        <v>1392</v>
      </c>
      <c r="F1643" s="5" t="s">
        <v>707</v>
      </c>
      <c r="G1643" s="6" t="s">
        <v>547</v>
      </c>
      <c r="H1643" s="6" t="s">
        <v>38</v>
      </c>
      <c r="I1643" s="6" t="s">
        <v>38</v>
      </c>
      <c r="J1643" s="8" t="s">
        <v>871</v>
      </c>
      <c r="K1643" s="5" t="s">
        <v>872</v>
      </c>
      <c r="L1643" s="7" t="s">
        <v>873</v>
      </c>
      <c r="M1643" s="9">
        <v>0</v>
      </c>
      <c r="N1643" s="5" t="s">
        <v>227</v>
      </c>
      <c r="O1643" s="31">
        <v>42594.2757716435</v>
      </c>
      <c r="P1643" s="32">
        <v>42595.2579902778</v>
      </c>
      <c r="Q1643" s="28" t="s">
        <v>38</v>
      </c>
      <c r="R1643" s="29" t="s">
        <v>38</v>
      </c>
      <c r="S1643" s="28" t="s">
        <v>62</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4199</v>
      </c>
      <c r="B1644" s="6" t="s">
        <v>4200</v>
      </c>
      <c r="C1644" s="6" t="s">
        <v>1390</v>
      </c>
      <c r="D1644" s="7" t="s">
        <v>1391</v>
      </c>
      <c r="E1644" s="28" t="s">
        <v>1392</v>
      </c>
      <c r="F1644" s="5" t="s">
        <v>707</v>
      </c>
      <c r="G1644" s="6" t="s">
        <v>547</v>
      </c>
      <c r="H1644" s="6" t="s">
        <v>38</v>
      </c>
      <c r="I1644" s="6" t="s">
        <v>38</v>
      </c>
      <c r="J1644" s="8" t="s">
        <v>871</v>
      </c>
      <c r="K1644" s="5" t="s">
        <v>872</v>
      </c>
      <c r="L1644" s="7" t="s">
        <v>873</v>
      </c>
      <c r="M1644" s="9">
        <v>0</v>
      </c>
      <c r="N1644" s="5" t="s">
        <v>227</v>
      </c>
      <c r="O1644" s="31">
        <v>42594.2757718403</v>
      </c>
      <c r="P1644" s="32">
        <v>42595.2579897338</v>
      </c>
      <c r="Q1644" s="28" t="s">
        <v>38</v>
      </c>
      <c r="R1644" s="29" t="s">
        <v>38</v>
      </c>
      <c r="S1644" s="28" t="s">
        <v>62</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4201</v>
      </c>
      <c r="B1645" s="6" t="s">
        <v>4202</v>
      </c>
      <c r="C1645" s="6" t="s">
        <v>1390</v>
      </c>
      <c r="D1645" s="7" t="s">
        <v>1391</v>
      </c>
      <c r="E1645" s="28" t="s">
        <v>1392</v>
      </c>
      <c r="F1645" s="5" t="s">
        <v>707</v>
      </c>
      <c r="G1645" s="6" t="s">
        <v>547</v>
      </c>
      <c r="H1645" s="6" t="s">
        <v>38</v>
      </c>
      <c r="I1645" s="6" t="s">
        <v>38</v>
      </c>
      <c r="J1645" s="8" t="s">
        <v>246</v>
      </c>
      <c r="K1645" s="5" t="s">
        <v>247</v>
      </c>
      <c r="L1645" s="7" t="s">
        <v>248</v>
      </c>
      <c r="M1645" s="9">
        <v>0</v>
      </c>
      <c r="N1645" s="5" t="s">
        <v>227</v>
      </c>
      <c r="O1645" s="31">
        <v>42594.2757719907</v>
      </c>
      <c r="P1645" s="32">
        <v>42595.2711418634</v>
      </c>
      <c r="Q1645" s="28" t="s">
        <v>38</v>
      </c>
      <c r="R1645" s="29" t="s">
        <v>38</v>
      </c>
      <c r="S1645" s="28" t="s">
        <v>62</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4203</v>
      </c>
      <c r="B1646" s="6" t="s">
        <v>4204</v>
      </c>
      <c r="C1646" s="6" t="s">
        <v>1390</v>
      </c>
      <c r="D1646" s="7" t="s">
        <v>1391</v>
      </c>
      <c r="E1646" s="28" t="s">
        <v>1392</v>
      </c>
      <c r="F1646" s="5" t="s">
        <v>707</v>
      </c>
      <c r="G1646" s="6" t="s">
        <v>547</v>
      </c>
      <c r="H1646" s="6" t="s">
        <v>38</v>
      </c>
      <c r="I1646" s="6" t="s">
        <v>38</v>
      </c>
      <c r="J1646" s="8" t="s">
        <v>246</v>
      </c>
      <c r="K1646" s="5" t="s">
        <v>247</v>
      </c>
      <c r="L1646" s="7" t="s">
        <v>248</v>
      </c>
      <c r="M1646" s="9">
        <v>0</v>
      </c>
      <c r="N1646" s="5" t="s">
        <v>387</v>
      </c>
      <c r="O1646" s="31">
        <v>42594.2757721875</v>
      </c>
      <c r="P1646" s="32">
        <v>42595.2711418634</v>
      </c>
      <c r="Q1646" s="28" t="s">
        <v>38</v>
      </c>
      <c r="R1646" s="29" t="s">
        <v>4205</v>
      </c>
      <c r="S1646" s="28" t="s">
        <v>62</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4206</v>
      </c>
      <c r="B1647" s="6" t="s">
        <v>4207</v>
      </c>
      <c r="C1647" s="6" t="s">
        <v>1390</v>
      </c>
      <c r="D1647" s="7" t="s">
        <v>1391</v>
      </c>
      <c r="E1647" s="28" t="s">
        <v>1392</v>
      </c>
      <c r="F1647" s="5" t="s">
        <v>707</v>
      </c>
      <c r="G1647" s="6" t="s">
        <v>547</v>
      </c>
      <c r="H1647" s="6" t="s">
        <v>38</v>
      </c>
      <c r="I1647" s="6" t="s">
        <v>38</v>
      </c>
      <c r="J1647" s="8" t="s">
        <v>246</v>
      </c>
      <c r="K1647" s="5" t="s">
        <v>247</v>
      </c>
      <c r="L1647" s="7" t="s">
        <v>248</v>
      </c>
      <c r="M1647" s="9">
        <v>0</v>
      </c>
      <c r="N1647" s="5" t="s">
        <v>227</v>
      </c>
      <c r="O1647" s="31">
        <v>42594.2757723727</v>
      </c>
      <c r="P1647" s="32">
        <v>42595.2711422107</v>
      </c>
      <c r="Q1647" s="28" t="s">
        <v>38</v>
      </c>
      <c r="R1647" s="29" t="s">
        <v>38</v>
      </c>
      <c r="S1647" s="28" t="s">
        <v>62</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30" t="s">
        <v>4208</v>
      </c>
      <c r="B1648" s="6" t="s">
        <v>4209</v>
      </c>
      <c r="C1648" s="6" t="s">
        <v>1390</v>
      </c>
      <c r="D1648" s="7" t="s">
        <v>1391</v>
      </c>
      <c r="E1648" s="28" t="s">
        <v>1392</v>
      </c>
      <c r="F1648" s="5" t="s">
        <v>707</v>
      </c>
      <c r="G1648" s="6" t="s">
        <v>547</v>
      </c>
      <c r="H1648" s="6" t="s">
        <v>38</v>
      </c>
      <c r="I1648" s="6" t="s">
        <v>38</v>
      </c>
      <c r="J1648" s="8" t="s">
        <v>246</v>
      </c>
      <c r="K1648" s="5" t="s">
        <v>247</v>
      </c>
      <c r="L1648" s="7" t="s">
        <v>248</v>
      </c>
      <c r="M1648" s="9">
        <v>0</v>
      </c>
      <c r="N1648" s="5" t="s">
        <v>289</v>
      </c>
      <c r="O1648" s="31">
        <v>42594.2757727199</v>
      </c>
      <c r="Q1648" s="28" t="s">
        <v>38</v>
      </c>
      <c r="R1648" s="29" t="s">
        <v>38</v>
      </c>
      <c r="S1648" s="28" t="s">
        <v>62</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4210</v>
      </c>
      <c r="B1649" s="6" t="s">
        <v>4211</v>
      </c>
      <c r="C1649" s="6" t="s">
        <v>1390</v>
      </c>
      <c r="D1649" s="7" t="s">
        <v>1391</v>
      </c>
      <c r="E1649" s="28" t="s">
        <v>1392</v>
      </c>
      <c r="F1649" s="5" t="s">
        <v>707</v>
      </c>
      <c r="G1649" s="6" t="s">
        <v>547</v>
      </c>
      <c r="H1649" s="6" t="s">
        <v>38</v>
      </c>
      <c r="I1649" s="6" t="s">
        <v>38</v>
      </c>
      <c r="J1649" s="8" t="s">
        <v>294</v>
      </c>
      <c r="K1649" s="5" t="s">
        <v>295</v>
      </c>
      <c r="L1649" s="7" t="s">
        <v>296</v>
      </c>
      <c r="M1649" s="9">
        <v>0</v>
      </c>
      <c r="N1649" s="5" t="s">
        <v>227</v>
      </c>
      <c r="O1649" s="31">
        <v>42594.2757728819</v>
      </c>
      <c r="P1649" s="32">
        <v>42595.2579897338</v>
      </c>
      <c r="Q1649" s="28" t="s">
        <v>38</v>
      </c>
      <c r="R1649" s="29" t="s">
        <v>38</v>
      </c>
      <c r="S1649" s="28" t="s">
        <v>62</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4212</v>
      </c>
      <c r="B1650" s="6" t="s">
        <v>4213</v>
      </c>
      <c r="C1650" s="6" t="s">
        <v>1390</v>
      </c>
      <c r="D1650" s="7" t="s">
        <v>1391</v>
      </c>
      <c r="E1650" s="28" t="s">
        <v>1392</v>
      </c>
      <c r="F1650" s="5" t="s">
        <v>707</v>
      </c>
      <c r="G1650" s="6" t="s">
        <v>547</v>
      </c>
      <c r="H1650" s="6" t="s">
        <v>38</v>
      </c>
      <c r="I1650" s="6" t="s">
        <v>38</v>
      </c>
      <c r="J1650" s="8" t="s">
        <v>1072</v>
      </c>
      <c r="K1650" s="5" t="s">
        <v>1073</v>
      </c>
      <c r="L1650" s="7" t="s">
        <v>1074</v>
      </c>
      <c r="M1650" s="9">
        <v>0</v>
      </c>
      <c r="N1650" s="5" t="s">
        <v>54</v>
      </c>
      <c r="O1650" s="31">
        <v>42594.2757730671</v>
      </c>
      <c r="P1650" s="32">
        <v>42595.2579899306</v>
      </c>
      <c r="Q1650" s="28" t="s">
        <v>38</v>
      </c>
      <c r="R1650" s="29" t="s">
        <v>38</v>
      </c>
      <c r="S1650" s="28" t="s">
        <v>62</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4214</v>
      </c>
      <c r="B1651" s="6" t="s">
        <v>4215</v>
      </c>
      <c r="C1651" s="6" t="s">
        <v>1390</v>
      </c>
      <c r="D1651" s="7" t="s">
        <v>1391</v>
      </c>
      <c r="E1651" s="28" t="s">
        <v>1392</v>
      </c>
      <c r="F1651" s="5" t="s">
        <v>707</v>
      </c>
      <c r="G1651" s="6" t="s">
        <v>547</v>
      </c>
      <c r="H1651" s="6" t="s">
        <v>38</v>
      </c>
      <c r="I1651" s="6" t="s">
        <v>38</v>
      </c>
      <c r="J1651" s="8" t="s">
        <v>224</v>
      </c>
      <c r="K1651" s="5" t="s">
        <v>225</v>
      </c>
      <c r="L1651" s="7" t="s">
        <v>226</v>
      </c>
      <c r="M1651" s="9">
        <v>0</v>
      </c>
      <c r="N1651" s="5" t="s">
        <v>227</v>
      </c>
      <c r="O1651" s="31">
        <v>42594.2757732639</v>
      </c>
      <c r="P1651" s="32">
        <v>42595.2579899306</v>
      </c>
      <c r="Q1651" s="28" t="s">
        <v>38</v>
      </c>
      <c r="R1651" s="29" t="s">
        <v>38</v>
      </c>
      <c r="S1651" s="28" t="s">
        <v>62</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4216</v>
      </c>
      <c r="B1652" s="6" t="s">
        <v>4217</v>
      </c>
      <c r="C1652" s="6" t="s">
        <v>1390</v>
      </c>
      <c r="D1652" s="7" t="s">
        <v>1391</v>
      </c>
      <c r="E1652" s="28" t="s">
        <v>1392</v>
      </c>
      <c r="F1652" s="5" t="s">
        <v>707</v>
      </c>
      <c r="G1652" s="6" t="s">
        <v>547</v>
      </c>
      <c r="H1652" s="6" t="s">
        <v>38</v>
      </c>
      <c r="I1652" s="6" t="s">
        <v>38</v>
      </c>
      <c r="J1652" s="8" t="s">
        <v>224</v>
      </c>
      <c r="K1652" s="5" t="s">
        <v>225</v>
      </c>
      <c r="L1652" s="7" t="s">
        <v>226</v>
      </c>
      <c r="M1652" s="9">
        <v>0</v>
      </c>
      <c r="N1652" s="5" t="s">
        <v>227</v>
      </c>
      <c r="O1652" s="31">
        <v>42594.2757736111</v>
      </c>
      <c r="P1652" s="32">
        <v>42595.2579899306</v>
      </c>
      <c r="Q1652" s="28" t="s">
        <v>38</v>
      </c>
      <c r="R1652" s="29" t="s">
        <v>38</v>
      </c>
      <c r="S1652" s="28" t="s">
        <v>62</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4218</v>
      </c>
      <c r="B1653" s="6" t="s">
        <v>4219</v>
      </c>
      <c r="C1653" s="6" t="s">
        <v>1390</v>
      </c>
      <c r="D1653" s="7" t="s">
        <v>1391</v>
      </c>
      <c r="E1653" s="28" t="s">
        <v>1392</v>
      </c>
      <c r="F1653" s="5" t="s">
        <v>707</v>
      </c>
      <c r="G1653" s="6" t="s">
        <v>547</v>
      </c>
      <c r="H1653" s="6" t="s">
        <v>38</v>
      </c>
      <c r="I1653" s="6" t="s">
        <v>38</v>
      </c>
      <c r="J1653" s="8" t="s">
        <v>224</v>
      </c>
      <c r="K1653" s="5" t="s">
        <v>225</v>
      </c>
      <c r="L1653" s="7" t="s">
        <v>226</v>
      </c>
      <c r="M1653" s="9">
        <v>0</v>
      </c>
      <c r="N1653" s="5" t="s">
        <v>227</v>
      </c>
      <c r="O1653" s="31">
        <v>42594.2757738079</v>
      </c>
      <c r="P1653" s="32">
        <v>42595.3508484954</v>
      </c>
      <c r="Q1653" s="28" t="s">
        <v>38</v>
      </c>
      <c r="R1653" s="29" t="s">
        <v>38</v>
      </c>
      <c r="S1653" s="28" t="s">
        <v>62</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4220</v>
      </c>
      <c r="B1654" s="6" t="s">
        <v>4221</v>
      </c>
      <c r="C1654" s="6" t="s">
        <v>1390</v>
      </c>
      <c r="D1654" s="7" t="s">
        <v>1391</v>
      </c>
      <c r="E1654" s="28" t="s">
        <v>1392</v>
      </c>
      <c r="F1654" s="5" t="s">
        <v>707</v>
      </c>
      <c r="G1654" s="6" t="s">
        <v>547</v>
      </c>
      <c r="H1654" s="6" t="s">
        <v>38</v>
      </c>
      <c r="I1654" s="6" t="s">
        <v>38</v>
      </c>
      <c r="J1654" s="8" t="s">
        <v>224</v>
      </c>
      <c r="K1654" s="5" t="s">
        <v>225</v>
      </c>
      <c r="L1654" s="7" t="s">
        <v>226</v>
      </c>
      <c r="M1654" s="9">
        <v>0</v>
      </c>
      <c r="N1654" s="5" t="s">
        <v>227</v>
      </c>
      <c r="O1654" s="31">
        <v>42594.2757739931</v>
      </c>
      <c r="P1654" s="32">
        <v>42595.2579901273</v>
      </c>
      <c r="Q1654" s="28" t="s">
        <v>38</v>
      </c>
      <c r="R1654" s="29" t="s">
        <v>38</v>
      </c>
      <c r="S1654" s="28" t="s">
        <v>62</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4222</v>
      </c>
      <c r="B1655" s="6" t="s">
        <v>4223</v>
      </c>
      <c r="C1655" s="6" t="s">
        <v>1390</v>
      </c>
      <c r="D1655" s="7" t="s">
        <v>1391</v>
      </c>
      <c r="E1655" s="28" t="s">
        <v>1392</v>
      </c>
      <c r="F1655" s="5" t="s">
        <v>707</v>
      </c>
      <c r="G1655" s="6" t="s">
        <v>547</v>
      </c>
      <c r="H1655" s="6" t="s">
        <v>38</v>
      </c>
      <c r="I1655" s="6" t="s">
        <v>38</v>
      </c>
      <c r="J1655" s="8" t="s">
        <v>307</v>
      </c>
      <c r="K1655" s="5" t="s">
        <v>308</v>
      </c>
      <c r="L1655" s="7" t="s">
        <v>309</v>
      </c>
      <c r="M1655" s="9">
        <v>0</v>
      </c>
      <c r="N1655" s="5" t="s">
        <v>227</v>
      </c>
      <c r="O1655" s="31">
        <v>42594.2757741551</v>
      </c>
      <c r="P1655" s="32">
        <v>42595.2579901273</v>
      </c>
      <c r="Q1655" s="28" t="s">
        <v>38</v>
      </c>
      <c r="R1655" s="29" t="s">
        <v>38</v>
      </c>
      <c r="S1655" s="28" t="s">
        <v>62</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4224</v>
      </c>
      <c r="B1656" s="6" t="s">
        <v>4225</v>
      </c>
      <c r="C1656" s="6" t="s">
        <v>221</v>
      </c>
      <c r="D1656" s="7" t="s">
        <v>4158</v>
      </c>
      <c r="E1656" s="28" t="s">
        <v>4159</v>
      </c>
      <c r="F1656" s="5" t="s">
        <v>22</v>
      </c>
      <c r="G1656" s="6" t="s">
        <v>547</v>
      </c>
      <c r="H1656" s="6" t="s">
        <v>38</v>
      </c>
      <c r="I1656" s="6" t="s">
        <v>38</v>
      </c>
      <c r="J1656" s="8" t="s">
        <v>1364</v>
      </c>
      <c r="K1656" s="5" t="s">
        <v>1365</v>
      </c>
      <c r="L1656" s="7" t="s">
        <v>1366</v>
      </c>
      <c r="M1656" s="9">
        <v>0</v>
      </c>
      <c r="N1656" s="5" t="s">
        <v>387</v>
      </c>
      <c r="O1656" s="31">
        <v>42594.2774479167</v>
      </c>
      <c r="P1656" s="32">
        <v>42595.0425390856</v>
      </c>
      <c r="Q1656" s="28" t="s">
        <v>38</v>
      </c>
      <c r="R1656" s="29" t="s">
        <v>4226</v>
      </c>
      <c r="S1656" s="28" t="s">
        <v>78</v>
      </c>
      <c r="T1656" s="28" t="s">
        <v>1367</v>
      </c>
      <c r="U1656" s="5" t="s">
        <v>4227</v>
      </c>
      <c r="V1656" s="28" t="s">
        <v>1369</v>
      </c>
      <c r="W1656" s="7" t="s">
        <v>4228</v>
      </c>
      <c r="X1656" s="7" t="s">
        <v>38</v>
      </c>
      <c r="Y1656" s="5" t="s">
        <v>391</v>
      </c>
      <c r="Z1656" s="5" t="s">
        <v>38</v>
      </c>
      <c r="AA1656" s="6" t="s">
        <v>38</v>
      </c>
      <c r="AB1656" s="6" t="s">
        <v>38</v>
      </c>
      <c r="AC1656" s="6" t="s">
        <v>38</v>
      </c>
      <c r="AD1656" s="6" t="s">
        <v>38</v>
      </c>
      <c r="AE1656" s="6" t="s">
        <v>38</v>
      </c>
    </row>
    <row r="1657">
      <c r="A1657" s="28" t="s">
        <v>4229</v>
      </c>
      <c r="B1657" s="6" t="s">
        <v>4230</v>
      </c>
      <c r="C1657" s="6" t="s">
        <v>221</v>
      </c>
      <c r="D1657" s="7" t="s">
        <v>4158</v>
      </c>
      <c r="E1657" s="28" t="s">
        <v>4159</v>
      </c>
      <c r="F1657" s="5" t="s">
        <v>22</v>
      </c>
      <c r="G1657" s="6" t="s">
        <v>547</v>
      </c>
      <c r="H1657" s="6" t="s">
        <v>38</v>
      </c>
      <c r="I1657" s="6" t="s">
        <v>38</v>
      </c>
      <c r="J1657" s="8" t="s">
        <v>1364</v>
      </c>
      <c r="K1657" s="5" t="s">
        <v>1365</v>
      </c>
      <c r="L1657" s="7" t="s">
        <v>1366</v>
      </c>
      <c r="M1657" s="9">
        <v>0</v>
      </c>
      <c r="N1657" s="5" t="s">
        <v>387</v>
      </c>
      <c r="O1657" s="31">
        <v>42594.277449537</v>
      </c>
      <c r="P1657" s="32">
        <v>42595.0425390856</v>
      </c>
      <c r="Q1657" s="28" t="s">
        <v>38</v>
      </c>
      <c r="R1657" s="29" t="s">
        <v>4231</v>
      </c>
      <c r="S1657" s="28" t="s">
        <v>212</v>
      </c>
      <c r="T1657" s="28" t="s">
        <v>1367</v>
      </c>
      <c r="U1657" s="5" t="s">
        <v>1368</v>
      </c>
      <c r="V1657" s="28" t="s">
        <v>1369</v>
      </c>
      <c r="W1657" s="7" t="s">
        <v>4232</v>
      </c>
      <c r="X1657" s="7" t="s">
        <v>38</v>
      </c>
      <c r="Y1657" s="5" t="s">
        <v>1376</v>
      </c>
      <c r="Z1657" s="5" t="s">
        <v>38</v>
      </c>
      <c r="AA1657" s="6" t="s">
        <v>38</v>
      </c>
      <c r="AB1657" s="6" t="s">
        <v>38</v>
      </c>
      <c r="AC1657" s="6" t="s">
        <v>38</v>
      </c>
      <c r="AD1657" s="6" t="s">
        <v>38</v>
      </c>
      <c r="AE1657" s="6" t="s">
        <v>38</v>
      </c>
    </row>
    <row r="1658">
      <c r="A1658" s="28" t="s">
        <v>4233</v>
      </c>
      <c r="B1658" s="6" t="s">
        <v>4234</v>
      </c>
      <c r="C1658" s="6" t="s">
        <v>221</v>
      </c>
      <c r="D1658" s="7" t="s">
        <v>4158</v>
      </c>
      <c r="E1658" s="28" t="s">
        <v>4159</v>
      </c>
      <c r="F1658" s="5" t="s">
        <v>22</v>
      </c>
      <c r="G1658" s="6" t="s">
        <v>547</v>
      </c>
      <c r="H1658" s="6" t="s">
        <v>38</v>
      </c>
      <c r="I1658" s="6" t="s">
        <v>38</v>
      </c>
      <c r="J1658" s="8" t="s">
        <v>1364</v>
      </c>
      <c r="K1658" s="5" t="s">
        <v>1365</v>
      </c>
      <c r="L1658" s="7" t="s">
        <v>1366</v>
      </c>
      <c r="M1658" s="9">
        <v>0</v>
      </c>
      <c r="N1658" s="5" t="s">
        <v>387</v>
      </c>
      <c r="O1658" s="31">
        <v>42594.2774506134</v>
      </c>
      <c r="P1658" s="32">
        <v>42595.0425392708</v>
      </c>
      <c r="Q1658" s="28" t="s">
        <v>38</v>
      </c>
      <c r="R1658" s="29" t="s">
        <v>4235</v>
      </c>
      <c r="S1658" s="28" t="s">
        <v>78</v>
      </c>
      <c r="T1658" s="28" t="s">
        <v>1367</v>
      </c>
      <c r="U1658" s="5" t="s">
        <v>4227</v>
      </c>
      <c r="V1658" s="28" t="s">
        <v>4236</v>
      </c>
      <c r="W1658" s="7" t="s">
        <v>4237</v>
      </c>
      <c r="X1658" s="7" t="s">
        <v>38</v>
      </c>
      <c r="Y1658" s="5" t="s">
        <v>391</v>
      </c>
      <c r="Z1658" s="5" t="s">
        <v>38</v>
      </c>
      <c r="AA1658" s="6" t="s">
        <v>38</v>
      </c>
      <c r="AB1658" s="6" t="s">
        <v>38</v>
      </c>
      <c r="AC1658" s="6" t="s">
        <v>38</v>
      </c>
      <c r="AD1658" s="6" t="s">
        <v>38</v>
      </c>
      <c r="AE1658" s="6" t="s">
        <v>38</v>
      </c>
    </row>
    <row r="1659">
      <c r="A1659" s="28" t="s">
        <v>4238</v>
      </c>
      <c r="B1659" s="6" t="s">
        <v>4239</v>
      </c>
      <c r="C1659" s="6" t="s">
        <v>1007</v>
      </c>
      <c r="D1659" s="7" t="s">
        <v>1577</v>
      </c>
      <c r="E1659" s="28" t="s">
        <v>1578</v>
      </c>
      <c r="F1659" s="5" t="s">
        <v>707</v>
      </c>
      <c r="G1659" s="6" t="s">
        <v>38</v>
      </c>
      <c r="H1659" s="6" t="s">
        <v>38</v>
      </c>
      <c r="I1659" s="6" t="s">
        <v>38</v>
      </c>
      <c r="J1659" s="8" t="s">
        <v>524</v>
      </c>
      <c r="K1659" s="5" t="s">
        <v>525</v>
      </c>
      <c r="L1659" s="7" t="s">
        <v>526</v>
      </c>
      <c r="M1659" s="9">
        <v>0</v>
      </c>
      <c r="N1659" s="5" t="s">
        <v>387</v>
      </c>
      <c r="O1659" s="31">
        <v>42594.2891523495</v>
      </c>
      <c r="P1659" s="32">
        <v>42595.2089017014</v>
      </c>
      <c r="Q1659" s="28" t="s">
        <v>38</v>
      </c>
      <c r="R1659" s="29" t="s">
        <v>4240</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4241</v>
      </c>
      <c r="B1660" s="6" t="s">
        <v>4242</v>
      </c>
      <c r="C1660" s="6" t="s">
        <v>4243</v>
      </c>
      <c r="D1660" s="7" t="s">
        <v>2100</v>
      </c>
      <c r="E1660" s="28" t="s">
        <v>2101</v>
      </c>
      <c r="F1660" s="5" t="s">
        <v>707</v>
      </c>
      <c r="G1660" s="6" t="s">
        <v>547</v>
      </c>
      <c r="H1660" s="6" t="s">
        <v>38</v>
      </c>
      <c r="I1660" s="6" t="s">
        <v>38</v>
      </c>
      <c r="J1660" s="8" t="s">
        <v>1072</v>
      </c>
      <c r="K1660" s="5" t="s">
        <v>1073</v>
      </c>
      <c r="L1660" s="7" t="s">
        <v>1074</v>
      </c>
      <c r="M1660" s="9">
        <v>0</v>
      </c>
      <c r="N1660" s="5" t="s">
        <v>387</v>
      </c>
      <c r="O1660" s="31">
        <v>42594.2948784375</v>
      </c>
      <c r="P1660" s="32">
        <v>42595.1967225694</v>
      </c>
      <c r="Q1660" s="28" t="s">
        <v>38</v>
      </c>
      <c r="R1660" s="29" t="s">
        <v>4244</v>
      </c>
      <c r="S1660" s="28" t="s">
        <v>62</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4245</v>
      </c>
      <c r="B1661" s="6" t="s">
        <v>4246</v>
      </c>
      <c r="C1661" s="6" t="s">
        <v>1007</v>
      </c>
      <c r="D1661" s="7" t="s">
        <v>1628</v>
      </c>
      <c r="E1661" s="28" t="s">
        <v>1629</v>
      </c>
      <c r="F1661" s="5" t="s">
        <v>382</v>
      </c>
      <c r="G1661" s="6" t="s">
        <v>383</v>
      </c>
      <c r="H1661" s="6" t="s">
        <v>38</v>
      </c>
      <c r="I1661" s="6" t="s">
        <v>38</v>
      </c>
      <c r="J1661" s="8" t="s">
        <v>732</v>
      </c>
      <c r="K1661" s="5" t="s">
        <v>733</v>
      </c>
      <c r="L1661" s="7" t="s">
        <v>734</v>
      </c>
      <c r="M1661" s="9">
        <v>0</v>
      </c>
      <c r="N1661" s="5" t="s">
        <v>387</v>
      </c>
      <c r="O1661" s="31">
        <v>42594.3115452546</v>
      </c>
      <c r="P1661" s="32">
        <v>42594.6263804745</v>
      </c>
      <c r="Q1661" s="28" t="s">
        <v>38</v>
      </c>
      <c r="R1661" s="29" t="s">
        <v>4247</v>
      </c>
      <c r="S1661" s="28" t="s">
        <v>62</v>
      </c>
      <c r="T1661" s="28" t="s">
        <v>389</v>
      </c>
      <c r="U1661" s="5" t="s">
        <v>390</v>
      </c>
      <c r="V1661" s="28" t="s">
        <v>184</v>
      </c>
      <c r="W1661" s="7" t="s">
        <v>38</v>
      </c>
      <c r="X1661" s="7" t="s">
        <v>38</v>
      </c>
      <c r="Y1661" s="5" t="s">
        <v>2971</v>
      </c>
      <c r="Z1661" s="5" t="s">
        <v>38</v>
      </c>
      <c r="AA1661" s="6" t="s">
        <v>38</v>
      </c>
      <c r="AB1661" s="6" t="s">
        <v>38</v>
      </c>
      <c r="AC1661" s="6" t="s">
        <v>38</v>
      </c>
      <c r="AD1661" s="6" t="s">
        <v>38</v>
      </c>
      <c r="AE1661" s="6" t="s">
        <v>38</v>
      </c>
    </row>
    <row r="1662">
      <c r="A1662" s="28" t="s">
        <v>4248</v>
      </c>
      <c r="B1662" s="6" t="s">
        <v>4249</v>
      </c>
      <c r="C1662" s="6" t="s">
        <v>1007</v>
      </c>
      <c r="D1662" s="7" t="s">
        <v>4250</v>
      </c>
      <c r="E1662" s="28" t="s">
        <v>4251</v>
      </c>
      <c r="F1662" s="5" t="s">
        <v>707</v>
      </c>
      <c r="G1662" s="6" t="s">
        <v>383</v>
      </c>
      <c r="H1662" s="6" t="s">
        <v>38</v>
      </c>
      <c r="I1662" s="6" t="s">
        <v>38</v>
      </c>
      <c r="J1662" s="8" t="s">
        <v>343</v>
      </c>
      <c r="K1662" s="5" t="s">
        <v>344</v>
      </c>
      <c r="L1662" s="7" t="s">
        <v>345</v>
      </c>
      <c r="M1662" s="9">
        <v>0</v>
      </c>
      <c r="N1662" s="5" t="s">
        <v>54</v>
      </c>
      <c r="O1662" s="31">
        <v>42594.3206921296</v>
      </c>
      <c r="P1662" s="32">
        <v>42594.4283897801</v>
      </c>
      <c r="Q1662" s="28" t="s">
        <v>38</v>
      </c>
      <c r="R1662" s="29" t="s">
        <v>38</v>
      </c>
      <c r="S1662" s="28" t="s">
        <v>62</v>
      </c>
      <c r="T1662" s="28" t="s">
        <v>38</v>
      </c>
      <c r="U1662" s="5" t="s">
        <v>38</v>
      </c>
      <c r="V1662" s="28" t="s">
        <v>4252</v>
      </c>
      <c r="W1662" s="7" t="s">
        <v>38</v>
      </c>
      <c r="X1662" s="7" t="s">
        <v>38</v>
      </c>
      <c r="Y1662" s="5" t="s">
        <v>38</v>
      </c>
      <c r="Z1662" s="5" t="s">
        <v>38</v>
      </c>
      <c r="AA1662" s="6" t="s">
        <v>38</v>
      </c>
      <c r="AB1662" s="6" t="s">
        <v>38</v>
      </c>
      <c r="AC1662" s="6" t="s">
        <v>38</v>
      </c>
      <c r="AD1662" s="6" t="s">
        <v>38</v>
      </c>
      <c r="AE1662" s="6" t="s">
        <v>38</v>
      </c>
    </row>
    <row r="1663">
      <c r="A1663" s="28" t="s">
        <v>4253</v>
      </c>
      <c r="B1663" s="6" t="s">
        <v>4254</v>
      </c>
      <c r="C1663" s="6" t="s">
        <v>1007</v>
      </c>
      <c r="D1663" s="7" t="s">
        <v>4250</v>
      </c>
      <c r="E1663" s="28" t="s">
        <v>4251</v>
      </c>
      <c r="F1663" s="5" t="s">
        <v>707</v>
      </c>
      <c r="G1663" s="6" t="s">
        <v>383</v>
      </c>
      <c r="H1663" s="6" t="s">
        <v>38</v>
      </c>
      <c r="I1663" s="6" t="s">
        <v>38</v>
      </c>
      <c r="J1663" s="8" t="s">
        <v>364</v>
      </c>
      <c r="K1663" s="5" t="s">
        <v>365</v>
      </c>
      <c r="L1663" s="7" t="s">
        <v>309</v>
      </c>
      <c r="M1663" s="9">
        <v>0</v>
      </c>
      <c r="N1663" s="5" t="s">
        <v>54</v>
      </c>
      <c r="O1663" s="31">
        <v>42594.3206923264</v>
      </c>
      <c r="P1663" s="32">
        <v>42594.4283899306</v>
      </c>
      <c r="Q1663" s="28" t="s">
        <v>38</v>
      </c>
      <c r="R1663" s="29" t="s">
        <v>38</v>
      </c>
      <c r="S1663" s="28" t="s">
        <v>62</v>
      </c>
      <c r="T1663" s="28" t="s">
        <v>38</v>
      </c>
      <c r="U1663" s="5" t="s">
        <v>38</v>
      </c>
      <c r="V1663" s="28" t="s">
        <v>4252</v>
      </c>
      <c r="W1663" s="7" t="s">
        <v>38</v>
      </c>
      <c r="X1663" s="7" t="s">
        <v>38</v>
      </c>
      <c r="Y1663" s="5" t="s">
        <v>38</v>
      </c>
      <c r="Z1663" s="5" t="s">
        <v>38</v>
      </c>
      <c r="AA1663" s="6" t="s">
        <v>38</v>
      </c>
      <c r="AB1663" s="6" t="s">
        <v>38</v>
      </c>
      <c r="AC1663" s="6" t="s">
        <v>38</v>
      </c>
      <c r="AD1663" s="6" t="s">
        <v>38</v>
      </c>
      <c r="AE1663" s="6" t="s">
        <v>38</v>
      </c>
    </row>
    <row r="1664">
      <c r="A1664" s="28" t="s">
        <v>4255</v>
      </c>
      <c r="B1664" s="6" t="s">
        <v>4256</v>
      </c>
      <c r="C1664" s="6" t="s">
        <v>1007</v>
      </c>
      <c r="D1664" s="7" t="s">
        <v>4250</v>
      </c>
      <c r="E1664" s="28" t="s">
        <v>4251</v>
      </c>
      <c r="F1664" s="5" t="s">
        <v>707</v>
      </c>
      <c r="G1664" s="6" t="s">
        <v>383</v>
      </c>
      <c r="H1664" s="6" t="s">
        <v>38</v>
      </c>
      <c r="I1664" s="6" t="s">
        <v>38</v>
      </c>
      <c r="J1664" s="8" t="s">
        <v>416</v>
      </c>
      <c r="K1664" s="5" t="s">
        <v>417</v>
      </c>
      <c r="L1664" s="7" t="s">
        <v>418</v>
      </c>
      <c r="M1664" s="9">
        <v>0</v>
      </c>
      <c r="N1664" s="5" t="s">
        <v>54</v>
      </c>
      <c r="O1664" s="31">
        <v>42594.3206924769</v>
      </c>
      <c r="P1664" s="32">
        <v>42594.4283899306</v>
      </c>
      <c r="Q1664" s="28" t="s">
        <v>38</v>
      </c>
      <c r="R1664" s="29" t="s">
        <v>38</v>
      </c>
      <c r="S1664" s="28" t="s">
        <v>62</v>
      </c>
      <c r="T1664" s="28" t="s">
        <v>38</v>
      </c>
      <c r="U1664" s="5" t="s">
        <v>38</v>
      </c>
      <c r="V1664" s="28" t="s">
        <v>1716</v>
      </c>
      <c r="W1664" s="7" t="s">
        <v>38</v>
      </c>
      <c r="X1664" s="7" t="s">
        <v>38</v>
      </c>
      <c r="Y1664" s="5" t="s">
        <v>38</v>
      </c>
      <c r="Z1664" s="5" t="s">
        <v>38</v>
      </c>
      <c r="AA1664" s="6" t="s">
        <v>38</v>
      </c>
      <c r="AB1664" s="6" t="s">
        <v>38</v>
      </c>
      <c r="AC1664" s="6" t="s">
        <v>38</v>
      </c>
      <c r="AD1664" s="6" t="s">
        <v>38</v>
      </c>
      <c r="AE1664" s="6" t="s">
        <v>38</v>
      </c>
    </row>
    <row r="1665">
      <c r="A1665" s="28" t="s">
        <v>4257</v>
      </c>
      <c r="B1665" s="6" t="s">
        <v>4258</v>
      </c>
      <c r="C1665" s="6" t="s">
        <v>1007</v>
      </c>
      <c r="D1665" s="7" t="s">
        <v>1628</v>
      </c>
      <c r="E1665" s="28" t="s">
        <v>1629</v>
      </c>
      <c r="F1665" s="5" t="s">
        <v>382</v>
      </c>
      <c r="G1665" s="6" t="s">
        <v>383</v>
      </c>
      <c r="H1665" s="6" t="s">
        <v>38</v>
      </c>
      <c r="I1665" s="6" t="s">
        <v>38</v>
      </c>
      <c r="J1665" s="8" t="s">
        <v>732</v>
      </c>
      <c r="K1665" s="5" t="s">
        <v>733</v>
      </c>
      <c r="L1665" s="7" t="s">
        <v>734</v>
      </c>
      <c r="M1665" s="9">
        <v>0</v>
      </c>
      <c r="N1665" s="5" t="s">
        <v>387</v>
      </c>
      <c r="O1665" s="31">
        <v>42594.3213876157</v>
      </c>
      <c r="P1665" s="32">
        <v>42594.6263804745</v>
      </c>
      <c r="Q1665" s="28" t="s">
        <v>38</v>
      </c>
      <c r="R1665" s="29" t="s">
        <v>4259</v>
      </c>
      <c r="S1665" s="28" t="s">
        <v>78</v>
      </c>
      <c r="T1665" s="28" t="s">
        <v>389</v>
      </c>
      <c r="U1665" s="5" t="s">
        <v>390</v>
      </c>
      <c r="V1665" s="28" t="s">
        <v>184</v>
      </c>
      <c r="W1665" s="7" t="s">
        <v>38</v>
      </c>
      <c r="X1665" s="7" t="s">
        <v>38</v>
      </c>
      <c r="Y1665" s="5" t="s">
        <v>2971</v>
      </c>
      <c r="Z1665" s="5" t="s">
        <v>38</v>
      </c>
      <c r="AA1665" s="6" t="s">
        <v>38</v>
      </c>
      <c r="AB1665" s="6" t="s">
        <v>38</v>
      </c>
      <c r="AC1665" s="6" t="s">
        <v>38</v>
      </c>
      <c r="AD1665" s="6" t="s">
        <v>38</v>
      </c>
      <c r="AE1665" s="6" t="s">
        <v>38</v>
      </c>
    </row>
    <row r="1666">
      <c r="A1666" s="28" t="s">
        <v>4260</v>
      </c>
      <c r="B1666" s="6" t="s">
        <v>4261</v>
      </c>
      <c r="C1666" s="6" t="s">
        <v>2344</v>
      </c>
      <c r="D1666" s="7" t="s">
        <v>4262</v>
      </c>
      <c r="E1666" s="28" t="s">
        <v>4263</v>
      </c>
      <c r="F1666" s="5" t="s">
        <v>50</v>
      </c>
      <c r="G1666" s="6" t="s">
        <v>547</v>
      </c>
      <c r="H1666" s="6" t="s">
        <v>38</v>
      </c>
      <c r="I1666" s="6" t="s">
        <v>38</v>
      </c>
      <c r="J1666" s="8" t="s">
        <v>326</v>
      </c>
      <c r="K1666" s="5" t="s">
        <v>327</v>
      </c>
      <c r="L1666" s="7" t="s">
        <v>328</v>
      </c>
      <c r="M1666" s="9">
        <v>0</v>
      </c>
      <c r="N1666" s="5" t="s">
        <v>227</v>
      </c>
      <c r="O1666" s="31">
        <v>42594.3277835648</v>
      </c>
      <c r="P1666" s="32">
        <v>42595.2209658218</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4264</v>
      </c>
      <c r="B1667" s="6" t="s">
        <v>4265</v>
      </c>
      <c r="C1667" s="6" t="s">
        <v>2344</v>
      </c>
      <c r="D1667" s="7" t="s">
        <v>4262</v>
      </c>
      <c r="E1667" s="28" t="s">
        <v>4263</v>
      </c>
      <c r="F1667" s="5" t="s">
        <v>50</v>
      </c>
      <c r="G1667" s="6" t="s">
        <v>547</v>
      </c>
      <c r="H1667" s="6" t="s">
        <v>38</v>
      </c>
      <c r="I1667" s="6" t="s">
        <v>38</v>
      </c>
      <c r="J1667" s="8" t="s">
        <v>326</v>
      </c>
      <c r="K1667" s="5" t="s">
        <v>327</v>
      </c>
      <c r="L1667" s="7" t="s">
        <v>328</v>
      </c>
      <c r="M1667" s="9">
        <v>0</v>
      </c>
      <c r="N1667" s="5" t="s">
        <v>227</v>
      </c>
      <c r="O1667" s="31">
        <v>42594.3277839468</v>
      </c>
      <c r="P1667" s="32">
        <v>42595.2209658218</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4266</v>
      </c>
      <c r="B1668" s="6" t="s">
        <v>4267</v>
      </c>
      <c r="C1668" s="6" t="s">
        <v>2344</v>
      </c>
      <c r="D1668" s="7" t="s">
        <v>4262</v>
      </c>
      <c r="E1668" s="28" t="s">
        <v>4263</v>
      </c>
      <c r="F1668" s="5" t="s">
        <v>50</v>
      </c>
      <c r="G1668" s="6" t="s">
        <v>547</v>
      </c>
      <c r="H1668" s="6" t="s">
        <v>38</v>
      </c>
      <c r="I1668" s="6" t="s">
        <v>38</v>
      </c>
      <c r="J1668" s="8" t="s">
        <v>326</v>
      </c>
      <c r="K1668" s="5" t="s">
        <v>327</v>
      </c>
      <c r="L1668" s="7" t="s">
        <v>328</v>
      </c>
      <c r="M1668" s="9">
        <v>0</v>
      </c>
      <c r="N1668" s="5" t="s">
        <v>227</v>
      </c>
      <c r="O1668" s="31">
        <v>42594.3277841088</v>
      </c>
      <c r="P1668" s="32">
        <v>42595.2209659722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4268</v>
      </c>
      <c r="B1669" s="6" t="s">
        <v>4269</v>
      </c>
      <c r="C1669" s="6" t="s">
        <v>2344</v>
      </c>
      <c r="D1669" s="7" t="s">
        <v>4262</v>
      </c>
      <c r="E1669" s="28" t="s">
        <v>4263</v>
      </c>
      <c r="F1669" s="5" t="s">
        <v>50</v>
      </c>
      <c r="G1669" s="6" t="s">
        <v>547</v>
      </c>
      <c r="H1669" s="6" t="s">
        <v>38</v>
      </c>
      <c r="I1669" s="6" t="s">
        <v>38</v>
      </c>
      <c r="J1669" s="8" t="s">
        <v>375</v>
      </c>
      <c r="K1669" s="5" t="s">
        <v>376</v>
      </c>
      <c r="L1669" s="7" t="s">
        <v>377</v>
      </c>
      <c r="M1669" s="9">
        <v>0</v>
      </c>
      <c r="N1669" s="5" t="s">
        <v>227</v>
      </c>
      <c r="O1669" s="31">
        <v>42594.327784294</v>
      </c>
      <c r="P1669" s="32">
        <v>42595.2209659722</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4270</v>
      </c>
      <c r="B1670" s="6" t="s">
        <v>4271</v>
      </c>
      <c r="C1670" s="6" t="s">
        <v>2344</v>
      </c>
      <c r="D1670" s="7" t="s">
        <v>4262</v>
      </c>
      <c r="E1670" s="28" t="s">
        <v>4263</v>
      </c>
      <c r="F1670" s="5" t="s">
        <v>50</v>
      </c>
      <c r="G1670" s="6" t="s">
        <v>547</v>
      </c>
      <c r="H1670" s="6" t="s">
        <v>38</v>
      </c>
      <c r="I1670" s="6" t="s">
        <v>38</v>
      </c>
      <c r="J1670" s="8" t="s">
        <v>368</v>
      </c>
      <c r="K1670" s="5" t="s">
        <v>369</v>
      </c>
      <c r="L1670" s="7" t="s">
        <v>370</v>
      </c>
      <c r="M1670" s="9">
        <v>0</v>
      </c>
      <c r="N1670" s="5" t="s">
        <v>227</v>
      </c>
      <c r="O1670" s="31">
        <v>42594.3277846875</v>
      </c>
      <c r="P1670" s="32">
        <v>42595.220966169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4272</v>
      </c>
      <c r="B1671" s="6" t="s">
        <v>4273</v>
      </c>
      <c r="C1671" s="6" t="s">
        <v>2344</v>
      </c>
      <c r="D1671" s="7" t="s">
        <v>4262</v>
      </c>
      <c r="E1671" s="28" t="s">
        <v>4263</v>
      </c>
      <c r="F1671" s="5" t="s">
        <v>50</v>
      </c>
      <c r="G1671" s="6" t="s">
        <v>547</v>
      </c>
      <c r="H1671" s="6" t="s">
        <v>38</v>
      </c>
      <c r="I1671" s="6" t="s">
        <v>38</v>
      </c>
      <c r="J1671" s="8" t="s">
        <v>368</v>
      </c>
      <c r="K1671" s="5" t="s">
        <v>369</v>
      </c>
      <c r="L1671" s="7" t="s">
        <v>370</v>
      </c>
      <c r="M1671" s="9">
        <v>0</v>
      </c>
      <c r="N1671" s="5" t="s">
        <v>227</v>
      </c>
      <c r="O1671" s="31">
        <v>42594.3277850347</v>
      </c>
      <c r="P1671" s="32">
        <v>42595.220966169</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4274</v>
      </c>
      <c r="B1672" s="6" t="s">
        <v>4275</v>
      </c>
      <c r="C1672" s="6" t="s">
        <v>2344</v>
      </c>
      <c r="D1672" s="7" t="s">
        <v>4262</v>
      </c>
      <c r="E1672" s="28" t="s">
        <v>4263</v>
      </c>
      <c r="F1672" s="5" t="s">
        <v>50</v>
      </c>
      <c r="G1672" s="6" t="s">
        <v>547</v>
      </c>
      <c r="H1672" s="6" t="s">
        <v>38</v>
      </c>
      <c r="I1672" s="6" t="s">
        <v>38</v>
      </c>
      <c r="J1672" s="8" t="s">
        <v>368</v>
      </c>
      <c r="K1672" s="5" t="s">
        <v>369</v>
      </c>
      <c r="L1672" s="7" t="s">
        <v>370</v>
      </c>
      <c r="M1672" s="9">
        <v>0</v>
      </c>
      <c r="N1672" s="5" t="s">
        <v>227</v>
      </c>
      <c r="O1672" s="31">
        <v>42594.3277852199</v>
      </c>
      <c r="P1672" s="32">
        <v>42595.220966169</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4276</v>
      </c>
      <c r="B1673" s="6" t="s">
        <v>4277</v>
      </c>
      <c r="C1673" s="6" t="s">
        <v>2344</v>
      </c>
      <c r="D1673" s="7" t="s">
        <v>4262</v>
      </c>
      <c r="E1673" s="28" t="s">
        <v>4263</v>
      </c>
      <c r="F1673" s="5" t="s">
        <v>50</v>
      </c>
      <c r="G1673" s="6" t="s">
        <v>547</v>
      </c>
      <c r="H1673" s="6" t="s">
        <v>38</v>
      </c>
      <c r="I1673" s="6" t="s">
        <v>38</v>
      </c>
      <c r="J1673" s="8" t="s">
        <v>368</v>
      </c>
      <c r="K1673" s="5" t="s">
        <v>369</v>
      </c>
      <c r="L1673" s="7" t="s">
        <v>370</v>
      </c>
      <c r="M1673" s="9">
        <v>0</v>
      </c>
      <c r="N1673" s="5" t="s">
        <v>227</v>
      </c>
      <c r="O1673" s="31">
        <v>42594.3277853819</v>
      </c>
      <c r="P1673" s="32">
        <v>42595.2209663542</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4278</v>
      </c>
      <c r="B1674" s="6" t="s">
        <v>4279</v>
      </c>
      <c r="C1674" s="6" t="s">
        <v>2344</v>
      </c>
      <c r="D1674" s="7" t="s">
        <v>4262</v>
      </c>
      <c r="E1674" s="28" t="s">
        <v>4263</v>
      </c>
      <c r="F1674" s="5" t="s">
        <v>50</v>
      </c>
      <c r="G1674" s="6" t="s">
        <v>547</v>
      </c>
      <c r="H1674" s="6" t="s">
        <v>38</v>
      </c>
      <c r="I1674" s="6" t="s">
        <v>38</v>
      </c>
      <c r="J1674" s="8" t="s">
        <v>368</v>
      </c>
      <c r="K1674" s="5" t="s">
        <v>369</v>
      </c>
      <c r="L1674" s="7" t="s">
        <v>370</v>
      </c>
      <c r="M1674" s="9">
        <v>0</v>
      </c>
      <c r="N1674" s="5" t="s">
        <v>227</v>
      </c>
      <c r="O1674" s="31">
        <v>42594.3277855671</v>
      </c>
      <c r="P1674" s="32">
        <v>42595.2209663542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4280</v>
      </c>
      <c r="B1675" s="6" t="s">
        <v>4281</v>
      </c>
      <c r="C1675" s="6" t="s">
        <v>2344</v>
      </c>
      <c r="D1675" s="7" t="s">
        <v>4262</v>
      </c>
      <c r="E1675" s="28" t="s">
        <v>4263</v>
      </c>
      <c r="F1675" s="5" t="s">
        <v>50</v>
      </c>
      <c r="G1675" s="6" t="s">
        <v>547</v>
      </c>
      <c r="H1675" s="6" t="s">
        <v>38</v>
      </c>
      <c r="I1675" s="6" t="s">
        <v>38</v>
      </c>
      <c r="J1675" s="8" t="s">
        <v>368</v>
      </c>
      <c r="K1675" s="5" t="s">
        <v>369</v>
      </c>
      <c r="L1675" s="7" t="s">
        <v>370</v>
      </c>
      <c r="M1675" s="9">
        <v>0</v>
      </c>
      <c r="N1675" s="5" t="s">
        <v>227</v>
      </c>
      <c r="O1675" s="31">
        <v>42594.3277857292</v>
      </c>
      <c r="P1675" s="32">
        <v>42595.2209663542</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4282</v>
      </c>
      <c r="B1676" s="6" t="s">
        <v>4283</v>
      </c>
      <c r="C1676" s="6" t="s">
        <v>2344</v>
      </c>
      <c r="D1676" s="7" t="s">
        <v>4262</v>
      </c>
      <c r="E1676" s="28" t="s">
        <v>4263</v>
      </c>
      <c r="F1676" s="5" t="s">
        <v>50</v>
      </c>
      <c r="G1676" s="6" t="s">
        <v>547</v>
      </c>
      <c r="H1676" s="6" t="s">
        <v>38</v>
      </c>
      <c r="I1676" s="6" t="s">
        <v>38</v>
      </c>
      <c r="J1676" s="8" t="s">
        <v>368</v>
      </c>
      <c r="K1676" s="5" t="s">
        <v>369</v>
      </c>
      <c r="L1676" s="7" t="s">
        <v>370</v>
      </c>
      <c r="M1676" s="9">
        <v>0</v>
      </c>
      <c r="N1676" s="5" t="s">
        <v>227</v>
      </c>
      <c r="O1676" s="31">
        <v>42594.3277859143</v>
      </c>
      <c r="P1676" s="32">
        <v>42595.2209665162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4284</v>
      </c>
      <c r="B1677" s="6" t="s">
        <v>4285</v>
      </c>
      <c r="C1677" s="6" t="s">
        <v>3921</v>
      </c>
      <c r="D1677" s="7" t="s">
        <v>4286</v>
      </c>
      <c r="E1677" s="28" t="s">
        <v>4287</v>
      </c>
      <c r="F1677" s="5" t="s">
        <v>707</v>
      </c>
      <c r="G1677" s="6" t="s">
        <v>38</v>
      </c>
      <c r="H1677" s="6" t="s">
        <v>38</v>
      </c>
      <c r="I1677" s="6" t="s">
        <v>38</v>
      </c>
      <c r="J1677" s="8" t="s">
        <v>264</v>
      </c>
      <c r="K1677" s="5" t="s">
        <v>265</v>
      </c>
      <c r="L1677" s="7" t="s">
        <v>266</v>
      </c>
      <c r="M1677" s="9">
        <v>0</v>
      </c>
      <c r="N1677" s="5" t="s">
        <v>227</v>
      </c>
      <c r="O1677" s="31">
        <v>42594.331515625</v>
      </c>
      <c r="P1677" s="32">
        <v>42594.5790197917</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4288</v>
      </c>
      <c r="B1678" s="6" t="s">
        <v>4289</v>
      </c>
      <c r="C1678" s="6" t="s">
        <v>3315</v>
      </c>
      <c r="D1678" s="7" t="s">
        <v>4290</v>
      </c>
      <c r="E1678" s="28" t="s">
        <v>4291</v>
      </c>
      <c r="F1678" s="5" t="s">
        <v>707</v>
      </c>
      <c r="G1678" s="6" t="s">
        <v>38</v>
      </c>
      <c r="H1678" s="6" t="s">
        <v>38</v>
      </c>
      <c r="I1678" s="6" t="s">
        <v>38</v>
      </c>
      <c r="J1678" s="8" t="s">
        <v>368</v>
      </c>
      <c r="K1678" s="5" t="s">
        <v>369</v>
      </c>
      <c r="L1678" s="7" t="s">
        <v>370</v>
      </c>
      <c r="M1678" s="9">
        <v>0</v>
      </c>
      <c r="N1678" s="5" t="s">
        <v>227</v>
      </c>
      <c r="O1678" s="31">
        <v>42594.333174919</v>
      </c>
      <c r="P1678" s="32">
        <v>42594.4086481134</v>
      </c>
      <c r="Q1678" s="28" t="s">
        <v>38</v>
      </c>
      <c r="R1678" s="29" t="s">
        <v>38</v>
      </c>
      <c r="S1678" s="28" t="s">
        <v>62</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4292</v>
      </c>
      <c r="B1679" s="6" t="s">
        <v>4293</v>
      </c>
      <c r="C1679" s="6" t="s">
        <v>3921</v>
      </c>
      <c r="D1679" s="7" t="s">
        <v>4286</v>
      </c>
      <c r="E1679" s="28" t="s">
        <v>4287</v>
      </c>
      <c r="F1679" s="5" t="s">
        <v>707</v>
      </c>
      <c r="G1679" s="6" t="s">
        <v>38</v>
      </c>
      <c r="H1679" s="6" t="s">
        <v>38</v>
      </c>
      <c r="I1679" s="6" t="s">
        <v>38</v>
      </c>
      <c r="J1679" s="8" t="s">
        <v>271</v>
      </c>
      <c r="K1679" s="5" t="s">
        <v>272</v>
      </c>
      <c r="L1679" s="7" t="s">
        <v>273</v>
      </c>
      <c r="M1679" s="9">
        <v>0</v>
      </c>
      <c r="N1679" s="5" t="s">
        <v>227</v>
      </c>
      <c r="O1679" s="31">
        <v>42594.3349358796</v>
      </c>
      <c r="P1679" s="32">
        <v>42594.5790197917</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4294</v>
      </c>
      <c r="B1680" s="6" t="s">
        <v>4295</v>
      </c>
      <c r="C1680" s="6" t="s">
        <v>4296</v>
      </c>
      <c r="D1680" s="7" t="s">
        <v>4297</v>
      </c>
      <c r="E1680" s="28" t="s">
        <v>4298</v>
      </c>
      <c r="F1680" s="5" t="s">
        <v>50</v>
      </c>
      <c r="G1680" s="6" t="s">
        <v>38</v>
      </c>
      <c r="H1680" s="6" t="s">
        <v>38</v>
      </c>
      <c r="I1680" s="6" t="s">
        <v>38</v>
      </c>
      <c r="J1680" s="8" t="s">
        <v>271</v>
      </c>
      <c r="K1680" s="5" t="s">
        <v>272</v>
      </c>
      <c r="L1680" s="7" t="s">
        <v>273</v>
      </c>
      <c r="M1680" s="9">
        <v>0</v>
      </c>
      <c r="N1680" s="5" t="s">
        <v>227</v>
      </c>
      <c r="O1680" s="31">
        <v>42594.3354490394</v>
      </c>
      <c r="P1680" s="32">
        <v>42594.3373524306</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4299</v>
      </c>
      <c r="B1681" s="6" t="s">
        <v>4300</v>
      </c>
      <c r="C1681" s="6" t="s">
        <v>2375</v>
      </c>
      <c r="D1681" s="7" t="s">
        <v>4301</v>
      </c>
      <c r="E1681" s="28" t="s">
        <v>4302</v>
      </c>
      <c r="F1681" s="5" t="s">
        <v>707</v>
      </c>
      <c r="G1681" s="6" t="s">
        <v>38</v>
      </c>
      <c r="H1681" s="6" t="s">
        <v>38</v>
      </c>
      <c r="I1681" s="6" t="s">
        <v>38</v>
      </c>
      <c r="J1681" s="8" t="s">
        <v>326</v>
      </c>
      <c r="K1681" s="5" t="s">
        <v>327</v>
      </c>
      <c r="L1681" s="7" t="s">
        <v>328</v>
      </c>
      <c r="M1681" s="9">
        <v>0</v>
      </c>
      <c r="N1681" s="5" t="s">
        <v>227</v>
      </c>
      <c r="O1681" s="31">
        <v>42594.3426204514</v>
      </c>
      <c r="P1681" s="32">
        <v>42594.5455121528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4303</v>
      </c>
      <c r="B1682" s="6" t="s">
        <v>4304</v>
      </c>
      <c r="C1682" s="6" t="s">
        <v>2375</v>
      </c>
      <c r="D1682" s="7" t="s">
        <v>4301</v>
      </c>
      <c r="E1682" s="28" t="s">
        <v>4302</v>
      </c>
      <c r="F1682" s="5" t="s">
        <v>707</v>
      </c>
      <c r="G1682" s="6" t="s">
        <v>38</v>
      </c>
      <c r="H1682" s="6" t="s">
        <v>38</v>
      </c>
      <c r="I1682" s="6" t="s">
        <v>38</v>
      </c>
      <c r="J1682" s="8" t="s">
        <v>368</v>
      </c>
      <c r="K1682" s="5" t="s">
        <v>369</v>
      </c>
      <c r="L1682" s="7" t="s">
        <v>370</v>
      </c>
      <c r="M1682" s="9">
        <v>0</v>
      </c>
      <c r="N1682" s="5" t="s">
        <v>227</v>
      </c>
      <c r="O1682" s="31">
        <v>42594.3426206366</v>
      </c>
      <c r="P1682" s="32">
        <v>42594.5455121528</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4305</v>
      </c>
      <c r="B1683" s="6" t="s">
        <v>4306</v>
      </c>
      <c r="C1683" s="6" t="s">
        <v>2375</v>
      </c>
      <c r="D1683" s="7" t="s">
        <v>4301</v>
      </c>
      <c r="E1683" s="28" t="s">
        <v>4302</v>
      </c>
      <c r="F1683" s="5" t="s">
        <v>707</v>
      </c>
      <c r="G1683" s="6" t="s">
        <v>38</v>
      </c>
      <c r="H1683" s="6" t="s">
        <v>38</v>
      </c>
      <c r="I1683" s="6" t="s">
        <v>38</v>
      </c>
      <c r="J1683" s="8" t="s">
        <v>368</v>
      </c>
      <c r="K1683" s="5" t="s">
        <v>369</v>
      </c>
      <c r="L1683" s="7" t="s">
        <v>370</v>
      </c>
      <c r="M1683" s="9">
        <v>0</v>
      </c>
      <c r="N1683" s="5" t="s">
        <v>227</v>
      </c>
      <c r="O1683" s="31">
        <v>42594.3426208333</v>
      </c>
      <c r="P1683" s="32">
        <v>42594.5455123495</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4307</v>
      </c>
      <c r="B1684" s="6" t="s">
        <v>4308</v>
      </c>
      <c r="C1684" s="6" t="s">
        <v>4309</v>
      </c>
      <c r="D1684" s="7" t="s">
        <v>4310</v>
      </c>
      <c r="E1684" s="28" t="s">
        <v>4311</v>
      </c>
      <c r="F1684" s="5" t="s">
        <v>382</v>
      </c>
      <c r="G1684" s="6" t="s">
        <v>383</v>
      </c>
      <c r="H1684" s="6" t="s">
        <v>4312</v>
      </c>
      <c r="I1684" s="6" t="s">
        <v>38</v>
      </c>
      <c r="J1684" s="8" t="s">
        <v>732</v>
      </c>
      <c r="K1684" s="5" t="s">
        <v>733</v>
      </c>
      <c r="L1684" s="7" t="s">
        <v>734</v>
      </c>
      <c r="M1684" s="9">
        <v>0</v>
      </c>
      <c r="N1684" s="5" t="s">
        <v>387</v>
      </c>
      <c r="O1684" s="31">
        <v>42594.3434703356</v>
      </c>
      <c r="P1684" s="32">
        <v>42594.6980546296</v>
      </c>
      <c r="Q1684" s="28" t="s">
        <v>38</v>
      </c>
      <c r="R1684" s="29" t="s">
        <v>4313</v>
      </c>
      <c r="S1684" s="28" t="s">
        <v>78</v>
      </c>
      <c r="T1684" s="28" t="s">
        <v>462</v>
      </c>
      <c r="U1684" s="5" t="s">
        <v>390</v>
      </c>
      <c r="V1684" s="28" t="s">
        <v>184</v>
      </c>
      <c r="W1684" s="7" t="s">
        <v>38</v>
      </c>
      <c r="X1684" s="7" t="s">
        <v>38</v>
      </c>
      <c r="Y1684" s="5" t="s">
        <v>391</v>
      </c>
      <c r="Z1684" s="5" t="s">
        <v>38</v>
      </c>
      <c r="AA1684" s="6" t="s">
        <v>38</v>
      </c>
      <c r="AB1684" s="6" t="s">
        <v>38</v>
      </c>
      <c r="AC1684" s="6" t="s">
        <v>38</v>
      </c>
      <c r="AD1684" s="6" t="s">
        <v>38</v>
      </c>
      <c r="AE1684" s="6" t="s">
        <v>38</v>
      </c>
    </row>
    <row r="1685">
      <c r="A1685" s="30" t="s">
        <v>2576</v>
      </c>
      <c r="B1685" s="6" t="s">
        <v>2554</v>
      </c>
      <c r="C1685" s="6" t="s">
        <v>2344</v>
      </c>
      <c r="D1685" s="7" t="s">
        <v>2405</v>
      </c>
      <c r="E1685" s="28" t="s">
        <v>2406</v>
      </c>
      <c r="F1685" s="5" t="s">
        <v>707</v>
      </c>
      <c r="G1685" s="6" t="s">
        <v>38</v>
      </c>
      <c r="H1685" s="6" t="s">
        <v>38</v>
      </c>
      <c r="I1685" s="6" t="s">
        <v>38</v>
      </c>
      <c r="J1685" s="8" t="s">
        <v>479</v>
      </c>
      <c r="K1685" s="5" t="s">
        <v>480</v>
      </c>
      <c r="L1685" s="7" t="s">
        <v>481</v>
      </c>
      <c r="M1685" s="9">
        <v>0</v>
      </c>
      <c r="N1685" s="5" t="s">
        <v>289</v>
      </c>
      <c r="O1685" s="31">
        <v>42594.3452834491</v>
      </c>
      <c r="Q1685" s="28" t="s">
        <v>2555</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4314</v>
      </c>
      <c r="B1686" s="6" t="s">
        <v>4315</v>
      </c>
      <c r="C1686" s="6" t="s">
        <v>4316</v>
      </c>
      <c r="D1686" s="7" t="s">
        <v>4317</v>
      </c>
      <c r="E1686" s="28" t="s">
        <v>4318</v>
      </c>
      <c r="F1686" s="5" t="s">
        <v>707</v>
      </c>
      <c r="G1686" s="6" t="s">
        <v>38</v>
      </c>
      <c r="H1686" s="6" t="s">
        <v>38</v>
      </c>
      <c r="I1686" s="6" t="s">
        <v>38</v>
      </c>
      <c r="J1686" s="8" t="s">
        <v>271</v>
      </c>
      <c r="K1686" s="5" t="s">
        <v>272</v>
      </c>
      <c r="L1686" s="7" t="s">
        <v>273</v>
      </c>
      <c r="M1686" s="9">
        <v>0</v>
      </c>
      <c r="N1686" s="5" t="s">
        <v>227</v>
      </c>
      <c r="O1686" s="31">
        <v>42594.3466960995</v>
      </c>
      <c r="P1686" s="32">
        <v>42594.4102194792</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4319</v>
      </c>
      <c r="B1687" s="6" t="s">
        <v>4320</v>
      </c>
      <c r="C1687" s="6" t="s">
        <v>4316</v>
      </c>
      <c r="D1687" s="7" t="s">
        <v>4317</v>
      </c>
      <c r="E1687" s="28" t="s">
        <v>4318</v>
      </c>
      <c r="F1687" s="5" t="s">
        <v>707</v>
      </c>
      <c r="G1687" s="6" t="s">
        <v>38</v>
      </c>
      <c r="H1687" s="6" t="s">
        <v>38</v>
      </c>
      <c r="I1687" s="6" t="s">
        <v>38</v>
      </c>
      <c r="J1687" s="8" t="s">
        <v>512</v>
      </c>
      <c r="K1687" s="5" t="s">
        <v>513</v>
      </c>
      <c r="L1687" s="7" t="s">
        <v>514</v>
      </c>
      <c r="M1687" s="9">
        <v>0</v>
      </c>
      <c r="N1687" s="5" t="s">
        <v>227</v>
      </c>
      <c r="O1687" s="31">
        <v>42594.3479414005</v>
      </c>
      <c r="P1687" s="32">
        <v>42594.4102194792</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4321</v>
      </c>
      <c r="B1688" s="6" t="s">
        <v>4322</v>
      </c>
      <c r="C1688" s="6" t="s">
        <v>4316</v>
      </c>
      <c r="D1688" s="7" t="s">
        <v>4317</v>
      </c>
      <c r="E1688" s="28" t="s">
        <v>4318</v>
      </c>
      <c r="F1688" s="5" t="s">
        <v>707</v>
      </c>
      <c r="G1688" s="6" t="s">
        <v>38</v>
      </c>
      <c r="H1688" s="6" t="s">
        <v>38</v>
      </c>
      <c r="I1688" s="6" t="s">
        <v>38</v>
      </c>
      <c r="J1688" s="8" t="s">
        <v>224</v>
      </c>
      <c r="K1688" s="5" t="s">
        <v>225</v>
      </c>
      <c r="L1688" s="7" t="s">
        <v>226</v>
      </c>
      <c r="M1688" s="9">
        <v>0</v>
      </c>
      <c r="N1688" s="5" t="s">
        <v>227</v>
      </c>
      <c r="O1688" s="31">
        <v>42594.3490306713</v>
      </c>
      <c r="P1688" s="32">
        <v>42594.4053750347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4323</v>
      </c>
      <c r="B1689" s="6" t="s">
        <v>4324</v>
      </c>
      <c r="C1689" s="6" t="s">
        <v>4316</v>
      </c>
      <c r="D1689" s="7" t="s">
        <v>4317</v>
      </c>
      <c r="E1689" s="28" t="s">
        <v>4318</v>
      </c>
      <c r="F1689" s="5" t="s">
        <v>707</v>
      </c>
      <c r="G1689" s="6" t="s">
        <v>38</v>
      </c>
      <c r="H1689" s="6" t="s">
        <v>38</v>
      </c>
      <c r="I1689" s="6" t="s">
        <v>38</v>
      </c>
      <c r="J1689" s="8" t="s">
        <v>246</v>
      </c>
      <c r="K1689" s="5" t="s">
        <v>247</v>
      </c>
      <c r="L1689" s="7" t="s">
        <v>248</v>
      </c>
      <c r="M1689" s="9">
        <v>0</v>
      </c>
      <c r="N1689" s="5" t="s">
        <v>227</v>
      </c>
      <c r="O1689" s="31">
        <v>42594.3501952546</v>
      </c>
      <c r="P1689" s="32">
        <v>42594.4264944792</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4325</v>
      </c>
      <c r="B1690" s="6" t="s">
        <v>4326</v>
      </c>
      <c r="C1690" s="6" t="s">
        <v>4327</v>
      </c>
      <c r="D1690" s="7" t="s">
        <v>4328</v>
      </c>
      <c r="E1690" s="28" t="s">
        <v>4329</v>
      </c>
      <c r="F1690" s="5" t="s">
        <v>707</v>
      </c>
      <c r="G1690" s="6" t="s">
        <v>383</v>
      </c>
      <c r="H1690" s="6" t="s">
        <v>4330</v>
      </c>
      <c r="I1690" s="6" t="s">
        <v>38</v>
      </c>
      <c r="J1690" s="8" t="s">
        <v>507</v>
      </c>
      <c r="K1690" s="5" t="s">
        <v>508</v>
      </c>
      <c r="L1690" s="7" t="s">
        <v>509</v>
      </c>
      <c r="M1690" s="9">
        <v>0</v>
      </c>
      <c r="N1690" s="5" t="s">
        <v>54</v>
      </c>
      <c r="O1690" s="31">
        <v>42594.3509098727</v>
      </c>
      <c r="P1690" s="32">
        <v>42594.7056765394</v>
      </c>
      <c r="Q1690" s="28" t="s">
        <v>38</v>
      </c>
      <c r="R1690" s="29" t="s">
        <v>38</v>
      </c>
      <c r="S1690" s="28" t="s">
        <v>62</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4331</v>
      </c>
      <c r="B1691" s="6" t="s">
        <v>4332</v>
      </c>
      <c r="C1691" s="6" t="s">
        <v>2344</v>
      </c>
      <c r="D1691" s="7" t="s">
        <v>2598</v>
      </c>
      <c r="E1691" s="28" t="s">
        <v>2599</v>
      </c>
      <c r="F1691" s="5" t="s">
        <v>707</v>
      </c>
      <c r="G1691" s="6" t="s">
        <v>547</v>
      </c>
      <c r="H1691" s="6" t="s">
        <v>38</v>
      </c>
      <c r="I1691" s="6" t="s">
        <v>38</v>
      </c>
      <c r="J1691" s="8" t="s">
        <v>271</v>
      </c>
      <c r="K1691" s="5" t="s">
        <v>272</v>
      </c>
      <c r="L1691" s="7" t="s">
        <v>273</v>
      </c>
      <c r="M1691" s="9">
        <v>0</v>
      </c>
      <c r="N1691" s="5" t="s">
        <v>227</v>
      </c>
      <c r="O1691" s="31">
        <v>42594.3563464931</v>
      </c>
      <c r="P1691" s="32">
        <v>42594.8200101505</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4333</v>
      </c>
      <c r="B1692" s="6" t="s">
        <v>4334</v>
      </c>
      <c r="C1692" s="6" t="s">
        <v>4327</v>
      </c>
      <c r="D1692" s="7" t="s">
        <v>4328</v>
      </c>
      <c r="E1692" s="28" t="s">
        <v>4329</v>
      </c>
      <c r="F1692" s="5" t="s">
        <v>707</v>
      </c>
      <c r="G1692" s="6" t="s">
        <v>383</v>
      </c>
      <c r="H1692" s="6" t="s">
        <v>4334</v>
      </c>
      <c r="I1692" s="6" t="s">
        <v>38</v>
      </c>
      <c r="J1692" s="8" t="s">
        <v>485</v>
      </c>
      <c r="K1692" s="5" t="s">
        <v>486</v>
      </c>
      <c r="L1692" s="7" t="s">
        <v>487</v>
      </c>
      <c r="M1692" s="9">
        <v>0</v>
      </c>
      <c r="N1692" s="5" t="s">
        <v>227</v>
      </c>
      <c r="O1692" s="31">
        <v>42594.3583741551</v>
      </c>
      <c r="P1692" s="32">
        <v>42594.7056765394</v>
      </c>
      <c r="Q1692" s="28" t="s">
        <v>38</v>
      </c>
      <c r="R1692" s="29" t="s">
        <v>38</v>
      </c>
      <c r="S1692" s="28" t="s">
        <v>62</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4335</v>
      </c>
      <c r="B1693" s="6" t="s">
        <v>4336</v>
      </c>
      <c r="C1693" s="6" t="s">
        <v>2344</v>
      </c>
      <c r="D1693" s="7" t="s">
        <v>2598</v>
      </c>
      <c r="E1693" s="28" t="s">
        <v>2599</v>
      </c>
      <c r="F1693" s="5" t="s">
        <v>707</v>
      </c>
      <c r="G1693" s="6" t="s">
        <v>547</v>
      </c>
      <c r="H1693" s="6" t="s">
        <v>38</v>
      </c>
      <c r="I1693" s="6" t="s">
        <v>38</v>
      </c>
      <c r="J1693" s="8" t="s">
        <v>235</v>
      </c>
      <c r="K1693" s="5" t="s">
        <v>236</v>
      </c>
      <c r="L1693" s="7" t="s">
        <v>237</v>
      </c>
      <c r="M1693" s="9">
        <v>0</v>
      </c>
      <c r="N1693" s="5" t="s">
        <v>227</v>
      </c>
      <c r="O1693" s="31">
        <v>42594.3755814005</v>
      </c>
      <c r="P1693" s="32">
        <v>42594.8200101505</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30" t="s">
        <v>4337</v>
      </c>
      <c r="B1694" s="6" t="s">
        <v>4338</v>
      </c>
      <c r="C1694" s="6" t="s">
        <v>2344</v>
      </c>
      <c r="D1694" s="7" t="s">
        <v>2598</v>
      </c>
      <c r="E1694" s="28" t="s">
        <v>2599</v>
      </c>
      <c r="F1694" s="5" t="s">
        <v>707</v>
      </c>
      <c r="G1694" s="6" t="s">
        <v>547</v>
      </c>
      <c r="H1694" s="6" t="s">
        <v>38</v>
      </c>
      <c r="I1694" s="6" t="s">
        <v>38</v>
      </c>
      <c r="J1694" s="8" t="s">
        <v>235</v>
      </c>
      <c r="K1694" s="5" t="s">
        <v>236</v>
      </c>
      <c r="L1694" s="7" t="s">
        <v>237</v>
      </c>
      <c r="M1694" s="9">
        <v>0</v>
      </c>
      <c r="N1694" s="5" t="s">
        <v>289</v>
      </c>
      <c r="O1694" s="31">
        <v>42594.3766992245</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4339</v>
      </c>
      <c r="B1695" s="6" t="s">
        <v>1454</v>
      </c>
      <c r="C1695" s="6" t="s">
        <v>221</v>
      </c>
      <c r="D1695" s="7" t="s">
        <v>222</v>
      </c>
      <c r="E1695" s="28" t="s">
        <v>223</v>
      </c>
      <c r="F1695" s="5" t="s">
        <v>50</v>
      </c>
      <c r="G1695" s="6" t="s">
        <v>38</v>
      </c>
      <c r="H1695" s="6" t="s">
        <v>38</v>
      </c>
      <c r="I1695" s="6" t="s">
        <v>38</v>
      </c>
      <c r="J1695" s="8" t="s">
        <v>854</v>
      </c>
      <c r="K1695" s="5" t="s">
        <v>855</v>
      </c>
      <c r="L1695" s="7" t="s">
        <v>853</v>
      </c>
      <c r="M1695" s="9">
        <v>0</v>
      </c>
      <c r="N1695" s="5" t="s">
        <v>227</v>
      </c>
      <c r="O1695" s="31">
        <v>42594.3912051273</v>
      </c>
      <c r="P1695" s="32">
        <v>42595.1313457986</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4340</v>
      </c>
      <c r="B1696" s="6" t="s">
        <v>4341</v>
      </c>
      <c r="C1696" s="6" t="s">
        <v>221</v>
      </c>
      <c r="D1696" s="7" t="s">
        <v>222</v>
      </c>
      <c r="E1696" s="28" t="s">
        <v>223</v>
      </c>
      <c r="F1696" s="5" t="s">
        <v>50</v>
      </c>
      <c r="G1696" s="6" t="s">
        <v>38</v>
      </c>
      <c r="H1696" s="6" t="s">
        <v>38</v>
      </c>
      <c r="I1696" s="6" t="s">
        <v>38</v>
      </c>
      <c r="J1696" s="8" t="s">
        <v>532</v>
      </c>
      <c r="K1696" s="5" t="s">
        <v>533</v>
      </c>
      <c r="L1696" s="7" t="s">
        <v>534</v>
      </c>
      <c r="M1696" s="9">
        <v>0</v>
      </c>
      <c r="N1696" s="5" t="s">
        <v>54</v>
      </c>
      <c r="O1696" s="31">
        <v>42594.3922279745</v>
      </c>
      <c r="P1696" s="32">
        <v>42595.1313459838</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4342</v>
      </c>
      <c r="B1697" s="6" t="s">
        <v>4343</v>
      </c>
      <c r="C1697" s="6" t="s">
        <v>4344</v>
      </c>
      <c r="D1697" s="7" t="s">
        <v>4345</v>
      </c>
      <c r="E1697" s="28" t="s">
        <v>4346</v>
      </c>
      <c r="F1697" s="5" t="s">
        <v>50</v>
      </c>
      <c r="G1697" s="6" t="s">
        <v>38</v>
      </c>
      <c r="H1697" s="6" t="s">
        <v>38</v>
      </c>
      <c r="I1697" s="6" t="s">
        <v>38</v>
      </c>
      <c r="J1697" s="8" t="s">
        <v>474</v>
      </c>
      <c r="K1697" s="5" t="s">
        <v>475</v>
      </c>
      <c r="L1697" s="7" t="s">
        <v>476</v>
      </c>
      <c r="M1697" s="9">
        <v>0</v>
      </c>
      <c r="N1697" s="5" t="s">
        <v>227</v>
      </c>
      <c r="O1697" s="31">
        <v>42594.3995528935</v>
      </c>
      <c r="P1697" s="32">
        <v>42595.3361051736</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4347</v>
      </c>
      <c r="B1698" s="6" t="s">
        <v>4348</v>
      </c>
      <c r="C1698" s="6" t="s">
        <v>4344</v>
      </c>
      <c r="D1698" s="7" t="s">
        <v>4345</v>
      </c>
      <c r="E1698" s="28" t="s">
        <v>4346</v>
      </c>
      <c r="F1698" s="5" t="s">
        <v>50</v>
      </c>
      <c r="G1698" s="6" t="s">
        <v>38</v>
      </c>
      <c r="H1698" s="6" t="s">
        <v>38</v>
      </c>
      <c r="I1698" s="6" t="s">
        <v>38</v>
      </c>
      <c r="J1698" s="8" t="s">
        <v>479</v>
      </c>
      <c r="K1698" s="5" t="s">
        <v>480</v>
      </c>
      <c r="L1698" s="7" t="s">
        <v>481</v>
      </c>
      <c r="M1698" s="9">
        <v>0</v>
      </c>
      <c r="N1698" s="5" t="s">
        <v>227</v>
      </c>
      <c r="O1698" s="31">
        <v>42594.4007196412</v>
      </c>
      <c r="P1698" s="32">
        <v>42595.3361051736</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4349</v>
      </c>
      <c r="B1699" s="6" t="s">
        <v>4350</v>
      </c>
      <c r="C1699" s="6" t="s">
        <v>4344</v>
      </c>
      <c r="D1699" s="7" t="s">
        <v>4345</v>
      </c>
      <c r="E1699" s="28" t="s">
        <v>4346</v>
      </c>
      <c r="F1699" s="5" t="s">
        <v>50</v>
      </c>
      <c r="G1699" s="6" t="s">
        <v>38</v>
      </c>
      <c r="H1699" s="6" t="s">
        <v>38</v>
      </c>
      <c r="I1699" s="6" t="s">
        <v>38</v>
      </c>
      <c r="J1699" s="8" t="s">
        <v>512</v>
      </c>
      <c r="K1699" s="5" t="s">
        <v>513</v>
      </c>
      <c r="L1699" s="7" t="s">
        <v>514</v>
      </c>
      <c r="M1699" s="9">
        <v>0</v>
      </c>
      <c r="N1699" s="5" t="s">
        <v>227</v>
      </c>
      <c r="O1699" s="31">
        <v>42594.4017729977</v>
      </c>
      <c r="P1699" s="32">
        <v>42595.3361060532</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4351</v>
      </c>
      <c r="B1700" s="6" t="s">
        <v>4352</v>
      </c>
      <c r="C1700" s="6" t="s">
        <v>4353</v>
      </c>
      <c r="D1700" s="7" t="s">
        <v>4345</v>
      </c>
      <c r="E1700" s="28" t="s">
        <v>4346</v>
      </c>
      <c r="F1700" s="5" t="s">
        <v>50</v>
      </c>
      <c r="G1700" s="6" t="s">
        <v>38</v>
      </c>
      <c r="H1700" s="6" t="s">
        <v>38</v>
      </c>
      <c r="I1700" s="6" t="s">
        <v>38</v>
      </c>
      <c r="J1700" s="8" t="s">
        <v>537</v>
      </c>
      <c r="K1700" s="5" t="s">
        <v>538</v>
      </c>
      <c r="L1700" s="7" t="s">
        <v>539</v>
      </c>
      <c r="M1700" s="9">
        <v>0</v>
      </c>
      <c r="N1700" s="5" t="s">
        <v>227</v>
      </c>
      <c r="O1700" s="31">
        <v>42594.4025527778</v>
      </c>
      <c r="P1700" s="32">
        <v>42595.3361060532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4354</v>
      </c>
      <c r="B1701" s="6" t="s">
        <v>4355</v>
      </c>
      <c r="C1701" s="6" t="s">
        <v>4344</v>
      </c>
      <c r="D1701" s="7" t="s">
        <v>4345</v>
      </c>
      <c r="E1701" s="28" t="s">
        <v>4346</v>
      </c>
      <c r="F1701" s="5" t="s">
        <v>50</v>
      </c>
      <c r="G1701" s="6" t="s">
        <v>38</v>
      </c>
      <c r="H1701" s="6" t="s">
        <v>38</v>
      </c>
      <c r="I1701" s="6" t="s">
        <v>38</v>
      </c>
      <c r="J1701" s="8" t="s">
        <v>271</v>
      </c>
      <c r="K1701" s="5" t="s">
        <v>272</v>
      </c>
      <c r="L1701" s="7" t="s">
        <v>273</v>
      </c>
      <c r="M1701" s="9">
        <v>0</v>
      </c>
      <c r="N1701" s="5" t="s">
        <v>227</v>
      </c>
      <c r="O1701" s="31">
        <v>42594.4030651968</v>
      </c>
      <c r="P1701" s="32">
        <v>42595.3361060532</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4356</v>
      </c>
      <c r="B1702" s="6" t="s">
        <v>4357</v>
      </c>
      <c r="C1702" s="6" t="s">
        <v>1007</v>
      </c>
      <c r="D1702" s="7" t="s">
        <v>4358</v>
      </c>
      <c r="E1702" s="28" t="s">
        <v>4359</v>
      </c>
      <c r="F1702" s="5" t="s">
        <v>707</v>
      </c>
      <c r="G1702" s="6" t="s">
        <v>547</v>
      </c>
      <c r="H1702" s="6" t="s">
        <v>38</v>
      </c>
      <c r="I1702" s="6" t="s">
        <v>38</v>
      </c>
      <c r="J1702" s="8" t="s">
        <v>4360</v>
      </c>
      <c r="K1702" s="5" t="s">
        <v>4361</v>
      </c>
      <c r="L1702" s="7" t="s">
        <v>309</v>
      </c>
      <c r="M1702" s="9">
        <v>0</v>
      </c>
      <c r="N1702" s="5" t="s">
        <v>54</v>
      </c>
      <c r="O1702" s="31">
        <v>42594.4065324074</v>
      </c>
      <c r="P1702" s="32">
        <v>42594.4090500347</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4362</v>
      </c>
      <c r="B1703" s="6" t="s">
        <v>4363</v>
      </c>
      <c r="C1703" s="6" t="s">
        <v>4135</v>
      </c>
      <c r="D1703" s="7" t="s">
        <v>4364</v>
      </c>
      <c r="E1703" s="28" t="s">
        <v>4365</v>
      </c>
      <c r="F1703" s="5" t="s">
        <v>707</v>
      </c>
      <c r="G1703" s="6" t="s">
        <v>38</v>
      </c>
      <c r="H1703" s="6" t="s">
        <v>38</v>
      </c>
      <c r="I1703" s="6" t="s">
        <v>38</v>
      </c>
      <c r="J1703" s="8" t="s">
        <v>230</v>
      </c>
      <c r="K1703" s="5" t="s">
        <v>231</v>
      </c>
      <c r="L1703" s="7" t="s">
        <v>232</v>
      </c>
      <c r="M1703" s="9">
        <v>0</v>
      </c>
      <c r="N1703" s="5" t="s">
        <v>227</v>
      </c>
      <c r="O1703" s="31">
        <v>42594.4152515394</v>
      </c>
      <c r="P1703" s="32">
        <v>42594.4219950579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4366</v>
      </c>
      <c r="B1704" s="6" t="s">
        <v>4367</v>
      </c>
      <c r="C1704" s="6" t="s">
        <v>4368</v>
      </c>
      <c r="D1704" s="7" t="s">
        <v>4369</v>
      </c>
      <c r="E1704" s="28" t="s">
        <v>4370</v>
      </c>
      <c r="F1704" s="5" t="s">
        <v>707</v>
      </c>
      <c r="G1704" s="6" t="s">
        <v>38</v>
      </c>
      <c r="H1704" s="6" t="s">
        <v>38</v>
      </c>
      <c r="I1704" s="6" t="s">
        <v>38</v>
      </c>
      <c r="J1704" s="8" t="s">
        <v>359</v>
      </c>
      <c r="K1704" s="5" t="s">
        <v>360</v>
      </c>
      <c r="L1704" s="7" t="s">
        <v>361</v>
      </c>
      <c r="M1704" s="9">
        <v>0</v>
      </c>
      <c r="N1704" s="5" t="s">
        <v>227</v>
      </c>
      <c r="O1704" s="31">
        <v>42594.4171793171</v>
      </c>
      <c r="P1704" s="32">
        <v>42594.4251376157</v>
      </c>
      <c r="Q1704" s="28" t="s">
        <v>38</v>
      </c>
      <c r="R1704" s="29" t="s">
        <v>38</v>
      </c>
      <c r="S1704" s="28" t="s">
        <v>62</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4371</v>
      </c>
      <c r="B1705" s="6" t="s">
        <v>4372</v>
      </c>
      <c r="C1705" s="6" t="s">
        <v>2344</v>
      </c>
      <c r="D1705" s="7" t="s">
        <v>4373</v>
      </c>
      <c r="E1705" s="28" t="s">
        <v>4374</v>
      </c>
      <c r="F1705" s="5" t="s">
        <v>22</v>
      </c>
      <c r="G1705" s="6" t="s">
        <v>547</v>
      </c>
      <c r="H1705" s="6" t="s">
        <v>38</v>
      </c>
      <c r="I1705" s="6" t="s">
        <v>38</v>
      </c>
      <c r="J1705" s="8" t="s">
        <v>1364</v>
      </c>
      <c r="K1705" s="5" t="s">
        <v>1365</v>
      </c>
      <c r="L1705" s="7" t="s">
        <v>1366</v>
      </c>
      <c r="M1705" s="9">
        <v>0</v>
      </c>
      <c r="N1705" s="5" t="s">
        <v>1387</v>
      </c>
      <c r="O1705" s="31">
        <v>42594.4325629282</v>
      </c>
      <c r="P1705" s="32">
        <v>42594.9035573264</v>
      </c>
      <c r="Q1705" s="28" t="s">
        <v>38</v>
      </c>
      <c r="R1705" s="29" t="s">
        <v>38</v>
      </c>
      <c r="S1705" s="28" t="s">
        <v>212</v>
      </c>
      <c r="T1705" s="28" t="s">
        <v>4375</v>
      </c>
      <c r="U1705" s="5" t="s">
        <v>3821</v>
      </c>
      <c r="V1705" s="28" t="s">
        <v>1369</v>
      </c>
      <c r="W1705" s="7" t="s">
        <v>4376</v>
      </c>
      <c r="X1705" s="7" t="s">
        <v>38</v>
      </c>
      <c r="Y1705" s="5" t="s">
        <v>2086</v>
      </c>
      <c r="Z1705" s="5" t="s">
        <v>38</v>
      </c>
      <c r="AA1705" s="6" t="s">
        <v>38</v>
      </c>
      <c r="AB1705" s="6" t="s">
        <v>38</v>
      </c>
      <c r="AC1705" s="6" t="s">
        <v>38</v>
      </c>
      <c r="AD1705" s="6" t="s">
        <v>38</v>
      </c>
      <c r="AE1705" s="6" t="s">
        <v>38</v>
      </c>
    </row>
    <row r="1706">
      <c r="A1706" s="28" t="s">
        <v>4377</v>
      </c>
      <c r="B1706" s="6" t="s">
        <v>4372</v>
      </c>
      <c r="C1706" s="6" t="s">
        <v>2344</v>
      </c>
      <c r="D1706" s="7" t="s">
        <v>4373</v>
      </c>
      <c r="E1706" s="28" t="s">
        <v>4374</v>
      </c>
      <c r="F1706" s="5" t="s">
        <v>22</v>
      </c>
      <c r="G1706" s="6" t="s">
        <v>547</v>
      </c>
      <c r="H1706" s="6" t="s">
        <v>38</v>
      </c>
      <c r="I1706" s="6" t="s">
        <v>38</v>
      </c>
      <c r="J1706" s="8" t="s">
        <v>1364</v>
      </c>
      <c r="K1706" s="5" t="s">
        <v>1365</v>
      </c>
      <c r="L1706" s="7" t="s">
        <v>1366</v>
      </c>
      <c r="M1706" s="9">
        <v>0</v>
      </c>
      <c r="N1706" s="5" t="s">
        <v>1387</v>
      </c>
      <c r="O1706" s="31">
        <v>42594.4325642014</v>
      </c>
      <c r="P1706" s="32">
        <v>42594.9035575231</v>
      </c>
      <c r="Q1706" s="28" t="s">
        <v>38</v>
      </c>
      <c r="R1706" s="29" t="s">
        <v>38</v>
      </c>
      <c r="S1706" s="28" t="s">
        <v>78</v>
      </c>
      <c r="T1706" s="28" t="s">
        <v>4375</v>
      </c>
      <c r="U1706" s="5" t="s">
        <v>4378</v>
      </c>
      <c r="V1706" s="28" t="s">
        <v>1369</v>
      </c>
      <c r="W1706" s="7" t="s">
        <v>4379</v>
      </c>
      <c r="X1706" s="7" t="s">
        <v>38</v>
      </c>
      <c r="Y1706" s="5" t="s">
        <v>1376</v>
      </c>
      <c r="Z1706" s="5" t="s">
        <v>38</v>
      </c>
      <c r="AA1706" s="6" t="s">
        <v>38</v>
      </c>
      <c r="AB1706" s="6" t="s">
        <v>38</v>
      </c>
      <c r="AC1706" s="6" t="s">
        <v>38</v>
      </c>
      <c r="AD1706" s="6" t="s">
        <v>38</v>
      </c>
      <c r="AE1706" s="6" t="s">
        <v>38</v>
      </c>
    </row>
    <row r="1707">
      <c r="A1707" s="28" t="s">
        <v>4380</v>
      </c>
      <c r="B1707" s="6" t="s">
        <v>4381</v>
      </c>
      <c r="C1707" s="6" t="s">
        <v>2344</v>
      </c>
      <c r="D1707" s="7" t="s">
        <v>4373</v>
      </c>
      <c r="E1707" s="28" t="s">
        <v>4374</v>
      </c>
      <c r="F1707" s="5" t="s">
        <v>22</v>
      </c>
      <c r="G1707" s="6" t="s">
        <v>547</v>
      </c>
      <c r="H1707" s="6" t="s">
        <v>38</v>
      </c>
      <c r="I1707" s="6" t="s">
        <v>38</v>
      </c>
      <c r="J1707" s="8" t="s">
        <v>1364</v>
      </c>
      <c r="K1707" s="5" t="s">
        <v>1365</v>
      </c>
      <c r="L1707" s="7" t="s">
        <v>1366</v>
      </c>
      <c r="M1707" s="9">
        <v>0</v>
      </c>
      <c r="N1707" s="5" t="s">
        <v>551</v>
      </c>
      <c r="O1707" s="31">
        <v>42594.4325652778</v>
      </c>
      <c r="P1707" s="32">
        <v>42594.9035575231</v>
      </c>
      <c r="Q1707" s="28" t="s">
        <v>38</v>
      </c>
      <c r="R1707" s="29" t="s">
        <v>38</v>
      </c>
      <c r="S1707" s="28" t="s">
        <v>212</v>
      </c>
      <c r="T1707" s="28" t="s">
        <v>1367</v>
      </c>
      <c r="U1707" s="5" t="s">
        <v>1368</v>
      </c>
      <c r="V1707" s="28" t="s">
        <v>1369</v>
      </c>
      <c r="W1707" s="7" t="s">
        <v>4382</v>
      </c>
      <c r="X1707" s="7" t="s">
        <v>38</v>
      </c>
      <c r="Y1707" s="5" t="s">
        <v>2086</v>
      </c>
      <c r="Z1707" s="5" t="s">
        <v>1371</v>
      </c>
      <c r="AA1707" s="6" t="s">
        <v>38</v>
      </c>
      <c r="AB1707" s="6" t="s">
        <v>38</v>
      </c>
      <c r="AC1707" s="6" t="s">
        <v>38</v>
      </c>
      <c r="AD1707" s="6" t="s">
        <v>38</v>
      </c>
      <c r="AE1707" s="6" t="s">
        <v>38</v>
      </c>
    </row>
    <row r="1708">
      <c r="A1708" s="28" t="s">
        <v>4383</v>
      </c>
      <c r="B1708" s="6" t="s">
        <v>4381</v>
      </c>
      <c r="C1708" s="6" t="s">
        <v>2344</v>
      </c>
      <c r="D1708" s="7" t="s">
        <v>4373</v>
      </c>
      <c r="E1708" s="28" t="s">
        <v>4374</v>
      </c>
      <c r="F1708" s="5" t="s">
        <v>22</v>
      </c>
      <c r="G1708" s="6" t="s">
        <v>547</v>
      </c>
      <c r="H1708" s="6" t="s">
        <v>38</v>
      </c>
      <c r="I1708" s="6" t="s">
        <v>38</v>
      </c>
      <c r="J1708" s="8" t="s">
        <v>1364</v>
      </c>
      <c r="K1708" s="5" t="s">
        <v>1365</v>
      </c>
      <c r="L1708" s="7" t="s">
        <v>1366</v>
      </c>
      <c r="M1708" s="9">
        <v>0</v>
      </c>
      <c r="N1708" s="5" t="s">
        <v>551</v>
      </c>
      <c r="O1708" s="31">
        <v>42594.4325663542</v>
      </c>
      <c r="P1708" s="32">
        <v>42594.9035575231</v>
      </c>
      <c r="Q1708" s="28" t="s">
        <v>38</v>
      </c>
      <c r="R1708" s="29" t="s">
        <v>38</v>
      </c>
      <c r="S1708" s="28" t="s">
        <v>78</v>
      </c>
      <c r="T1708" s="28" t="s">
        <v>1367</v>
      </c>
      <c r="U1708" s="5" t="s">
        <v>4227</v>
      </c>
      <c r="V1708" s="28" t="s">
        <v>1369</v>
      </c>
      <c r="W1708" s="7" t="s">
        <v>4384</v>
      </c>
      <c r="X1708" s="7" t="s">
        <v>38</v>
      </c>
      <c r="Y1708" s="5" t="s">
        <v>1376</v>
      </c>
      <c r="Z1708" s="5" t="s">
        <v>1371</v>
      </c>
      <c r="AA1708" s="6" t="s">
        <v>38</v>
      </c>
      <c r="AB1708" s="6" t="s">
        <v>38</v>
      </c>
      <c r="AC1708" s="6" t="s">
        <v>38</v>
      </c>
      <c r="AD1708" s="6" t="s">
        <v>38</v>
      </c>
      <c r="AE1708" s="6" t="s">
        <v>38</v>
      </c>
    </row>
    <row r="1709">
      <c r="A1709" s="28" t="s">
        <v>4385</v>
      </c>
      <c r="B1709" s="6" t="s">
        <v>4386</v>
      </c>
      <c r="C1709" s="6" t="s">
        <v>2344</v>
      </c>
      <c r="D1709" s="7" t="s">
        <v>4373</v>
      </c>
      <c r="E1709" s="28" t="s">
        <v>4374</v>
      </c>
      <c r="F1709" s="5" t="s">
        <v>22</v>
      </c>
      <c r="G1709" s="6" t="s">
        <v>547</v>
      </c>
      <c r="H1709" s="6" t="s">
        <v>38</v>
      </c>
      <c r="I1709" s="6" t="s">
        <v>38</v>
      </c>
      <c r="J1709" s="8" t="s">
        <v>1364</v>
      </c>
      <c r="K1709" s="5" t="s">
        <v>1365</v>
      </c>
      <c r="L1709" s="7" t="s">
        <v>1366</v>
      </c>
      <c r="M1709" s="9">
        <v>0</v>
      </c>
      <c r="N1709" s="5" t="s">
        <v>387</v>
      </c>
      <c r="O1709" s="31">
        <v>42594.4325674421</v>
      </c>
      <c r="P1709" s="32">
        <v>42594.9035575231</v>
      </c>
      <c r="Q1709" s="28" t="s">
        <v>38</v>
      </c>
      <c r="R1709" s="29" t="s">
        <v>4387</v>
      </c>
      <c r="S1709" s="28" t="s">
        <v>212</v>
      </c>
      <c r="T1709" s="28" t="s">
        <v>4388</v>
      </c>
      <c r="U1709" s="5" t="s">
        <v>4389</v>
      </c>
      <c r="V1709" s="28" t="s">
        <v>1369</v>
      </c>
      <c r="W1709" s="7" t="s">
        <v>4390</v>
      </c>
      <c r="X1709" s="7" t="s">
        <v>38</v>
      </c>
      <c r="Y1709" s="5" t="s">
        <v>2086</v>
      </c>
      <c r="Z1709" s="5" t="s">
        <v>38</v>
      </c>
      <c r="AA1709" s="6" t="s">
        <v>38</v>
      </c>
      <c r="AB1709" s="6" t="s">
        <v>38</v>
      </c>
      <c r="AC1709" s="6" t="s">
        <v>38</v>
      </c>
      <c r="AD1709" s="6" t="s">
        <v>38</v>
      </c>
      <c r="AE1709" s="6" t="s">
        <v>38</v>
      </c>
    </row>
    <row r="1710">
      <c r="A1710" s="28" t="s">
        <v>4391</v>
      </c>
      <c r="B1710" s="6" t="s">
        <v>4386</v>
      </c>
      <c r="C1710" s="6" t="s">
        <v>2344</v>
      </c>
      <c r="D1710" s="7" t="s">
        <v>4373</v>
      </c>
      <c r="E1710" s="28" t="s">
        <v>4374</v>
      </c>
      <c r="F1710" s="5" t="s">
        <v>22</v>
      </c>
      <c r="G1710" s="6" t="s">
        <v>547</v>
      </c>
      <c r="H1710" s="6" t="s">
        <v>38</v>
      </c>
      <c r="I1710" s="6" t="s">
        <v>38</v>
      </c>
      <c r="J1710" s="8" t="s">
        <v>1364</v>
      </c>
      <c r="K1710" s="5" t="s">
        <v>1365</v>
      </c>
      <c r="L1710" s="7" t="s">
        <v>1366</v>
      </c>
      <c r="M1710" s="9">
        <v>0</v>
      </c>
      <c r="N1710" s="5" t="s">
        <v>387</v>
      </c>
      <c r="O1710" s="31">
        <v>42594.4325683218</v>
      </c>
      <c r="P1710" s="32">
        <v>42594.9038458681</v>
      </c>
      <c r="Q1710" s="28" t="s">
        <v>38</v>
      </c>
      <c r="R1710" s="29" t="s">
        <v>4392</v>
      </c>
      <c r="S1710" s="28" t="s">
        <v>78</v>
      </c>
      <c r="T1710" s="28" t="s">
        <v>4388</v>
      </c>
      <c r="U1710" s="5" t="s">
        <v>4393</v>
      </c>
      <c r="V1710" s="28" t="s">
        <v>1369</v>
      </c>
      <c r="W1710" s="7" t="s">
        <v>4394</v>
      </c>
      <c r="X1710" s="7" t="s">
        <v>38</v>
      </c>
      <c r="Y1710" s="5" t="s">
        <v>1376</v>
      </c>
      <c r="Z1710" s="5" t="s">
        <v>38</v>
      </c>
      <c r="AA1710" s="6" t="s">
        <v>38</v>
      </c>
      <c r="AB1710" s="6" t="s">
        <v>38</v>
      </c>
      <c r="AC1710" s="6" t="s">
        <v>38</v>
      </c>
      <c r="AD1710" s="6" t="s">
        <v>38</v>
      </c>
      <c r="AE1710" s="6" t="s">
        <v>38</v>
      </c>
    </row>
    <row r="1711">
      <c r="A1711" s="28" t="s">
        <v>4395</v>
      </c>
      <c r="B1711" s="6" t="s">
        <v>4396</v>
      </c>
      <c r="C1711" s="6" t="s">
        <v>2344</v>
      </c>
      <c r="D1711" s="7" t="s">
        <v>4373</v>
      </c>
      <c r="E1711" s="28" t="s">
        <v>4374</v>
      </c>
      <c r="F1711" s="5" t="s">
        <v>50</v>
      </c>
      <c r="G1711" s="6" t="s">
        <v>38</v>
      </c>
      <c r="H1711" s="6" t="s">
        <v>38</v>
      </c>
      <c r="I1711" s="6" t="s">
        <v>38</v>
      </c>
      <c r="J1711" s="8" t="s">
        <v>4162</v>
      </c>
      <c r="K1711" s="5" t="s">
        <v>4163</v>
      </c>
      <c r="L1711" s="7" t="s">
        <v>4164</v>
      </c>
      <c r="M1711" s="9">
        <v>0</v>
      </c>
      <c r="N1711" s="5" t="s">
        <v>54</v>
      </c>
      <c r="O1711" s="31">
        <v>42594.4325694097</v>
      </c>
      <c r="P1711" s="32">
        <v>42594.9038462153</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4397</v>
      </c>
      <c r="B1712" s="6" t="s">
        <v>4398</v>
      </c>
      <c r="C1712" s="6" t="s">
        <v>2344</v>
      </c>
      <c r="D1712" s="7" t="s">
        <v>4373</v>
      </c>
      <c r="E1712" s="28" t="s">
        <v>4374</v>
      </c>
      <c r="F1712" s="5" t="s">
        <v>50</v>
      </c>
      <c r="G1712" s="6" t="s">
        <v>38</v>
      </c>
      <c r="H1712" s="6" t="s">
        <v>38</v>
      </c>
      <c r="I1712" s="6" t="s">
        <v>38</v>
      </c>
      <c r="J1712" s="8" t="s">
        <v>4162</v>
      </c>
      <c r="K1712" s="5" t="s">
        <v>4163</v>
      </c>
      <c r="L1712" s="7" t="s">
        <v>4164</v>
      </c>
      <c r="M1712" s="9">
        <v>0</v>
      </c>
      <c r="N1712" s="5" t="s">
        <v>54</v>
      </c>
      <c r="O1712" s="31">
        <v>42594.4325695949</v>
      </c>
      <c r="P1712" s="32">
        <v>42594.9038462153</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4399</v>
      </c>
      <c r="B1713" s="6" t="s">
        <v>4400</v>
      </c>
      <c r="C1713" s="6" t="s">
        <v>2344</v>
      </c>
      <c r="D1713" s="7" t="s">
        <v>4373</v>
      </c>
      <c r="E1713" s="28" t="s">
        <v>4374</v>
      </c>
      <c r="F1713" s="5" t="s">
        <v>50</v>
      </c>
      <c r="G1713" s="6" t="s">
        <v>38</v>
      </c>
      <c r="H1713" s="6" t="s">
        <v>38</v>
      </c>
      <c r="I1713" s="6" t="s">
        <v>38</v>
      </c>
      <c r="J1713" s="8" t="s">
        <v>4167</v>
      </c>
      <c r="K1713" s="5" t="s">
        <v>4168</v>
      </c>
      <c r="L1713" s="7" t="s">
        <v>4169</v>
      </c>
      <c r="M1713" s="9">
        <v>0</v>
      </c>
      <c r="N1713" s="5" t="s">
        <v>54</v>
      </c>
      <c r="O1713" s="31">
        <v>42594.4325697917</v>
      </c>
      <c r="P1713" s="32">
        <v>42594.9038458681</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4401</v>
      </c>
      <c r="B1714" s="6" t="s">
        <v>4402</v>
      </c>
      <c r="C1714" s="6" t="s">
        <v>2344</v>
      </c>
      <c r="D1714" s="7" t="s">
        <v>4373</v>
      </c>
      <c r="E1714" s="28" t="s">
        <v>4374</v>
      </c>
      <c r="F1714" s="5" t="s">
        <v>50</v>
      </c>
      <c r="G1714" s="6" t="s">
        <v>38</v>
      </c>
      <c r="H1714" s="6" t="s">
        <v>38</v>
      </c>
      <c r="I1714" s="6" t="s">
        <v>38</v>
      </c>
      <c r="J1714" s="8" t="s">
        <v>4167</v>
      </c>
      <c r="K1714" s="5" t="s">
        <v>4168</v>
      </c>
      <c r="L1714" s="7" t="s">
        <v>4169</v>
      </c>
      <c r="M1714" s="9">
        <v>0</v>
      </c>
      <c r="N1714" s="5" t="s">
        <v>54</v>
      </c>
      <c r="O1714" s="31">
        <v>42594.4325699884</v>
      </c>
      <c r="P1714" s="32">
        <v>42594.9038458681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4403</v>
      </c>
      <c r="B1715" s="6" t="s">
        <v>4404</v>
      </c>
      <c r="C1715" s="6" t="s">
        <v>2344</v>
      </c>
      <c r="D1715" s="7" t="s">
        <v>4373</v>
      </c>
      <c r="E1715" s="28" t="s">
        <v>4374</v>
      </c>
      <c r="F1715" s="5" t="s">
        <v>50</v>
      </c>
      <c r="G1715" s="6" t="s">
        <v>38</v>
      </c>
      <c r="H1715" s="6" t="s">
        <v>38</v>
      </c>
      <c r="I1715" s="6" t="s">
        <v>38</v>
      </c>
      <c r="J1715" s="8" t="s">
        <v>4174</v>
      </c>
      <c r="K1715" s="5" t="s">
        <v>4175</v>
      </c>
      <c r="L1715" s="7" t="s">
        <v>4176</v>
      </c>
      <c r="M1715" s="9">
        <v>0</v>
      </c>
      <c r="N1715" s="5" t="s">
        <v>54</v>
      </c>
      <c r="O1715" s="31">
        <v>42594.4325701389</v>
      </c>
      <c r="P1715" s="32">
        <v>42594.904059294</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4405</v>
      </c>
      <c r="B1716" s="6" t="s">
        <v>4406</v>
      </c>
      <c r="C1716" s="6" t="s">
        <v>1379</v>
      </c>
      <c r="D1716" s="7" t="s">
        <v>4407</v>
      </c>
      <c r="E1716" s="28" t="s">
        <v>4408</v>
      </c>
      <c r="F1716" s="5" t="s">
        <v>707</v>
      </c>
      <c r="G1716" s="6" t="s">
        <v>547</v>
      </c>
      <c r="H1716" s="6" t="s">
        <v>38</v>
      </c>
      <c r="I1716" s="6" t="s">
        <v>38</v>
      </c>
      <c r="J1716" s="8" t="s">
        <v>368</v>
      </c>
      <c r="K1716" s="5" t="s">
        <v>369</v>
      </c>
      <c r="L1716" s="7" t="s">
        <v>370</v>
      </c>
      <c r="M1716" s="9">
        <v>0</v>
      </c>
      <c r="N1716" s="5" t="s">
        <v>227</v>
      </c>
      <c r="O1716" s="31">
        <v>42594.4368057523</v>
      </c>
      <c r="P1716" s="32">
        <v>42594.6708550116</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4409</v>
      </c>
      <c r="B1717" s="6" t="s">
        <v>4410</v>
      </c>
      <c r="C1717" s="6" t="s">
        <v>4327</v>
      </c>
      <c r="D1717" s="7" t="s">
        <v>4411</v>
      </c>
      <c r="E1717" s="28" t="s">
        <v>4412</v>
      </c>
      <c r="F1717" s="5" t="s">
        <v>707</v>
      </c>
      <c r="G1717" s="6" t="s">
        <v>38</v>
      </c>
      <c r="H1717" s="6" t="s">
        <v>38</v>
      </c>
      <c r="I1717" s="6" t="s">
        <v>38</v>
      </c>
      <c r="J1717" s="8" t="s">
        <v>264</v>
      </c>
      <c r="K1717" s="5" t="s">
        <v>265</v>
      </c>
      <c r="L1717" s="7" t="s">
        <v>266</v>
      </c>
      <c r="M1717" s="9">
        <v>0</v>
      </c>
      <c r="N1717" s="5" t="s">
        <v>227</v>
      </c>
      <c r="O1717" s="31">
        <v>42594.4446201736</v>
      </c>
      <c r="P1717" s="32">
        <v>42594.8634791319</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4413</v>
      </c>
      <c r="B1718" s="6" t="s">
        <v>4414</v>
      </c>
      <c r="C1718" s="6" t="s">
        <v>4098</v>
      </c>
      <c r="D1718" s="7" t="s">
        <v>4415</v>
      </c>
      <c r="E1718" s="28" t="s">
        <v>4416</v>
      </c>
      <c r="F1718" s="5" t="s">
        <v>707</v>
      </c>
      <c r="G1718" s="6" t="s">
        <v>38</v>
      </c>
      <c r="H1718" s="6" t="s">
        <v>38</v>
      </c>
      <c r="I1718" s="6" t="s">
        <v>38</v>
      </c>
      <c r="J1718" s="8" t="s">
        <v>307</v>
      </c>
      <c r="K1718" s="5" t="s">
        <v>308</v>
      </c>
      <c r="L1718" s="7" t="s">
        <v>309</v>
      </c>
      <c r="M1718" s="9">
        <v>0</v>
      </c>
      <c r="N1718" s="5" t="s">
        <v>227</v>
      </c>
      <c r="O1718" s="31">
        <v>42594.4488480324</v>
      </c>
      <c r="P1718" s="32">
        <v>42595.1327315625</v>
      </c>
      <c r="Q1718" s="28" t="s">
        <v>38</v>
      </c>
      <c r="R1718" s="29" t="s">
        <v>38</v>
      </c>
      <c r="S1718" s="28" t="s">
        <v>38</v>
      </c>
      <c r="T1718" s="28" t="s">
        <v>38</v>
      </c>
      <c r="U1718" s="5" t="s">
        <v>38</v>
      </c>
      <c r="V1718" s="28" t="s">
        <v>63</v>
      </c>
      <c r="W1718" s="7" t="s">
        <v>38</v>
      </c>
      <c r="X1718" s="7" t="s">
        <v>38</v>
      </c>
      <c r="Y1718" s="5" t="s">
        <v>38</v>
      </c>
      <c r="Z1718" s="5" t="s">
        <v>38</v>
      </c>
      <c r="AA1718" s="6" t="s">
        <v>38</v>
      </c>
      <c r="AB1718" s="6" t="s">
        <v>38</v>
      </c>
      <c r="AC1718" s="6" t="s">
        <v>38</v>
      </c>
      <c r="AD1718" s="6" t="s">
        <v>38</v>
      </c>
      <c r="AE1718" s="6" t="s">
        <v>38</v>
      </c>
    </row>
    <row r="1719">
      <c r="A1719" s="28" t="s">
        <v>4417</v>
      </c>
      <c r="B1719" s="6" t="s">
        <v>4418</v>
      </c>
      <c r="C1719" s="6" t="s">
        <v>4098</v>
      </c>
      <c r="D1719" s="7" t="s">
        <v>4415</v>
      </c>
      <c r="E1719" s="28" t="s">
        <v>4416</v>
      </c>
      <c r="F1719" s="5" t="s">
        <v>707</v>
      </c>
      <c r="G1719" s="6" t="s">
        <v>38</v>
      </c>
      <c r="H1719" s="6" t="s">
        <v>38</v>
      </c>
      <c r="I1719" s="6" t="s">
        <v>38</v>
      </c>
      <c r="J1719" s="8" t="s">
        <v>224</v>
      </c>
      <c r="K1719" s="5" t="s">
        <v>225</v>
      </c>
      <c r="L1719" s="7" t="s">
        <v>226</v>
      </c>
      <c r="M1719" s="9">
        <v>0</v>
      </c>
      <c r="N1719" s="5" t="s">
        <v>227</v>
      </c>
      <c r="O1719" s="31">
        <v>42594.4518342245</v>
      </c>
      <c r="P1719" s="32">
        <v>42595.1327315625</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4419</v>
      </c>
      <c r="B1720" s="6" t="s">
        <v>4420</v>
      </c>
      <c r="C1720" s="6" t="s">
        <v>1007</v>
      </c>
      <c r="D1720" s="7" t="s">
        <v>4421</v>
      </c>
      <c r="E1720" s="28" t="s">
        <v>4422</v>
      </c>
      <c r="F1720" s="5" t="s">
        <v>50</v>
      </c>
      <c r="G1720" s="6" t="s">
        <v>38</v>
      </c>
      <c r="H1720" s="6" t="s">
        <v>38</v>
      </c>
      <c r="I1720" s="6" t="s">
        <v>38</v>
      </c>
      <c r="J1720" s="8" t="s">
        <v>933</v>
      </c>
      <c r="K1720" s="5" t="s">
        <v>934</v>
      </c>
      <c r="L1720" s="7" t="s">
        <v>935</v>
      </c>
      <c r="M1720" s="9">
        <v>0</v>
      </c>
      <c r="N1720" s="5" t="s">
        <v>54</v>
      </c>
      <c r="O1720" s="31">
        <v>42594.4533313657</v>
      </c>
      <c r="P1720" s="32">
        <v>42594.8561824074</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4423</v>
      </c>
      <c r="B1721" s="6" t="s">
        <v>4424</v>
      </c>
      <c r="C1721" s="6" t="s">
        <v>2591</v>
      </c>
      <c r="D1721" s="7" t="s">
        <v>4425</v>
      </c>
      <c r="E1721" s="28" t="s">
        <v>4426</v>
      </c>
      <c r="F1721" s="5" t="s">
        <v>707</v>
      </c>
      <c r="G1721" s="6" t="s">
        <v>547</v>
      </c>
      <c r="H1721" s="6" t="s">
        <v>38</v>
      </c>
      <c r="I1721" s="6" t="s">
        <v>38</v>
      </c>
      <c r="J1721" s="8" t="s">
        <v>411</v>
      </c>
      <c r="K1721" s="5" t="s">
        <v>412</v>
      </c>
      <c r="L1721" s="7" t="s">
        <v>413</v>
      </c>
      <c r="M1721" s="9">
        <v>0</v>
      </c>
      <c r="N1721" s="5" t="s">
        <v>227</v>
      </c>
      <c r="O1721" s="31">
        <v>42594.4565470255</v>
      </c>
      <c r="P1721" s="32">
        <v>42594.4629337963</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4427</v>
      </c>
      <c r="B1722" s="6" t="s">
        <v>4428</v>
      </c>
      <c r="C1722" s="6" t="s">
        <v>2591</v>
      </c>
      <c r="D1722" s="7" t="s">
        <v>4425</v>
      </c>
      <c r="E1722" s="28" t="s">
        <v>4426</v>
      </c>
      <c r="F1722" s="5" t="s">
        <v>707</v>
      </c>
      <c r="G1722" s="6" t="s">
        <v>547</v>
      </c>
      <c r="H1722" s="6" t="s">
        <v>38</v>
      </c>
      <c r="I1722" s="6" t="s">
        <v>38</v>
      </c>
      <c r="J1722" s="8" t="s">
        <v>573</v>
      </c>
      <c r="K1722" s="5" t="s">
        <v>574</v>
      </c>
      <c r="L1722" s="7" t="s">
        <v>575</v>
      </c>
      <c r="M1722" s="9">
        <v>0</v>
      </c>
      <c r="N1722" s="5" t="s">
        <v>227</v>
      </c>
      <c r="O1722" s="31">
        <v>42594.4583677431</v>
      </c>
      <c r="P1722" s="32">
        <v>42594.4629339931</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4429</v>
      </c>
      <c r="B1723" s="6" t="s">
        <v>4430</v>
      </c>
      <c r="C1723" s="6" t="s">
        <v>2591</v>
      </c>
      <c r="D1723" s="7" t="s">
        <v>4425</v>
      </c>
      <c r="E1723" s="28" t="s">
        <v>4426</v>
      </c>
      <c r="F1723" s="5" t="s">
        <v>707</v>
      </c>
      <c r="G1723" s="6" t="s">
        <v>547</v>
      </c>
      <c r="H1723" s="6" t="s">
        <v>38</v>
      </c>
      <c r="I1723" s="6" t="s">
        <v>38</v>
      </c>
      <c r="J1723" s="8" t="s">
        <v>326</v>
      </c>
      <c r="K1723" s="5" t="s">
        <v>327</v>
      </c>
      <c r="L1723" s="7" t="s">
        <v>328</v>
      </c>
      <c r="M1723" s="9">
        <v>0</v>
      </c>
      <c r="N1723" s="5" t="s">
        <v>227</v>
      </c>
      <c r="O1723" s="31">
        <v>42594.4595873843</v>
      </c>
      <c r="P1723" s="32">
        <v>42594.4629339931</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4431</v>
      </c>
      <c r="B1724" s="6" t="s">
        <v>4432</v>
      </c>
      <c r="C1724" s="6" t="s">
        <v>2591</v>
      </c>
      <c r="D1724" s="7" t="s">
        <v>4425</v>
      </c>
      <c r="E1724" s="28" t="s">
        <v>4426</v>
      </c>
      <c r="F1724" s="5" t="s">
        <v>707</v>
      </c>
      <c r="G1724" s="6" t="s">
        <v>38</v>
      </c>
      <c r="H1724" s="6" t="s">
        <v>38</v>
      </c>
      <c r="I1724" s="6" t="s">
        <v>38</v>
      </c>
      <c r="J1724" s="8" t="s">
        <v>271</v>
      </c>
      <c r="K1724" s="5" t="s">
        <v>272</v>
      </c>
      <c r="L1724" s="7" t="s">
        <v>273</v>
      </c>
      <c r="M1724" s="9">
        <v>0</v>
      </c>
      <c r="N1724" s="5" t="s">
        <v>227</v>
      </c>
      <c r="O1724" s="31">
        <v>42594.460481331</v>
      </c>
      <c r="P1724" s="32">
        <v>42594.4629339931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4433</v>
      </c>
      <c r="B1725" s="6" t="s">
        <v>4434</v>
      </c>
      <c r="C1725" s="6" t="s">
        <v>1007</v>
      </c>
      <c r="D1725" s="7" t="s">
        <v>3097</v>
      </c>
      <c r="E1725" s="28" t="s">
        <v>3098</v>
      </c>
      <c r="F1725" s="5" t="s">
        <v>707</v>
      </c>
      <c r="G1725" s="6" t="s">
        <v>383</v>
      </c>
      <c r="H1725" s="6" t="s">
        <v>38</v>
      </c>
      <c r="I1725" s="6" t="s">
        <v>38</v>
      </c>
      <c r="J1725" s="8" t="s">
        <v>235</v>
      </c>
      <c r="K1725" s="5" t="s">
        <v>236</v>
      </c>
      <c r="L1725" s="7" t="s">
        <v>237</v>
      </c>
      <c r="M1725" s="9">
        <v>0</v>
      </c>
      <c r="N1725" s="5" t="s">
        <v>227</v>
      </c>
      <c r="O1725" s="31">
        <v>42594.4643314815</v>
      </c>
      <c r="P1725" s="32">
        <v>42594.7893191319</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4435</v>
      </c>
      <c r="B1726" s="6" t="s">
        <v>4436</v>
      </c>
      <c r="C1726" s="6" t="s">
        <v>1007</v>
      </c>
      <c r="D1726" s="7" t="s">
        <v>3097</v>
      </c>
      <c r="E1726" s="28" t="s">
        <v>3098</v>
      </c>
      <c r="F1726" s="5" t="s">
        <v>707</v>
      </c>
      <c r="G1726" s="6" t="s">
        <v>383</v>
      </c>
      <c r="H1726" s="6" t="s">
        <v>38</v>
      </c>
      <c r="I1726" s="6" t="s">
        <v>38</v>
      </c>
      <c r="J1726" s="8" t="s">
        <v>235</v>
      </c>
      <c r="K1726" s="5" t="s">
        <v>236</v>
      </c>
      <c r="L1726" s="7" t="s">
        <v>237</v>
      </c>
      <c r="M1726" s="9">
        <v>0</v>
      </c>
      <c r="N1726" s="5" t="s">
        <v>227</v>
      </c>
      <c r="O1726" s="31">
        <v>42594.4650520486</v>
      </c>
      <c r="P1726" s="32">
        <v>42594.7893191319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4437</v>
      </c>
      <c r="B1727" s="6" t="s">
        <v>4438</v>
      </c>
      <c r="C1727" s="6" t="s">
        <v>4439</v>
      </c>
      <c r="D1727" s="7" t="s">
        <v>4440</v>
      </c>
      <c r="E1727" s="28" t="s">
        <v>4441</v>
      </c>
      <c r="F1727" s="5" t="s">
        <v>707</v>
      </c>
      <c r="G1727" s="6" t="s">
        <v>547</v>
      </c>
      <c r="H1727" s="6" t="s">
        <v>38</v>
      </c>
      <c r="I1727" s="6" t="s">
        <v>38</v>
      </c>
      <c r="J1727" s="8" t="s">
        <v>368</v>
      </c>
      <c r="K1727" s="5" t="s">
        <v>369</v>
      </c>
      <c r="L1727" s="7" t="s">
        <v>370</v>
      </c>
      <c r="M1727" s="9">
        <v>0</v>
      </c>
      <c r="N1727" s="5" t="s">
        <v>227</v>
      </c>
      <c r="O1727" s="31">
        <v>42594.4682857986</v>
      </c>
      <c r="P1727" s="32">
        <v>42595.2348836458</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4442</v>
      </c>
      <c r="B1728" s="6" t="s">
        <v>4443</v>
      </c>
      <c r="C1728" s="6" t="s">
        <v>4439</v>
      </c>
      <c r="D1728" s="7" t="s">
        <v>4440</v>
      </c>
      <c r="E1728" s="28" t="s">
        <v>4441</v>
      </c>
      <c r="F1728" s="5" t="s">
        <v>707</v>
      </c>
      <c r="G1728" s="6" t="s">
        <v>547</v>
      </c>
      <c r="H1728" s="6" t="s">
        <v>38</v>
      </c>
      <c r="I1728" s="6" t="s">
        <v>38</v>
      </c>
      <c r="J1728" s="8" t="s">
        <v>368</v>
      </c>
      <c r="K1728" s="5" t="s">
        <v>369</v>
      </c>
      <c r="L1728" s="7" t="s">
        <v>370</v>
      </c>
      <c r="M1728" s="9">
        <v>0</v>
      </c>
      <c r="N1728" s="5" t="s">
        <v>227</v>
      </c>
      <c r="O1728" s="31">
        <v>42594.4735628472</v>
      </c>
      <c r="P1728" s="32">
        <v>42595.2350986921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4444</v>
      </c>
      <c r="B1729" s="6" t="s">
        <v>4445</v>
      </c>
      <c r="C1729" s="6" t="s">
        <v>2344</v>
      </c>
      <c r="D1729" s="7" t="s">
        <v>3515</v>
      </c>
      <c r="E1729" s="28" t="s">
        <v>3516</v>
      </c>
      <c r="F1729" s="5" t="s">
        <v>22</v>
      </c>
      <c r="G1729" s="6" t="s">
        <v>547</v>
      </c>
      <c r="H1729" s="6" t="s">
        <v>38</v>
      </c>
      <c r="I1729" s="6" t="s">
        <v>38</v>
      </c>
      <c r="J1729" s="8" t="s">
        <v>548</v>
      </c>
      <c r="K1729" s="5" t="s">
        <v>549</v>
      </c>
      <c r="L1729" s="7" t="s">
        <v>550</v>
      </c>
      <c r="M1729" s="9">
        <v>0</v>
      </c>
      <c r="N1729" s="5" t="s">
        <v>1387</v>
      </c>
      <c r="O1729" s="31">
        <v>42594.4758143518</v>
      </c>
      <c r="P1729" s="32">
        <v>42595.0813364236</v>
      </c>
      <c r="Q1729" s="28" t="s">
        <v>38</v>
      </c>
      <c r="R1729" s="29" t="s">
        <v>38</v>
      </c>
      <c r="S1729" s="28" t="s">
        <v>78</v>
      </c>
      <c r="T1729" s="28" t="s">
        <v>552</v>
      </c>
      <c r="U1729" s="5" t="s">
        <v>390</v>
      </c>
      <c r="V1729" s="28" t="s">
        <v>553</v>
      </c>
      <c r="W1729" s="7" t="s">
        <v>4446</v>
      </c>
      <c r="X1729" s="7" t="s">
        <v>38</v>
      </c>
      <c r="Y1729" s="5" t="s">
        <v>391</v>
      </c>
      <c r="Z1729" s="5" t="s">
        <v>38</v>
      </c>
      <c r="AA1729" s="6" t="s">
        <v>38</v>
      </c>
      <c r="AB1729" s="6" t="s">
        <v>38</v>
      </c>
      <c r="AC1729" s="6" t="s">
        <v>38</v>
      </c>
      <c r="AD1729" s="6" t="s">
        <v>38</v>
      </c>
      <c r="AE1729" s="6" t="s">
        <v>38</v>
      </c>
    </row>
    <row r="1730">
      <c r="A1730" s="28" t="s">
        <v>4447</v>
      </c>
      <c r="B1730" s="6" t="s">
        <v>4448</v>
      </c>
      <c r="C1730" s="6" t="s">
        <v>2344</v>
      </c>
      <c r="D1730" s="7" t="s">
        <v>3515</v>
      </c>
      <c r="E1730" s="28" t="s">
        <v>3516</v>
      </c>
      <c r="F1730" s="5" t="s">
        <v>22</v>
      </c>
      <c r="G1730" s="6" t="s">
        <v>547</v>
      </c>
      <c r="H1730" s="6" t="s">
        <v>38</v>
      </c>
      <c r="I1730" s="6" t="s">
        <v>38</v>
      </c>
      <c r="J1730" s="8" t="s">
        <v>548</v>
      </c>
      <c r="K1730" s="5" t="s">
        <v>549</v>
      </c>
      <c r="L1730" s="7" t="s">
        <v>550</v>
      </c>
      <c r="M1730" s="9">
        <v>0</v>
      </c>
      <c r="N1730" s="5" t="s">
        <v>1387</v>
      </c>
      <c r="O1730" s="31">
        <v>42594.4758154745</v>
      </c>
      <c r="P1730" s="32">
        <v>42595.0813364236</v>
      </c>
      <c r="Q1730" s="28" t="s">
        <v>38</v>
      </c>
      <c r="R1730" s="29" t="s">
        <v>38</v>
      </c>
      <c r="S1730" s="28" t="s">
        <v>78</v>
      </c>
      <c r="T1730" s="28" t="s">
        <v>552</v>
      </c>
      <c r="U1730" s="5" t="s">
        <v>390</v>
      </c>
      <c r="V1730" s="28" t="s">
        <v>553</v>
      </c>
      <c r="W1730" s="7" t="s">
        <v>4449</v>
      </c>
      <c r="X1730" s="7" t="s">
        <v>38</v>
      </c>
      <c r="Y1730" s="5" t="s">
        <v>391</v>
      </c>
      <c r="Z1730" s="5" t="s">
        <v>38</v>
      </c>
      <c r="AA1730" s="6" t="s">
        <v>38</v>
      </c>
      <c r="AB1730" s="6" t="s">
        <v>38</v>
      </c>
      <c r="AC1730" s="6" t="s">
        <v>38</v>
      </c>
      <c r="AD1730" s="6" t="s">
        <v>38</v>
      </c>
      <c r="AE1730" s="6" t="s">
        <v>38</v>
      </c>
    </row>
    <row r="1731">
      <c r="A1731" s="28" t="s">
        <v>4450</v>
      </c>
      <c r="B1731" s="6" t="s">
        <v>4451</v>
      </c>
      <c r="C1731" s="6" t="s">
        <v>1007</v>
      </c>
      <c r="D1731" s="7" t="s">
        <v>1628</v>
      </c>
      <c r="E1731" s="28" t="s">
        <v>1629</v>
      </c>
      <c r="F1731" s="5" t="s">
        <v>707</v>
      </c>
      <c r="G1731" s="6" t="s">
        <v>38</v>
      </c>
      <c r="H1731" s="6" t="s">
        <v>38</v>
      </c>
      <c r="I1731" s="6" t="s">
        <v>38</v>
      </c>
      <c r="J1731" s="8" t="s">
        <v>854</v>
      </c>
      <c r="K1731" s="5" t="s">
        <v>855</v>
      </c>
      <c r="L1731" s="7" t="s">
        <v>853</v>
      </c>
      <c r="M1731" s="9">
        <v>0</v>
      </c>
      <c r="N1731" s="5" t="s">
        <v>227</v>
      </c>
      <c r="O1731" s="31">
        <v>42594.4924849537</v>
      </c>
      <c r="P1731" s="32">
        <v>42594.6263802894</v>
      </c>
      <c r="Q1731" s="28" t="s">
        <v>38</v>
      </c>
      <c r="R1731" s="29" t="s">
        <v>38</v>
      </c>
      <c r="S1731" s="28" t="s">
        <v>38</v>
      </c>
      <c r="T1731" s="28" t="s">
        <v>38</v>
      </c>
      <c r="U1731" s="5" t="s">
        <v>38</v>
      </c>
      <c r="V1731" s="28" t="s">
        <v>4452</v>
      </c>
      <c r="W1731" s="7" t="s">
        <v>38</v>
      </c>
      <c r="X1731" s="7" t="s">
        <v>38</v>
      </c>
      <c r="Y1731" s="5" t="s">
        <v>38</v>
      </c>
      <c r="Z1731" s="5" t="s">
        <v>38</v>
      </c>
      <c r="AA1731" s="6" t="s">
        <v>38</v>
      </c>
      <c r="AB1731" s="6" t="s">
        <v>38</v>
      </c>
      <c r="AC1731" s="6" t="s">
        <v>38</v>
      </c>
      <c r="AD1731" s="6" t="s">
        <v>38</v>
      </c>
      <c r="AE1731" s="6" t="s">
        <v>38</v>
      </c>
    </row>
    <row r="1732">
      <c r="A1732" s="28" t="s">
        <v>4453</v>
      </c>
      <c r="B1732" s="6" t="s">
        <v>4454</v>
      </c>
      <c r="C1732" s="6" t="s">
        <v>4439</v>
      </c>
      <c r="D1732" s="7" t="s">
        <v>4440</v>
      </c>
      <c r="E1732" s="28" t="s">
        <v>4441</v>
      </c>
      <c r="F1732" s="5" t="s">
        <v>382</v>
      </c>
      <c r="G1732" s="6" t="s">
        <v>383</v>
      </c>
      <c r="H1732" s="6" t="s">
        <v>38</v>
      </c>
      <c r="I1732" s="6" t="s">
        <v>38</v>
      </c>
      <c r="J1732" s="8" t="s">
        <v>384</v>
      </c>
      <c r="K1732" s="5" t="s">
        <v>385</v>
      </c>
      <c r="L1732" s="7" t="s">
        <v>386</v>
      </c>
      <c r="M1732" s="9">
        <v>0</v>
      </c>
      <c r="N1732" s="5" t="s">
        <v>387</v>
      </c>
      <c r="O1732" s="31">
        <v>42594.5041523958</v>
      </c>
      <c r="P1732" s="32">
        <v>42595.2353061343</v>
      </c>
      <c r="Q1732" s="28" t="s">
        <v>38</v>
      </c>
      <c r="R1732" s="29" t="s">
        <v>4455</v>
      </c>
      <c r="S1732" s="28" t="s">
        <v>62</v>
      </c>
      <c r="T1732" s="28" t="s">
        <v>389</v>
      </c>
      <c r="U1732" s="5" t="s">
        <v>390</v>
      </c>
      <c r="V1732" s="28" t="s">
        <v>106</v>
      </c>
      <c r="W1732" s="7" t="s">
        <v>38</v>
      </c>
      <c r="X1732" s="7" t="s">
        <v>38</v>
      </c>
      <c r="Y1732" s="5" t="s">
        <v>391</v>
      </c>
      <c r="Z1732" s="5" t="s">
        <v>38</v>
      </c>
      <c r="AA1732" s="6" t="s">
        <v>38</v>
      </c>
      <c r="AB1732" s="6" t="s">
        <v>38</v>
      </c>
      <c r="AC1732" s="6" t="s">
        <v>38</v>
      </c>
      <c r="AD1732" s="6" t="s">
        <v>38</v>
      </c>
      <c r="AE1732" s="6" t="s">
        <v>38</v>
      </c>
    </row>
    <row r="1733">
      <c r="A1733" s="28" t="s">
        <v>4456</v>
      </c>
      <c r="B1733" s="6" t="s">
        <v>4457</v>
      </c>
      <c r="C1733" s="6" t="s">
        <v>4458</v>
      </c>
      <c r="D1733" s="7" t="s">
        <v>4459</v>
      </c>
      <c r="E1733" s="28" t="s">
        <v>4460</v>
      </c>
      <c r="F1733" s="5" t="s">
        <v>50</v>
      </c>
      <c r="G1733" s="6" t="s">
        <v>383</v>
      </c>
      <c r="H1733" s="6" t="s">
        <v>38</v>
      </c>
      <c r="I1733" s="6" t="s">
        <v>38</v>
      </c>
      <c r="J1733" s="8" t="s">
        <v>368</v>
      </c>
      <c r="K1733" s="5" t="s">
        <v>369</v>
      </c>
      <c r="L1733" s="7" t="s">
        <v>370</v>
      </c>
      <c r="M1733" s="9">
        <v>0</v>
      </c>
      <c r="N1733" s="5" t="s">
        <v>227</v>
      </c>
      <c r="O1733" s="31">
        <v>42594.5042558218</v>
      </c>
      <c r="P1733" s="32">
        <v>42595.2587383102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4461</v>
      </c>
      <c r="B1734" s="6" t="s">
        <v>4462</v>
      </c>
      <c r="C1734" s="6" t="s">
        <v>4458</v>
      </c>
      <c r="D1734" s="7" t="s">
        <v>4459</v>
      </c>
      <c r="E1734" s="28" t="s">
        <v>4460</v>
      </c>
      <c r="F1734" s="5" t="s">
        <v>50</v>
      </c>
      <c r="G1734" s="6" t="s">
        <v>383</v>
      </c>
      <c r="H1734" s="6" t="s">
        <v>38</v>
      </c>
      <c r="I1734" s="6" t="s">
        <v>38</v>
      </c>
      <c r="J1734" s="8" t="s">
        <v>368</v>
      </c>
      <c r="K1734" s="5" t="s">
        <v>369</v>
      </c>
      <c r="L1734" s="7" t="s">
        <v>370</v>
      </c>
      <c r="M1734" s="9">
        <v>0</v>
      </c>
      <c r="N1734" s="5" t="s">
        <v>227</v>
      </c>
      <c r="O1734" s="31">
        <v>42594.5042560185</v>
      </c>
      <c r="P1734" s="32">
        <v>42595.2587383102</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4463</v>
      </c>
      <c r="B1735" s="6" t="s">
        <v>4464</v>
      </c>
      <c r="C1735" s="6" t="s">
        <v>4458</v>
      </c>
      <c r="D1735" s="7" t="s">
        <v>4459</v>
      </c>
      <c r="E1735" s="28" t="s">
        <v>4460</v>
      </c>
      <c r="F1735" s="5" t="s">
        <v>50</v>
      </c>
      <c r="G1735" s="6" t="s">
        <v>383</v>
      </c>
      <c r="H1735" s="6" t="s">
        <v>38</v>
      </c>
      <c r="I1735" s="6" t="s">
        <v>38</v>
      </c>
      <c r="J1735" s="8" t="s">
        <v>368</v>
      </c>
      <c r="K1735" s="5" t="s">
        <v>369</v>
      </c>
      <c r="L1735" s="7" t="s">
        <v>370</v>
      </c>
      <c r="M1735" s="9">
        <v>0</v>
      </c>
      <c r="N1735" s="5" t="s">
        <v>227</v>
      </c>
      <c r="O1735" s="31">
        <v>42594.5042562153</v>
      </c>
      <c r="P1735" s="32">
        <v>42595.2587383102</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4465</v>
      </c>
      <c r="B1736" s="6" t="s">
        <v>4466</v>
      </c>
      <c r="C1736" s="6" t="s">
        <v>1007</v>
      </c>
      <c r="D1736" s="7" t="s">
        <v>1628</v>
      </c>
      <c r="E1736" s="28" t="s">
        <v>1629</v>
      </c>
      <c r="F1736" s="5" t="s">
        <v>707</v>
      </c>
      <c r="G1736" s="6" t="s">
        <v>38</v>
      </c>
      <c r="H1736" s="6" t="s">
        <v>38</v>
      </c>
      <c r="I1736" s="6" t="s">
        <v>38</v>
      </c>
      <c r="J1736" s="8" t="s">
        <v>606</v>
      </c>
      <c r="K1736" s="5" t="s">
        <v>607</v>
      </c>
      <c r="L1736" s="7" t="s">
        <v>608</v>
      </c>
      <c r="M1736" s="9">
        <v>0</v>
      </c>
      <c r="N1736" s="5" t="s">
        <v>54</v>
      </c>
      <c r="O1736" s="31">
        <v>42594.5046471065</v>
      </c>
      <c r="P1736" s="32">
        <v>42594.6263802894</v>
      </c>
      <c r="Q1736" s="28" t="s">
        <v>38</v>
      </c>
      <c r="R1736" s="29" t="s">
        <v>38</v>
      </c>
      <c r="S1736" s="28" t="s">
        <v>38</v>
      </c>
      <c r="T1736" s="28" t="s">
        <v>38</v>
      </c>
      <c r="U1736" s="5" t="s">
        <v>38</v>
      </c>
      <c r="V1736" s="28" t="s">
        <v>4452</v>
      </c>
      <c r="W1736" s="7" t="s">
        <v>38</v>
      </c>
      <c r="X1736" s="7" t="s">
        <v>38</v>
      </c>
      <c r="Y1736" s="5" t="s">
        <v>38</v>
      </c>
      <c r="Z1736" s="5" t="s">
        <v>38</v>
      </c>
      <c r="AA1736" s="6" t="s">
        <v>38</v>
      </c>
      <c r="AB1736" s="6" t="s">
        <v>38</v>
      </c>
      <c r="AC1736" s="6" t="s">
        <v>38</v>
      </c>
      <c r="AD1736" s="6" t="s">
        <v>38</v>
      </c>
      <c r="AE1736" s="6" t="s">
        <v>38</v>
      </c>
    </row>
    <row r="1737">
      <c r="A1737" s="28" t="s">
        <v>4467</v>
      </c>
      <c r="B1737" s="6" t="s">
        <v>4468</v>
      </c>
      <c r="C1737" s="6" t="s">
        <v>4469</v>
      </c>
      <c r="D1737" s="7" t="s">
        <v>4470</v>
      </c>
      <c r="E1737" s="28" t="s">
        <v>4471</v>
      </c>
      <c r="F1737" s="5" t="s">
        <v>707</v>
      </c>
      <c r="G1737" s="6" t="s">
        <v>38</v>
      </c>
      <c r="H1737" s="6" t="s">
        <v>38</v>
      </c>
      <c r="I1737" s="6" t="s">
        <v>38</v>
      </c>
      <c r="J1737" s="8" t="s">
        <v>507</v>
      </c>
      <c r="K1737" s="5" t="s">
        <v>508</v>
      </c>
      <c r="L1737" s="7" t="s">
        <v>509</v>
      </c>
      <c r="M1737" s="9">
        <v>0</v>
      </c>
      <c r="N1737" s="5" t="s">
        <v>54</v>
      </c>
      <c r="O1737" s="31">
        <v>42594.5105060995</v>
      </c>
      <c r="P1737" s="32">
        <v>42594.558403206</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4472</v>
      </c>
      <c r="B1738" s="6" t="s">
        <v>4473</v>
      </c>
      <c r="C1738" s="6" t="s">
        <v>4474</v>
      </c>
      <c r="D1738" s="7" t="s">
        <v>4475</v>
      </c>
      <c r="E1738" s="28" t="s">
        <v>4476</v>
      </c>
      <c r="F1738" s="5" t="s">
        <v>707</v>
      </c>
      <c r="G1738" s="6" t="s">
        <v>38</v>
      </c>
      <c r="H1738" s="6" t="s">
        <v>38</v>
      </c>
      <c r="I1738" s="6" t="s">
        <v>38</v>
      </c>
      <c r="J1738" s="8" t="s">
        <v>235</v>
      </c>
      <c r="K1738" s="5" t="s">
        <v>236</v>
      </c>
      <c r="L1738" s="7" t="s">
        <v>237</v>
      </c>
      <c r="M1738" s="9">
        <v>0</v>
      </c>
      <c r="N1738" s="5" t="s">
        <v>227</v>
      </c>
      <c r="O1738" s="31">
        <v>42594.5135708333</v>
      </c>
      <c r="P1738" s="32">
        <v>42595.1535216782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4477</v>
      </c>
      <c r="B1739" s="6" t="s">
        <v>4478</v>
      </c>
      <c r="C1739" s="6" t="s">
        <v>4479</v>
      </c>
      <c r="D1739" s="7" t="s">
        <v>4480</v>
      </c>
      <c r="E1739" s="28" t="s">
        <v>4481</v>
      </c>
      <c r="F1739" s="5" t="s">
        <v>707</v>
      </c>
      <c r="G1739" s="6" t="s">
        <v>547</v>
      </c>
      <c r="H1739" s="6" t="s">
        <v>38</v>
      </c>
      <c r="I1739" s="6" t="s">
        <v>38</v>
      </c>
      <c r="J1739" s="8" t="s">
        <v>294</v>
      </c>
      <c r="K1739" s="5" t="s">
        <v>295</v>
      </c>
      <c r="L1739" s="7" t="s">
        <v>296</v>
      </c>
      <c r="M1739" s="9">
        <v>0</v>
      </c>
      <c r="N1739" s="5" t="s">
        <v>54</v>
      </c>
      <c r="O1739" s="31">
        <v>42594.5155989931</v>
      </c>
      <c r="P1739" s="32">
        <v>42594.909956169</v>
      </c>
      <c r="Q1739" s="28" t="s">
        <v>38</v>
      </c>
      <c r="R1739" s="29" t="s">
        <v>38</v>
      </c>
      <c r="S1739" s="28" t="s">
        <v>62</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4482</v>
      </c>
      <c r="B1740" s="6" t="s">
        <v>4483</v>
      </c>
      <c r="C1740" s="6" t="s">
        <v>4439</v>
      </c>
      <c r="D1740" s="7" t="s">
        <v>4440</v>
      </c>
      <c r="E1740" s="28" t="s">
        <v>4441</v>
      </c>
      <c r="F1740" s="5" t="s">
        <v>707</v>
      </c>
      <c r="G1740" s="6" t="s">
        <v>547</v>
      </c>
      <c r="H1740" s="6" t="s">
        <v>38</v>
      </c>
      <c r="I1740" s="6" t="s">
        <v>38</v>
      </c>
      <c r="J1740" s="8" t="s">
        <v>368</v>
      </c>
      <c r="K1740" s="5" t="s">
        <v>369</v>
      </c>
      <c r="L1740" s="7" t="s">
        <v>370</v>
      </c>
      <c r="M1740" s="9">
        <v>0</v>
      </c>
      <c r="N1740" s="5" t="s">
        <v>227</v>
      </c>
      <c r="O1740" s="31">
        <v>42594.5166828356</v>
      </c>
      <c r="P1740" s="32">
        <v>42595.2355123495</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4484</v>
      </c>
      <c r="B1741" s="6" t="s">
        <v>4485</v>
      </c>
      <c r="C1741" s="6" t="s">
        <v>1007</v>
      </c>
      <c r="D1741" s="7" t="s">
        <v>3097</v>
      </c>
      <c r="E1741" s="28" t="s">
        <v>3098</v>
      </c>
      <c r="F1741" s="5" t="s">
        <v>707</v>
      </c>
      <c r="G1741" s="6" t="s">
        <v>383</v>
      </c>
      <c r="H1741" s="6" t="s">
        <v>38</v>
      </c>
      <c r="I1741" s="6" t="s">
        <v>38</v>
      </c>
      <c r="J1741" s="8" t="s">
        <v>235</v>
      </c>
      <c r="K1741" s="5" t="s">
        <v>236</v>
      </c>
      <c r="L1741" s="7" t="s">
        <v>237</v>
      </c>
      <c r="M1741" s="9">
        <v>0</v>
      </c>
      <c r="N1741" s="5" t="s">
        <v>54</v>
      </c>
      <c r="O1741" s="31">
        <v>42594.5254509259</v>
      </c>
      <c r="P1741" s="32">
        <v>42594.7893191319</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4486</v>
      </c>
      <c r="B1742" s="6" t="s">
        <v>4487</v>
      </c>
      <c r="C1742" s="6" t="s">
        <v>1007</v>
      </c>
      <c r="D1742" s="7" t="s">
        <v>3097</v>
      </c>
      <c r="E1742" s="28" t="s">
        <v>3098</v>
      </c>
      <c r="F1742" s="5" t="s">
        <v>707</v>
      </c>
      <c r="G1742" s="6" t="s">
        <v>383</v>
      </c>
      <c r="H1742" s="6" t="s">
        <v>38</v>
      </c>
      <c r="I1742" s="6" t="s">
        <v>38</v>
      </c>
      <c r="J1742" s="8" t="s">
        <v>235</v>
      </c>
      <c r="K1742" s="5" t="s">
        <v>236</v>
      </c>
      <c r="L1742" s="7" t="s">
        <v>237</v>
      </c>
      <c r="M1742" s="9">
        <v>0</v>
      </c>
      <c r="N1742" s="5" t="s">
        <v>227</v>
      </c>
      <c r="O1742" s="31">
        <v>42594.5254513079</v>
      </c>
      <c r="P1742" s="32">
        <v>42594.789319294</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4488</v>
      </c>
      <c r="B1743" s="6" t="s">
        <v>4489</v>
      </c>
      <c r="C1743" s="6" t="s">
        <v>1007</v>
      </c>
      <c r="D1743" s="7" t="s">
        <v>3097</v>
      </c>
      <c r="E1743" s="28" t="s">
        <v>3098</v>
      </c>
      <c r="F1743" s="5" t="s">
        <v>707</v>
      </c>
      <c r="G1743" s="6" t="s">
        <v>383</v>
      </c>
      <c r="H1743" s="6" t="s">
        <v>38</v>
      </c>
      <c r="I1743" s="6" t="s">
        <v>38</v>
      </c>
      <c r="J1743" s="8" t="s">
        <v>235</v>
      </c>
      <c r="K1743" s="5" t="s">
        <v>236</v>
      </c>
      <c r="L1743" s="7" t="s">
        <v>237</v>
      </c>
      <c r="M1743" s="9">
        <v>0</v>
      </c>
      <c r="N1743" s="5" t="s">
        <v>227</v>
      </c>
      <c r="O1743" s="31">
        <v>42594.5254514699</v>
      </c>
      <c r="P1743" s="32">
        <v>42594.840558831</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4490</v>
      </c>
      <c r="B1744" s="6" t="s">
        <v>4491</v>
      </c>
      <c r="C1744" s="6" t="s">
        <v>1007</v>
      </c>
      <c r="D1744" s="7" t="s">
        <v>3097</v>
      </c>
      <c r="E1744" s="28" t="s">
        <v>3098</v>
      </c>
      <c r="F1744" s="5" t="s">
        <v>707</v>
      </c>
      <c r="G1744" s="6" t="s">
        <v>383</v>
      </c>
      <c r="H1744" s="6" t="s">
        <v>38</v>
      </c>
      <c r="I1744" s="6" t="s">
        <v>38</v>
      </c>
      <c r="J1744" s="8" t="s">
        <v>286</v>
      </c>
      <c r="K1744" s="5" t="s">
        <v>287</v>
      </c>
      <c r="L1744" s="7" t="s">
        <v>288</v>
      </c>
      <c r="M1744" s="9">
        <v>0</v>
      </c>
      <c r="N1744" s="5" t="s">
        <v>227</v>
      </c>
      <c r="O1744" s="31">
        <v>42594.5254516551</v>
      </c>
      <c r="P1744" s="32">
        <v>42594.7893185995</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4492</v>
      </c>
      <c r="B1745" s="6" t="s">
        <v>4493</v>
      </c>
      <c r="C1745" s="6" t="s">
        <v>1007</v>
      </c>
      <c r="D1745" s="7" t="s">
        <v>4494</v>
      </c>
      <c r="E1745" s="28" t="s">
        <v>4495</v>
      </c>
      <c r="F1745" s="5" t="s">
        <v>707</v>
      </c>
      <c r="G1745" s="6" t="s">
        <v>547</v>
      </c>
      <c r="H1745" s="6" t="s">
        <v>38</v>
      </c>
      <c r="I1745" s="6" t="s">
        <v>38</v>
      </c>
      <c r="J1745" s="8" t="s">
        <v>587</v>
      </c>
      <c r="K1745" s="5" t="s">
        <v>588</v>
      </c>
      <c r="L1745" s="7" t="s">
        <v>589</v>
      </c>
      <c r="M1745" s="9">
        <v>0</v>
      </c>
      <c r="N1745" s="5" t="s">
        <v>227</v>
      </c>
      <c r="O1745" s="31">
        <v>42594.5335455671</v>
      </c>
      <c r="P1745" s="32">
        <v>42594.6645701042</v>
      </c>
      <c r="Q1745" s="28" t="s">
        <v>38</v>
      </c>
      <c r="R1745" s="29" t="s">
        <v>38</v>
      </c>
      <c r="S1745" s="28" t="s">
        <v>62</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4496</v>
      </c>
      <c r="B1746" s="6" t="s">
        <v>4497</v>
      </c>
      <c r="C1746" s="6" t="s">
        <v>4098</v>
      </c>
      <c r="D1746" s="7" t="s">
        <v>4415</v>
      </c>
      <c r="E1746" s="28" t="s">
        <v>4416</v>
      </c>
      <c r="F1746" s="5" t="s">
        <v>707</v>
      </c>
      <c r="G1746" s="6" t="s">
        <v>38</v>
      </c>
      <c r="H1746" s="6" t="s">
        <v>38</v>
      </c>
      <c r="I1746" s="6" t="s">
        <v>38</v>
      </c>
      <c r="J1746" s="8" t="s">
        <v>307</v>
      </c>
      <c r="K1746" s="5" t="s">
        <v>308</v>
      </c>
      <c r="L1746" s="7" t="s">
        <v>309</v>
      </c>
      <c r="M1746" s="9">
        <v>0</v>
      </c>
      <c r="N1746" s="5" t="s">
        <v>227</v>
      </c>
      <c r="O1746" s="31">
        <v>42594.5358288542</v>
      </c>
      <c r="P1746" s="32">
        <v>42595.1327315625</v>
      </c>
      <c r="Q1746" s="28" t="s">
        <v>38</v>
      </c>
      <c r="R1746" s="29" t="s">
        <v>38</v>
      </c>
      <c r="S1746" s="28" t="s">
        <v>38</v>
      </c>
      <c r="T1746" s="28" t="s">
        <v>38</v>
      </c>
      <c r="U1746" s="5" t="s">
        <v>38</v>
      </c>
      <c r="V1746" s="28" t="s">
        <v>63</v>
      </c>
      <c r="W1746" s="7" t="s">
        <v>38</v>
      </c>
      <c r="X1746" s="7" t="s">
        <v>38</v>
      </c>
      <c r="Y1746" s="5" t="s">
        <v>38</v>
      </c>
      <c r="Z1746" s="5" t="s">
        <v>38</v>
      </c>
      <c r="AA1746" s="6" t="s">
        <v>38</v>
      </c>
      <c r="AB1746" s="6" t="s">
        <v>38</v>
      </c>
      <c r="AC1746" s="6" t="s">
        <v>38</v>
      </c>
      <c r="AD1746" s="6" t="s">
        <v>38</v>
      </c>
      <c r="AE1746" s="6" t="s">
        <v>38</v>
      </c>
    </row>
    <row r="1747">
      <c r="A1747" s="28" t="s">
        <v>4498</v>
      </c>
      <c r="B1747" s="6" t="s">
        <v>4499</v>
      </c>
      <c r="C1747" s="6" t="s">
        <v>4439</v>
      </c>
      <c r="D1747" s="7" t="s">
        <v>4440</v>
      </c>
      <c r="E1747" s="28" t="s">
        <v>4441</v>
      </c>
      <c r="F1747" s="5" t="s">
        <v>707</v>
      </c>
      <c r="G1747" s="6" t="s">
        <v>547</v>
      </c>
      <c r="H1747" s="6" t="s">
        <v>38</v>
      </c>
      <c r="I1747" s="6" t="s">
        <v>38</v>
      </c>
      <c r="J1747" s="8" t="s">
        <v>368</v>
      </c>
      <c r="K1747" s="5" t="s">
        <v>369</v>
      </c>
      <c r="L1747" s="7" t="s">
        <v>370</v>
      </c>
      <c r="M1747" s="9">
        <v>0</v>
      </c>
      <c r="N1747" s="5" t="s">
        <v>227</v>
      </c>
      <c r="O1747" s="31">
        <v>42594.5367</v>
      </c>
      <c r="P1747" s="32">
        <v>42595.2357154745</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4500</v>
      </c>
      <c r="B1748" s="6" t="s">
        <v>4501</v>
      </c>
      <c r="C1748" s="6" t="s">
        <v>4098</v>
      </c>
      <c r="D1748" s="7" t="s">
        <v>4415</v>
      </c>
      <c r="E1748" s="28" t="s">
        <v>4416</v>
      </c>
      <c r="F1748" s="5" t="s">
        <v>707</v>
      </c>
      <c r="G1748" s="6" t="s">
        <v>38</v>
      </c>
      <c r="H1748" s="6" t="s">
        <v>38</v>
      </c>
      <c r="I1748" s="6" t="s">
        <v>38</v>
      </c>
      <c r="J1748" s="8" t="s">
        <v>224</v>
      </c>
      <c r="K1748" s="5" t="s">
        <v>225</v>
      </c>
      <c r="L1748" s="7" t="s">
        <v>226</v>
      </c>
      <c r="M1748" s="9">
        <v>0</v>
      </c>
      <c r="N1748" s="5" t="s">
        <v>227</v>
      </c>
      <c r="O1748" s="31">
        <v>42594.5377585995</v>
      </c>
      <c r="P1748" s="32">
        <v>42595.1327315625</v>
      </c>
      <c r="Q1748" s="28" t="s">
        <v>38</v>
      </c>
      <c r="R1748" s="29" t="s">
        <v>38</v>
      </c>
      <c r="S1748" s="28" t="s">
        <v>38</v>
      </c>
      <c r="T1748" s="28" t="s">
        <v>38</v>
      </c>
      <c r="U1748" s="5" t="s">
        <v>38</v>
      </c>
      <c r="V1748" s="28" t="s">
        <v>63</v>
      </c>
      <c r="W1748" s="7" t="s">
        <v>38</v>
      </c>
      <c r="X1748" s="7" t="s">
        <v>38</v>
      </c>
      <c r="Y1748" s="5" t="s">
        <v>38</v>
      </c>
      <c r="Z1748" s="5" t="s">
        <v>38</v>
      </c>
      <c r="AA1748" s="6" t="s">
        <v>38</v>
      </c>
      <c r="AB1748" s="6" t="s">
        <v>38</v>
      </c>
      <c r="AC1748" s="6" t="s">
        <v>38</v>
      </c>
      <c r="AD1748" s="6" t="s">
        <v>38</v>
      </c>
      <c r="AE1748" s="6" t="s">
        <v>38</v>
      </c>
    </row>
    <row r="1749">
      <c r="A1749" s="28" t="s">
        <v>4502</v>
      </c>
      <c r="B1749" s="6" t="s">
        <v>4503</v>
      </c>
      <c r="C1749" s="6" t="s">
        <v>1007</v>
      </c>
      <c r="D1749" s="7" t="s">
        <v>4504</v>
      </c>
      <c r="E1749" s="28" t="s">
        <v>4505</v>
      </c>
      <c r="F1749" s="5" t="s">
        <v>50</v>
      </c>
      <c r="G1749" s="6" t="s">
        <v>547</v>
      </c>
      <c r="H1749" s="6" t="s">
        <v>38</v>
      </c>
      <c r="I1749" s="6" t="s">
        <v>38</v>
      </c>
      <c r="J1749" s="8" t="s">
        <v>485</v>
      </c>
      <c r="K1749" s="5" t="s">
        <v>486</v>
      </c>
      <c r="L1749" s="7" t="s">
        <v>487</v>
      </c>
      <c r="M1749" s="9">
        <v>0</v>
      </c>
      <c r="N1749" s="5" t="s">
        <v>227</v>
      </c>
      <c r="O1749" s="31">
        <v>42594.5380267361</v>
      </c>
      <c r="P1749" s="32">
        <v>42594.9728452546</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4506</v>
      </c>
      <c r="B1750" s="6" t="s">
        <v>4507</v>
      </c>
      <c r="C1750" s="6" t="s">
        <v>1007</v>
      </c>
      <c r="D1750" s="7" t="s">
        <v>4504</v>
      </c>
      <c r="E1750" s="28" t="s">
        <v>4505</v>
      </c>
      <c r="F1750" s="5" t="s">
        <v>50</v>
      </c>
      <c r="G1750" s="6" t="s">
        <v>547</v>
      </c>
      <c r="H1750" s="6" t="s">
        <v>38</v>
      </c>
      <c r="I1750" s="6" t="s">
        <v>38</v>
      </c>
      <c r="J1750" s="8" t="s">
        <v>333</v>
      </c>
      <c r="K1750" s="5" t="s">
        <v>334</v>
      </c>
      <c r="L1750" s="7" t="s">
        <v>335</v>
      </c>
      <c r="M1750" s="9">
        <v>0</v>
      </c>
      <c r="N1750" s="5" t="s">
        <v>227</v>
      </c>
      <c r="O1750" s="31">
        <v>42594.5380269329</v>
      </c>
      <c r="P1750" s="32">
        <v>42594.9728452546</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4508</v>
      </c>
      <c r="B1751" s="6" t="s">
        <v>4509</v>
      </c>
      <c r="C1751" s="6" t="s">
        <v>1007</v>
      </c>
      <c r="D1751" s="7" t="s">
        <v>4504</v>
      </c>
      <c r="E1751" s="28" t="s">
        <v>4505</v>
      </c>
      <c r="F1751" s="5" t="s">
        <v>50</v>
      </c>
      <c r="G1751" s="6" t="s">
        <v>547</v>
      </c>
      <c r="H1751" s="6" t="s">
        <v>38</v>
      </c>
      <c r="I1751" s="6" t="s">
        <v>38</v>
      </c>
      <c r="J1751" s="8" t="s">
        <v>492</v>
      </c>
      <c r="K1751" s="5" t="s">
        <v>493</v>
      </c>
      <c r="L1751" s="7" t="s">
        <v>494</v>
      </c>
      <c r="M1751" s="9">
        <v>0</v>
      </c>
      <c r="N1751" s="5" t="s">
        <v>227</v>
      </c>
      <c r="O1751" s="31">
        <v>42594.5380270833</v>
      </c>
      <c r="P1751" s="32">
        <v>42594.9728452546</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4510</v>
      </c>
      <c r="B1752" s="6" t="s">
        <v>4511</v>
      </c>
      <c r="C1752" s="6" t="s">
        <v>1007</v>
      </c>
      <c r="D1752" s="7" t="s">
        <v>4504</v>
      </c>
      <c r="E1752" s="28" t="s">
        <v>4505</v>
      </c>
      <c r="F1752" s="5" t="s">
        <v>50</v>
      </c>
      <c r="G1752" s="6" t="s">
        <v>547</v>
      </c>
      <c r="H1752" s="6" t="s">
        <v>38</v>
      </c>
      <c r="I1752" s="6" t="s">
        <v>38</v>
      </c>
      <c r="J1752" s="8" t="s">
        <v>645</v>
      </c>
      <c r="K1752" s="5" t="s">
        <v>646</v>
      </c>
      <c r="L1752" s="7" t="s">
        <v>647</v>
      </c>
      <c r="M1752" s="9">
        <v>0</v>
      </c>
      <c r="N1752" s="5" t="s">
        <v>54</v>
      </c>
      <c r="O1752" s="31">
        <v>42594.5380272801</v>
      </c>
      <c r="P1752" s="32">
        <v>42594.9728452546</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4512</v>
      </c>
      <c r="B1753" s="6" t="s">
        <v>4513</v>
      </c>
      <c r="C1753" s="6" t="s">
        <v>4514</v>
      </c>
      <c r="D1753" s="7" t="s">
        <v>4515</v>
      </c>
      <c r="E1753" s="28" t="s">
        <v>4516</v>
      </c>
      <c r="F1753" s="5" t="s">
        <v>22</v>
      </c>
      <c r="G1753" s="6" t="s">
        <v>547</v>
      </c>
      <c r="H1753" s="6" t="s">
        <v>38</v>
      </c>
      <c r="I1753" s="6" t="s">
        <v>38</v>
      </c>
      <c r="J1753" s="8" t="s">
        <v>1325</v>
      </c>
      <c r="K1753" s="5" t="s">
        <v>1326</v>
      </c>
      <c r="L1753" s="7" t="s">
        <v>309</v>
      </c>
      <c r="M1753" s="9">
        <v>0</v>
      </c>
      <c r="N1753" s="5" t="s">
        <v>387</v>
      </c>
      <c r="O1753" s="31">
        <v>42594.5464947569</v>
      </c>
      <c r="P1753" s="32">
        <v>42594.6717111921</v>
      </c>
      <c r="Q1753" s="28" t="s">
        <v>38</v>
      </c>
      <c r="R1753" s="29" t="s">
        <v>4517</v>
      </c>
      <c r="S1753" s="28" t="s">
        <v>62</v>
      </c>
      <c r="T1753" s="28" t="s">
        <v>1328</v>
      </c>
      <c r="U1753" s="5" t="s">
        <v>1329</v>
      </c>
      <c r="V1753" s="28" t="s">
        <v>1330</v>
      </c>
      <c r="W1753" s="7" t="s">
        <v>4518</v>
      </c>
      <c r="X1753" s="7" t="s">
        <v>38</v>
      </c>
      <c r="Y1753" s="5" t="s">
        <v>2086</v>
      </c>
      <c r="Z1753" s="5" t="s">
        <v>38</v>
      </c>
      <c r="AA1753" s="6" t="s">
        <v>38</v>
      </c>
      <c r="AB1753" s="6" t="s">
        <v>38</v>
      </c>
      <c r="AC1753" s="6" t="s">
        <v>38</v>
      </c>
      <c r="AD1753" s="6" t="s">
        <v>38</v>
      </c>
      <c r="AE1753" s="6" t="s">
        <v>38</v>
      </c>
    </row>
    <row r="1754">
      <c r="A1754" s="28" t="s">
        <v>4519</v>
      </c>
      <c r="B1754" s="6" t="s">
        <v>4520</v>
      </c>
      <c r="C1754" s="6" t="s">
        <v>4521</v>
      </c>
      <c r="D1754" s="7" t="s">
        <v>4522</v>
      </c>
      <c r="E1754" s="28" t="s">
        <v>4523</v>
      </c>
      <c r="F1754" s="5" t="s">
        <v>707</v>
      </c>
      <c r="G1754" s="6" t="s">
        <v>383</v>
      </c>
      <c r="H1754" s="6" t="s">
        <v>38</v>
      </c>
      <c r="I1754" s="6" t="s">
        <v>38</v>
      </c>
      <c r="J1754" s="8" t="s">
        <v>838</v>
      </c>
      <c r="K1754" s="5" t="s">
        <v>839</v>
      </c>
      <c r="L1754" s="7" t="s">
        <v>840</v>
      </c>
      <c r="M1754" s="9">
        <v>0</v>
      </c>
      <c r="N1754" s="5" t="s">
        <v>227</v>
      </c>
      <c r="O1754" s="31">
        <v>42594.5483815162</v>
      </c>
      <c r="P1754" s="32">
        <v>42595.2327379282</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4524</v>
      </c>
      <c r="B1755" s="6" t="s">
        <v>4525</v>
      </c>
      <c r="C1755" s="6" t="s">
        <v>4521</v>
      </c>
      <c r="D1755" s="7" t="s">
        <v>4522</v>
      </c>
      <c r="E1755" s="28" t="s">
        <v>4523</v>
      </c>
      <c r="F1755" s="5" t="s">
        <v>707</v>
      </c>
      <c r="G1755" s="6" t="s">
        <v>383</v>
      </c>
      <c r="H1755" s="6" t="s">
        <v>38</v>
      </c>
      <c r="I1755" s="6" t="s">
        <v>38</v>
      </c>
      <c r="J1755" s="8" t="s">
        <v>235</v>
      </c>
      <c r="K1755" s="5" t="s">
        <v>236</v>
      </c>
      <c r="L1755" s="7" t="s">
        <v>237</v>
      </c>
      <c r="M1755" s="9">
        <v>0</v>
      </c>
      <c r="N1755" s="5" t="s">
        <v>227</v>
      </c>
      <c r="O1755" s="31">
        <v>42594.5502672454</v>
      </c>
      <c r="P1755" s="32">
        <v>42595.2327379282</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4526</v>
      </c>
      <c r="B1756" s="6" t="s">
        <v>4527</v>
      </c>
      <c r="C1756" s="6" t="s">
        <v>4514</v>
      </c>
      <c r="D1756" s="7" t="s">
        <v>4515</v>
      </c>
      <c r="E1756" s="28" t="s">
        <v>4516</v>
      </c>
      <c r="F1756" s="5" t="s">
        <v>22</v>
      </c>
      <c r="G1756" s="6" t="s">
        <v>547</v>
      </c>
      <c r="H1756" s="6" t="s">
        <v>38</v>
      </c>
      <c r="I1756" s="6" t="s">
        <v>38</v>
      </c>
      <c r="J1756" s="8" t="s">
        <v>1325</v>
      </c>
      <c r="K1756" s="5" t="s">
        <v>1326</v>
      </c>
      <c r="L1756" s="7" t="s">
        <v>309</v>
      </c>
      <c r="M1756" s="9">
        <v>0</v>
      </c>
      <c r="N1756" s="5" t="s">
        <v>387</v>
      </c>
      <c r="O1756" s="31">
        <v>42594.5576338773</v>
      </c>
      <c r="P1756" s="32">
        <v>42594.6717111921</v>
      </c>
      <c r="Q1756" s="28" t="s">
        <v>38</v>
      </c>
      <c r="R1756" s="29" t="s">
        <v>4528</v>
      </c>
      <c r="S1756" s="28" t="s">
        <v>62</v>
      </c>
      <c r="T1756" s="28" t="s">
        <v>1328</v>
      </c>
      <c r="U1756" s="5" t="s">
        <v>1329</v>
      </c>
      <c r="V1756" s="28" t="s">
        <v>1330</v>
      </c>
      <c r="W1756" s="7" t="s">
        <v>4529</v>
      </c>
      <c r="X1756" s="7" t="s">
        <v>38</v>
      </c>
      <c r="Y1756" s="5" t="s">
        <v>2086</v>
      </c>
      <c r="Z1756" s="5" t="s">
        <v>38</v>
      </c>
      <c r="AA1756" s="6" t="s">
        <v>38</v>
      </c>
      <c r="AB1756" s="6" t="s">
        <v>38</v>
      </c>
      <c r="AC1756" s="6" t="s">
        <v>38</v>
      </c>
      <c r="AD1756" s="6" t="s">
        <v>38</v>
      </c>
      <c r="AE1756" s="6" t="s">
        <v>38</v>
      </c>
    </row>
    <row r="1757">
      <c r="A1757" s="28" t="s">
        <v>4530</v>
      </c>
      <c r="B1757" s="6" t="s">
        <v>4531</v>
      </c>
      <c r="C1757" s="6" t="s">
        <v>1623</v>
      </c>
      <c r="D1757" s="7" t="s">
        <v>1624</v>
      </c>
      <c r="E1757" s="28" t="s">
        <v>1625</v>
      </c>
      <c r="F1757" s="5" t="s">
        <v>707</v>
      </c>
      <c r="G1757" s="6" t="s">
        <v>547</v>
      </c>
      <c r="H1757" s="6" t="s">
        <v>38</v>
      </c>
      <c r="I1757" s="6" t="s">
        <v>38</v>
      </c>
      <c r="J1757" s="8" t="s">
        <v>59</v>
      </c>
      <c r="K1757" s="5" t="s">
        <v>59</v>
      </c>
      <c r="L1757" s="7" t="s">
        <v>60</v>
      </c>
      <c r="M1757" s="9">
        <v>0</v>
      </c>
      <c r="N1757" s="5" t="s">
        <v>227</v>
      </c>
      <c r="O1757" s="31">
        <v>42594.55933125</v>
      </c>
      <c r="P1757" s="32">
        <v>42595.0937827546</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4532</v>
      </c>
      <c r="B1758" s="6" t="s">
        <v>4533</v>
      </c>
      <c r="C1758" s="6" t="s">
        <v>4514</v>
      </c>
      <c r="D1758" s="7" t="s">
        <v>4515</v>
      </c>
      <c r="E1758" s="28" t="s">
        <v>4516</v>
      </c>
      <c r="F1758" s="5" t="s">
        <v>22</v>
      </c>
      <c r="G1758" s="6" t="s">
        <v>547</v>
      </c>
      <c r="H1758" s="6" t="s">
        <v>38</v>
      </c>
      <c r="I1758" s="6" t="s">
        <v>38</v>
      </c>
      <c r="J1758" s="8" t="s">
        <v>1325</v>
      </c>
      <c r="K1758" s="5" t="s">
        <v>1326</v>
      </c>
      <c r="L1758" s="7" t="s">
        <v>309</v>
      </c>
      <c r="M1758" s="9">
        <v>0</v>
      </c>
      <c r="N1758" s="5" t="s">
        <v>551</v>
      </c>
      <c r="O1758" s="31">
        <v>42594.5616065972</v>
      </c>
      <c r="P1758" s="32">
        <v>42594.6717111921</v>
      </c>
      <c r="Q1758" s="28" t="s">
        <v>38</v>
      </c>
      <c r="R1758" s="29" t="s">
        <v>38</v>
      </c>
      <c r="S1758" s="28" t="s">
        <v>62</v>
      </c>
      <c r="T1758" s="28" t="s">
        <v>1328</v>
      </c>
      <c r="U1758" s="5" t="s">
        <v>1329</v>
      </c>
      <c r="V1758" s="28" t="s">
        <v>1330</v>
      </c>
      <c r="W1758" s="7" t="s">
        <v>4534</v>
      </c>
      <c r="X1758" s="7" t="s">
        <v>38</v>
      </c>
      <c r="Y1758" s="5" t="s">
        <v>391</v>
      </c>
      <c r="Z1758" s="5" t="s">
        <v>3081</v>
      </c>
      <c r="AA1758" s="6" t="s">
        <v>38</v>
      </c>
      <c r="AB1758" s="6" t="s">
        <v>38</v>
      </c>
      <c r="AC1758" s="6" t="s">
        <v>38</v>
      </c>
      <c r="AD1758" s="6" t="s">
        <v>38</v>
      </c>
      <c r="AE1758" s="6" t="s">
        <v>38</v>
      </c>
    </row>
    <row r="1759">
      <c r="A1759" s="28" t="s">
        <v>4535</v>
      </c>
      <c r="B1759" s="6" t="s">
        <v>4536</v>
      </c>
      <c r="C1759" s="6" t="s">
        <v>4514</v>
      </c>
      <c r="D1759" s="7" t="s">
        <v>4515</v>
      </c>
      <c r="E1759" s="28" t="s">
        <v>4516</v>
      </c>
      <c r="F1759" s="5" t="s">
        <v>22</v>
      </c>
      <c r="G1759" s="6" t="s">
        <v>547</v>
      </c>
      <c r="H1759" s="6" t="s">
        <v>38</v>
      </c>
      <c r="I1759" s="6" t="s">
        <v>38</v>
      </c>
      <c r="J1759" s="8" t="s">
        <v>1325</v>
      </c>
      <c r="K1759" s="5" t="s">
        <v>1326</v>
      </c>
      <c r="L1759" s="7" t="s">
        <v>309</v>
      </c>
      <c r="M1759" s="9">
        <v>0</v>
      </c>
      <c r="N1759" s="5" t="s">
        <v>387</v>
      </c>
      <c r="O1759" s="31">
        <v>42594.5660269329</v>
      </c>
      <c r="P1759" s="32">
        <v>42594.6717111921</v>
      </c>
      <c r="Q1759" s="28" t="s">
        <v>38</v>
      </c>
      <c r="R1759" s="29" t="s">
        <v>4537</v>
      </c>
      <c r="S1759" s="28" t="s">
        <v>62</v>
      </c>
      <c r="T1759" s="28" t="s">
        <v>1328</v>
      </c>
      <c r="U1759" s="5" t="s">
        <v>1329</v>
      </c>
      <c r="V1759" s="28" t="s">
        <v>1330</v>
      </c>
      <c r="W1759" s="7" t="s">
        <v>4538</v>
      </c>
      <c r="X1759" s="7" t="s">
        <v>38</v>
      </c>
      <c r="Y1759" s="5" t="s">
        <v>2086</v>
      </c>
      <c r="Z1759" s="5" t="s">
        <v>38</v>
      </c>
      <c r="AA1759" s="6" t="s">
        <v>38</v>
      </c>
      <c r="AB1759" s="6" t="s">
        <v>38</v>
      </c>
      <c r="AC1759" s="6" t="s">
        <v>38</v>
      </c>
      <c r="AD1759" s="6" t="s">
        <v>38</v>
      </c>
      <c r="AE1759" s="6" t="s">
        <v>38</v>
      </c>
    </row>
    <row r="1760">
      <c r="A1760" s="28" t="s">
        <v>4539</v>
      </c>
      <c r="B1760" s="6" t="s">
        <v>4540</v>
      </c>
      <c r="C1760" s="6" t="s">
        <v>1361</v>
      </c>
      <c r="D1760" s="7" t="s">
        <v>1362</v>
      </c>
      <c r="E1760" s="28" t="s">
        <v>1363</v>
      </c>
      <c r="F1760" s="5" t="s">
        <v>707</v>
      </c>
      <c r="G1760" s="6" t="s">
        <v>38</v>
      </c>
      <c r="H1760" s="6" t="s">
        <v>38</v>
      </c>
      <c r="I1760" s="6" t="s">
        <v>38</v>
      </c>
      <c r="J1760" s="8" t="s">
        <v>4162</v>
      </c>
      <c r="K1760" s="5" t="s">
        <v>4163</v>
      </c>
      <c r="L1760" s="7" t="s">
        <v>4164</v>
      </c>
      <c r="M1760" s="9">
        <v>0</v>
      </c>
      <c r="N1760" s="5" t="s">
        <v>54</v>
      </c>
      <c r="O1760" s="31">
        <v>42594.5661226042</v>
      </c>
      <c r="P1760" s="32">
        <v>42595.2511864583</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4541</v>
      </c>
      <c r="B1761" s="6" t="s">
        <v>4542</v>
      </c>
      <c r="C1761" s="6" t="s">
        <v>1361</v>
      </c>
      <c r="D1761" s="7" t="s">
        <v>1362</v>
      </c>
      <c r="E1761" s="28" t="s">
        <v>1363</v>
      </c>
      <c r="F1761" s="5" t="s">
        <v>22</v>
      </c>
      <c r="G1761" s="6" t="s">
        <v>547</v>
      </c>
      <c r="H1761" s="6" t="s">
        <v>38</v>
      </c>
      <c r="I1761" s="6" t="s">
        <v>4543</v>
      </c>
      <c r="J1761" s="8" t="s">
        <v>4162</v>
      </c>
      <c r="K1761" s="5" t="s">
        <v>4163</v>
      </c>
      <c r="L1761" s="7" t="s">
        <v>4164</v>
      </c>
      <c r="M1761" s="9">
        <v>0</v>
      </c>
      <c r="N1761" s="5" t="s">
        <v>4544</v>
      </c>
      <c r="O1761" s="31">
        <v>42594.5684190972</v>
      </c>
      <c r="P1761" s="32">
        <v>42595.2606729514</v>
      </c>
      <c r="Q1761" s="28" t="s">
        <v>38</v>
      </c>
      <c r="R1761" s="29" t="s">
        <v>38</v>
      </c>
      <c r="S1761" s="28" t="s">
        <v>62</v>
      </c>
      <c r="T1761" s="28" t="s">
        <v>4375</v>
      </c>
      <c r="U1761" s="5" t="s">
        <v>4378</v>
      </c>
      <c r="V1761" s="28" t="s">
        <v>4545</v>
      </c>
      <c r="W1761" s="7" t="s">
        <v>4546</v>
      </c>
      <c r="X1761" s="7" t="s">
        <v>38</v>
      </c>
      <c r="Y1761" s="5" t="s">
        <v>695</v>
      </c>
      <c r="Z1761" s="5" t="s">
        <v>38</v>
      </c>
      <c r="AA1761" s="6" t="s">
        <v>38</v>
      </c>
      <c r="AB1761" s="6" t="s">
        <v>38</v>
      </c>
      <c r="AC1761" s="6" t="s">
        <v>38</v>
      </c>
      <c r="AD1761" s="6" t="s">
        <v>38</v>
      </c>
      <c r="AE1761" s="6" t="s">
        <v>38</v>
      </c>
    </row>
    <row r="1762">
      <c r="A1762" s="28" t="s">
        <v>4547</v>
      </c>
      <c r="B1762" s="6" t="s">
        <v>4548</v>
      </c>
      <c r="C1762" s="6" t="s">
        <v>1361</v>
      </c>
      <c r="D1762" s="7" t="s">
        <v>1362</v>
      </c>
      <c r="E1762" s="28" t="s">
        <v>1363</v>
      </c>
      <c r="F1762" s="5" t="s">
        <v>22</v>
      </c>
      <c r="G1762" s="6" t="s">
        <v>547</v>
      </c>
      <c r="H1762" s="6" t="s">
        <v>38</v>
      </c>
      <c r="I1762" s="6" t="s">
        <v>4543</v>
      </c>
      <c r="J1762" s="8" t="s">
        <v>4162</v>
      </c>
      <c r="K1762" s="5" t="s">
        <v>4163</v>
      </c>
      <c r="L1762" s="7" t="s">
        <v>4164</v>
      </c>
      <c r="M1762" s="9">
        <v>0</v>
      </c>
      <c r="N1762" s="5" t="s">
        <v>4544</v>
      </c>
      <c r="O1762" s="31">
        <v>42594.5703640046</v>
      </c>
      <c r="P1762" s="32">
        <v>42595.2606727662</v>
      </c>
      <c r="Q1762" s="28" t="s">
        <v>38</v>
      </c>
      <c r="R1762" s="29" t="s">
        <v>38</v>
      </c>
      <c r="S1762" s="28" t="s">
        <v>62</v>
      </c>
      <c r="T1762" s="28" t="s">
        <v>1367</v>
      </c>
      <c r="U1762" s="5" t="s">
        <v>4227</v>
      </c>
      <c r="V1762" s="28" t="s">
        <v>4545</v>
      </c>
      <c r="W1762" s="7" t="s">
        <v>4549</v>
      </c>
      <c r="X1762" s="7" t="s">
        <v>38</v>
      </c>
      <c r="Y1762" s="5" t="s">
        <v>695</v>
      </c>
      <c r="Z1762" s="5" t="s">
        <v>38</v>
      </c>
      <c r="AA1762" s="6" t="s">
        <v>38</v>
      </c>
      <c r="AB1762" s="6" t="s">
        <v>38</v>
      </c>
      <c r="AC1762" s="6" t="s">
        <v>38</v>
      </c>
      <c r="AD1762" s="6" t="s">
        <v>38</v>
      </c>
      <c r="AE1762" s="6" t="s">
        <v>38</v>
      </c>
    </row>
    <row r="1763">
      <c r="A1763" s="30" t="s">
        <v>4550</v>
      </c>
      <c r="B1763" s="6" t="s">
        <v>4551</v>
      </c>
      <c r="C1763" s="6" t="s">
        <v>1361</v>
      </c>
      <c r="D1763" s="7" t="s">
        <v>1362</v>
      </c>
      <c r="E1763" s="28" t="s">
        <v>1363</v>
      </c>
      <c r="F1763" s="5" t="s">
        <v>22</v>
      </c>
      <c r="G1763" s="6" t="s">
        <v>38</v>
      </c>
      <c r="H1763" s="6" t="s">
        <v>38</v>
      </c>
      <c r="I1763" s="6" t="s">
        <v>38</v>
      </c>
      <c r="J1763" s="8" t="s">
        <v>4162</v>
      </c>
      <c r="K1763" s="5" t="s">
        <v>4163</v>
      </c>
      <c r="L1763" s="7" t="s">
        <v>4164</v>
      </c>
      <c r="M1763" s="9">
        <v>0</v>
      </c>
      <c r="N1763" s="5" t="s">
        <v>289</v>
      </c>
      <c r="O1763" s="31">
        <v>42594.5707162847</v>
      </c>
      <c r="Q1763" s="28" t="s">
        <v>38</v>
      </c>
      <c r="R1763" s="29" t="s">
        <v>38</v>
      </c>
      <c r="S1763" s="28" t="s">
        <v>62</v>
      </c>
      <c r="T1763" s="28" t="s">
        <v>1367</v>
      </c>
      <c r="U1763" s="5" t="s">
        <v>4227</v>
      </c>
      <c r="V1763" s="28" t="s">
        <v>38</v>
      </c>
      <c r="W1763" s="7" t="s">
        <v>4552</v>
      </c>
      <c r="X1763" s="7" t="s">
        <v>38</v>
      </c>
      <c r="Y1763" s="5" t="s">
        <v>695</v>
      </c>
      <c r="Z1763" s="5" t="s">
        <v>38</v>
      </c>
      <c r="AA1763" s="6" t="s">
        <v>38</v>
      </c>
      <c r="AB1763" s="6" t="s">
        <v>38</v>
      </c>
      <c r="AC1763" s="6" t="s">
        <v>38</v>
      </c>
      <c r="AD1763" s="6" t="s">
        <v>38</v>
      </c>
      <c r="AE1763" s="6" t="s">
        <v>38</v>
      </c>
    </row>
    <row r="1764">
      <c r="A1764" s="28" t="s">
        <v>4553</v>
      </c>
      <c r="B1764" s="6" t="s">
        <v>4554</v>
      </c>
      <c r="C1764" s="6" t="s">
        <v>2344</v>
      </c>
      <c r="D1764" s="7" t="s">
        <v>2405</v>
      </c>
      <c r="E1764" s="28" t="s">
        <v>2406</v>
      </c>
      <c r="F1764" s="5" t="s">
        <v>707</v>
      </c>
      <c r="G1764" s="6" t="s">
        <v>38</v>
      </c>
      <c r="H1764" s="6" t="s">
        <v>38</v>
      </c>
      <c r="I1764" s="6" t="s">
        <v>38</v>
      </c>
      <c r="J1764" s="8" t="s">
        <v>645</v>
      </c>
      <c r="K1764" s="5" t="s">
        <v>646</v>
      </c>
      <c r="L1764" s="7" t="s">
        <v>647</v>
      </c>
      <c r="M1764" s="9">
        <v>0</v>
      </c>
      <c r="N1764" s="5" t="s">
        <v>227</v>
      </c>
      <c r="O1764" s="31">
        <v>42594.5738396991</v>
      </c>
      <c r="P1764" s="32">
        <v>42594.6254493866</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4555</v>
      </c>
      <c r="B1765" s="6" t="s">
        <v>4556</v>
      </c>
      <c r="C1765" s="6" t="s">
        <v>4514</v>
      </c>
      <c r="D1765" s="7" t="s">
        <v>4515</v>
      </c>
      <c r="E1765" s="28" t="s">
        <v>4516</v>
      </c>
      <c r="F1765" s="5" t="s">
        <v>22</v>
      </c>
      <c r="G1765" s="6" t="s">
        <v>547</v>
      </c>
      <c r="H1765" s="6" t="s">
        <v>38</v>
      </c>
      <c r="I1765" s="6" t="s">
        <v>38</v>
      </c>
      <c r="J1765" s="8" t="s">
        <v>1325</v>
      </c>
      <c r="K1765" s="5" t="s">
        <v>1326</v>
      </c>
      <c r="L1765" s="7" t="s">
        <v>309</v>
      </c>
      <c r="M1765" s="9">
        <v>0</v>
      </c>
      <c r="N1765" s="5" t="s">
        <v>551</v>
      </c>
      <c r="O1765" s="31">
        <v>42594.5802082176</v>
      </c>
      <c r="P1765" s="32">
        <v>42594.6717113773</v>
      </c>
      <c r="Q1765" s="28" t="s">
        <v>38</v>
      </c>
      <c r="R1765" s="29" t="s">
        <v>38</v>
      </c>
      <c r="S1765" s="28" t="s">
        <v>62</v>
      </c>
      <c r="T1765" s="28" t="s">
        <v>1328</v>
      </c>
      <c r="U1765" s="5" t="s">
        <v>1329</v>
      </c>
      <c r="V1765" s="28" t="s">
        <v>1330</v>
      </c>
      <c r="W1765" s="7" t="s">
        <v>4557</v>
      </c>
      <c r="X1765" s="7" t="s">
        <v>38</v>
      </c>
      <c r="Y1765" s="5" t="s">
        <v>391</v>
      </c>
      <c r="Z1765" s="5" t="s">
        <v>3081</v>
      </c>
      <c r="AA1765" s="6" t="s">
        <v>38</v>
      </c>
      <c r="AB1765" s="6" t="s">
        <v>38</v>
      </c>
      <c r="AC1765" s="6" t="s">
        <v>38</v>
      </c>
      <c r="AD1765" s="6" t="s">
        <v>38</v>
      </c>
      <c r="AE1765" s="6" t="s">
        <v>38</v>
      </c>
    </row>
    <row r="1766">
      <c r="A1766" s="28" t="s">
        <v>4558</v>
      </c>
      <c r="B1766" s="6" t="s">
        <v>4559</v>
      </c>
      <c r="C1766" s="6" t="s">
        <v>4514</v>
      </c>
      <c r="D1766" s="7" t="s">
        <v>4515</v>
      </c>
      <c r="E1766" s="28" t="s">
        <v>4516</v>
      </c>
      <c r="F1766" s="5" t="s">
        <v>22</v>
      </c>
      <c r="G1766" s="6" t="s">
        <v>547</v>
      </c>
      <c r="H1766" s="6" t="s">
        <v>38</v>
      </c>
      <c r="I1766" s="6" t="s">
        <v>38</v>
      </c>
      <c r="J1766" s="8" t="s">
        <v>1325</v>
      </c>
      <c r="K1766" s="5" t="s">
        <v>1326</v>
      </c>
      <c r="L1766" s="7" t="s">
        <v>309</v>
      </c>
      <c r="M1766" s="9">
        <v>0</v>
      </c>
      <c r="N1766" s="5" t="s">
        <v>387</v>
      </c>
      <c r="O1766" s="31">
        <v>42594.5821231829</v>
      </c>
      <c r="P1766" s="32">
        <v>42594.6717113773</v>
      </c>
      <c r="Q1766" s="28" t="s">
        <v>38</v>
      </c>
      <c r="R1766" s="29" t="s">
        <v>38</v>
      </c>
      <c r="S1766" s="28" t="s">
        <v>62</v>
      </c>
      <c r="T1766" s="28" t="s">
        <v>1328</v>
      </c>
      <c r="U1766" s="5" t="s">
        <v>1329</v>
      </c>
      <c r="V1766" s="28" t="s">
        <v>1330</v>
      </c>
      <c r="W1766" s="7" t="s">
        <v>4560</v>
      </c>
      <c r="X1766" s="7" t="s">
        <v>38</v>
      </c>
      <c r="Y1766" s="5" t="s">
        <v>391</v>
      </c>
      <c r="Z1766" s="5" t="s">
        <v>38</v>
      </c>
      <c r="AA1766" s="6" t="s">
        <v>38</v>
      </c>
      <c r="AB1766" s="6" t="s">
        <v>38</v>
      </c>
      <c r="AC1766" s="6" t="s">
        <v>38</v>
      </c>
      <c r="AD1766" s="6" t="s">
        <v>38</v>
      </c>
      <c r="AE1766" s="6" t="s">
        <v>38</v>
      </c>
    </row>
    <row r="1767">
      <c r="A1767" s="28" t="s">
        <v>4561</v>
      </c>
      <c r="B1767" s="6" t="s">
        <v>4562</v>
      </c>
      <c r="C1767" s="6" t="s">
        <v>4098</v>
      </c>
      <c r="D1767" s="7" t="s">
        <v>4563</v>
      </c>
      <c r="E1767" s="28" t="s">
        <v>4564</v>
      </c>
      <c r="F1767" s="5" t="s">
        <v>707</v>
      </c>
      <c r="G1767" s="6" t="s">
        <v>38</v>
      </c>
      <c r="H1767" s="6" t="s">
        <v>38</v>
      </c>
      <c r="I1767" s="6" t="s">
        <v>38</v>
      </c>
      <c r="J1767" s="8" t="s">
        <v>235</v>
      </c>
      <c r="K1767" s="5" t="s">
        <v>236</v>
      </c>
      <c r="L1767" s="7" t="s">
        <v>237</v>
      </c>
      <c r="M1767" s="9">
        <v>0</v>
      </c>
      <c r="N1767" s="5" t="s">
        <v>227</v>
      </c>
      <c r="O1767" s="31">
        <v>42594.5847802083</v>
      </c>
      <c r="P1767" s="32">
        <v>42595.0687857292</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4565</v>
      </c>
      <c r="B1768" s="6" t="s">
        <v>4566</v>
      </c>
      <c r="C1768" s="6" t="s">
        <v>4098</v>
      </c>
      <c r="D1768" s="7" t="s">
        <v>4563</v>
      </c>
      <c r="E1768" s="28" t="s">
        <v>4564</v>
      </c>
      <c r="F1768" s="5" t="s">
        <v>707</v>
      </c>
      <c r="G1768" s="6" t="s">
        <v>38</v>
      </c>
      <c r="H1768" s="6" t="s">
        <v>38</v>
      </c>
      <c r="I1768" s="6" t="s">
        <v>38</v>
      </c>
      <c r="J1768" s="8" t="s">
        <v>235</v>
      </c>
      <c r="K1768" s="5" t="s">
        <v>236</v>
      </c>
      <c r="L1768" s="7" t="s">
        <v>237</v>
      </c>
      <c r="M1768" s="9">
        <v>0</v>
      </c>
      <c r="N1768" s="5" t="s">
        <v>387</v>
      </c>
      <c r="O1768" s="31">
        <v>42594.5863799421</v>
      </c>
      <c r="P1768" s="32">
        <v>42595.19348125</v>
      </c>
      <c r="Q1768" s="28" t="s">
        <v>38</v>
      </c>
      <c r="R1768" s="29" t="s">
        <v>4567</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4568</v>
      </c>
      <c r="B1769" s="6" t="s">
        <v>4569</v>
      </c>
      <c r="C1769" s="6" t="s">
        <v>4521</v>
      </c>
      <c r="D1769" s="7" t="s">
        <v>4522</v>
      </c>
      <c r="E1769" s="28" t="s">
        <v>4523</v>
      </c>
      <c r="F1769" s="5" t="s">
        <v>707</v>
      </c>
      <c r="G1769" s="6" t="s">
        <v>383</v>
      </c>
      <c r="H1769" s="6" t="s">
        <v>38</v>
      </c>
      <c r="I1769" s="6" t="s">
        <v>38</v>
      </c>
      <c r="J1769" s="8" t="s">
        <v>230</v>
      </c>
      <c r="K1769" s="5" t="s">
        <v>231</v>
      </c>
      <c r="L1769" s="7" t="s">
        <v>232</v>
      </c>
      <c r="M1769" s="9">
        <v>0</v>
      </c>
      <c r="N1769" s="5" t="s">
        <v>227</v>
      </c>
      <c r="O1769" s="31">
        <v>42594.5869464931</v>
      </c>
      <c r="P1769" s="32">
        <v>42595.2327381134</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4570</v>
      </c>
      <c r="B1770" s="6" t="s">
        <v>4571</v>
      </c>
      <c r="C1770" s="6" t="s">
        <v>4098</v>
      </c>
      <c r="D1770" s="7" t="s">
        <v>4563</v>
      </c>
      <c r="E1770" s="28" t="s">
        <v>4564</v>
      </c>
      <c r="F1770" s="5" t="s">
        <v>707</v>
      </c>
      <c r="G1770" s="6" t="s">
        <v>38</v>
      </c>
      <c r="H1770" s="6" t="s">
        <v>38</v>
      </c>
      <c r="I1770" s="6" t="s">
        <v>38</v>
      </c>
      <c r="J1770" s="8" t="s">
        <v>235</v>
      </c>
      <c r="K1770" s="5" t="s">
        <v>236</v>
      </c>
      <c r="L1770" s="7" t="s">
        <v>237</v>
      </c>
      <c r="M1770" s="9">
        <v>0</v>
      </c>
      <c r="N1770" s="5" t="s">
        <v>387</v>
      </c>
      <c r="O1770" s="31">
        <v>42594.5874477199</v>
      </c>
      <c r="P1770" s="32">
        <v>42595.1934814468</v>
      </c>
      <c r="Q1770" s="28" t="s">
        <v>38</v>
      </c>
      <c r="R1770" s="29" t="s">
        <v>4572</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4573</v>
      </c>
      <c r="B1771" s="6" t="s">
        <v>4574</v>
      </c>
      <c r="C1771" s="6" t="s">
        <v>4575</v>
      </c>
      <c r="D1771" s="7" t="s">
        <v>4515</v>
      </c>
      <c r="E1771" s="28" t="s">
        <v>4516</v>
      </c>
      <c r="F1771" s="5" t="s">
        <v>22</v>
      </c>
      <c r="G1771" s="6" t="s">
        <v>547</v>
      </c>
      <c r="H1771" s="6" t="s">
        <v>38</v>
      </c>
      <c r="I1771" s="6" t="s">
        <v>38</v>
      </c>
      <c r="J1771" s="8" t="s">
        <v>1325</v>
      </c>
      <c r="K1771" s="5" t="s">
        <v>1326</v>
      </c>
      <c r="L1771" s="7" t="s">
        <v>309</v>
      </c>
      <c r="M1771" s="9">
        <v>0</v>
      </c>
      <c r="N1771" s="5" t="s">
        <v>387</v>
      </c>
      <c r="O1771" s="31">
        <v>42594.5884719907</v>
      </c>
      <c r="P1771" s="32">
        <v>42594.6717113773</v>
      </c>
      <c r="Q1771" s="28" t="s">
        <v>38</v>
      </c>
      <c r="R1771" s="29" t="s">
        <v>4576</v>
      </c>
      <c r="S1771" s="28" t="s">
        <v>62</v>
      </c>
      <c r="T1771" s="28" t="s">
        <v>1328</v>
      </c>
      <c r="U1771" s="5" t="s">
        <v>1329</v>
      </c>
      <c r="V1771" s="28" t="s">
        <v>1330</v>
      </c>
      <c r="W1771" s="7" t="s">
        <v>4577</v>
      </c>
      <c r="X1771" s="7" t="s">
        <v>38</v>
      </c>
      <c r="Y1771" s="5" t="s">
        <v>391</v>
      </c>
      <c r="Z1771" s="5" t="s">
        <v>38</v>
      </c>
      <c r="AA1771" s="6" t="s">
        <v>38</v>
      </c>
      <c r="AB1771" s="6" t="s">
        <v>38</v>
      </c>
      <c r="AC1771" s="6" t="s">
        <v>38</v>
      </c>
      <c r="AD1771" s="6" t="s">
        <v>38</v>
      </c>
      <c r="AE1771" s="6" t="s">
        <v>38</v>
      </c>
    </row>
    <row r="1772">
      <c r="A1772" s="28" t="s">
        <v>4578</v>
      </c>
      <c r="B1772" s="6" t="s">
        <v>4579</v>
      </c>
      <c r="C1772" s="6" t="s">
        <v>4575</v>
      </c>
      <c r="D1772" s="7" t="s">
        <v>4515</v>
      </c>
      <c r="E1772" s="28" t="s">
        <v>4516</v>
      </c>
      <c r="F1772" s="5" t="s">
        <v>22</v>
      </c>
      <c r="G1772" s="6" t="s">
        <v>547</v>
      </c>
      <c r="H1772" s="6" t="s">
        <v>38</v>
      </c>
      <c r="I1772" s="6" t="s">
        <v>38</v>
      </c>
      <c r="J1772" s="8" t="s">
        <v>1325</v>
      </c>
      <c r="K1772" s="5" t="s">
        <v>1326</v>
      </c>
      <c r="L1772" s="7" t="s">
        <v>309</v>
      </c>
      <c r="M1772" s="9">
        <v>0</v>
      </c>
      <c r="N1772" s="5" t="s">
        <v>387</v>
      </c>
      <c r="O1772" s="31">
        <v>42594.5900278588</v>
      </c>
      <c r="P1772" s="32">
        <v>42594.6717108449</v>
      </c>
      <c r="Q1772" s="28" t="s">
        <v>38</v>
      </c>
      <c r="R1772" s="29" t="s">
        <v>4580</v>
      </c>
      <c r="S1772" s="28" t="s">
        <v>62</v>
      </c>
      <c r="T1772" s="28" t="s">
        <v>1328</v>
      </c>
      <c r="U1772" s="5" t="s">
        <v>1329</v>
      </c>
      <c r="V1772" s="28" t="s">
        <v>1330</v>
      </c>
      <c r="W1772" s="7" t="s">
        <v>4581</v>
      </c>
      <c r="X1772" s="7" t="s">
        <v>38</v>
      </c>
      <c r="Y1772" s="5" t="s">
        <v>391</v>
      </c>
      <c r="Z1772" s="5" t="s">
        <v>38</v>
      </c>
      <c r="AA1772" s="6" t="s">
        <v>38</v>
      </c>
      <c r="AB1772" s="6" t="s">
        <v>38</v>
      </c>
      <c r="AC1772" s="6" t="s">
        <v>38</v>
      </c>
      <c r="AD1772" s="6" t="s">
        <v>38</v>
      </c>
      <c r="AE1772" s="6" t="s">
        <v>38</v>
      </c>
    </row>
    <row r="1773">
      <c r="A1773" s="28" t="s">
        <v>4582</v>
      </c>
      <c r="B1773" s="6" t="s">
        <v>4583</v>
      </c>
      <c r="C1773" s="6" t="s">
        <v>4514</v>
      </c>
      <c r="D1773" s="7" t="s">
        <v>4515</v>
      </c>
      <c r="E1773" s="28" t="s">
        <v>4516</v>
      </c>
      <c r="F1773" s="5" t="s">
        <v>22</v>
      </c>
      <c r="G1773" s="6" t="s">
        <v>547</v>
      </c>
      <c r="H1773" s="6" t="s">
        <v>38</v>
      </c>
      <c r="I1773" s="6" t="s">
        <v>38</v>
      </c>
      <c r="J1773" s="8" t="s">
        <v>1325</v>
      </c>
      <c r="K1773" s="5" t="s">
        <v>1326</v>
      </c>
      <c r="L1773" s="7" t="s">
        <v>309</v>
      </c>
      <c r="M1773" s="9">
        <v>0</v>
      </c>
      <c r="N1773" s="5" t="s">
        <v>387</v>
      </c>
      <c r="O1773" s="31">
        <v>42594.5924515856</v>
      </c>
      <c r="P1773" s="32">
        <v>42594.6717108449</v>
      </c>
      <c r="Q1773" s="28" t="s">
        <v>38</v>
      </c>
      <c r="R1773" s="29" t="s">
        <v>4584</v>
      </c>
      <c r="S1773" s="28" t="s">
        <v>62</v>
      </c>
      <c r="T1773" s="28" t="s">
        <v>1328</v>
      </c>
      <c r="U1773" s="5" t="s">
        <v>1329</v>
      </c>
      <c r="V1773" s="28" t="s">
        <v>1330</v>
      </c>
      <c r="W1773" s="7" t="s">
        <v>4585</v>
      </c>
      <c r="X1773" s="7" t="s">
        <v>38</v>
      </c>
      <c r="Y1773" s="5" t="s">
        <v>391</v>
      </c>
      <c r="Z1773" s="5" t="s">
        <v>38</v>
      </c>
      <c r="AA1773" s="6" t="s">
        <v>38</v>
      </c>
      <c r="AB1773" s="6" t="s">
        <v>38</v>
      </c>
      <c r="AC1773" s="6" t="s">
        <v>38</v>
      </c>
      <c r="AD1773" s="6" t="s">
        <v>38</v>
      </c>
      <c r="AE1773" s="6" t="s">
        <v>38</v>
      </c>
    </row>
    <row r="1774">
      <c r="A1774" s="28" t="s">
        <v>4586</v>
      </c>
      <c r="B1774" s="6" t="s">
        <v>4587</v>
      </c>
      <c r="C1774" s="6" t="s">
        <v>4588</v>
      </c>
      <c r="D1774" s="7" t="s">
        <v>4589</v>
      </c>
      <c r="E1774" s="28" t="s">
        <v>4590</v>
      </c>
      <c r="F1774" s="5" t="s">
        <v>707</v>
      </c>
      <c r="G1774" s="6" t="s">
        <v>38</v>
      </c>
      <c r="H1774" s="6" t="s">
        <v>38</v>
      </c>
      <c r="I1774" s="6" t="s">
        <v>38</v>
      </c>
      <c r="J1774" s="8" t="s">
        <v>230</v>
      </c>
      <c r="K1774" s="5" t="s">
        <v>231</v>
      </c>
      <c r="L1774" s="7" t="s">
        <v>232</v>
      </c>
      <c r="M1774" s="9">
        <v>0</v>
      </c>
      <c r="N1774" s="5" t="s">
        <v>227</v>
      </c>
      <c r="O1774" s="31">
        <v>42594.5933653935</v>
      </c>
      <c r="P1774" s="32">
        <v>42595.327359838</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4591</v>
      </c>
      <c r="B1775" s="6" t="s">
        <v>4592</v>
      </c>
      <c r="C1775" s="6" t="s">
        <v>2344</v>
      </c>
      <c r="D1775" s="7" t="s">
        <v>2405</v>
      </c>
      <c r="E1775" s="28" t="s">
        <v>2406</v>
      </c>
      <c r="F1775" s="5" t="s">
        <v>50</v>
      </c>
      <c r="G1775" s="6" t="s">
        <v>38</v>
      </c>
      <c r="H1775" s="6" t="s">
        <v>38</v>
      </c>
      <c r="I1775" s="6" t="s">
        <v>38</v>
      </c>
      <c r="J1775" s="8" t="s">
        <v>645</v>
      </c>
      <c r="K1775" s="5" t="s">
        <v>646</v>
      </c>
      <c r="L1775" s="7" t="s">
        <v>647</v>
      </c>
      <c r="M1775" s="9">
        <v>0</v>
      </c>
      <c r="N1775" s="5" t="s">
        <v>227</v>
      </c>
      <c r="O1775" s="31">
        <v>42594.5942031597</v>
      </c>
      <c r="P1775" s="32">
        <v>42594.6254493866</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4593</v>
      </c>
      <c r="B1776" s="6" t="s">
        <v>4594</v>
      </c>
      <c r="C1776" s="6" t="s">
        <v>4514</v>
      </c>
      <c r="D1776" s="7" t="s">
        <v>4515</v>
      </c>
      <c r="E1776" s="28" t="s">
        <v>4516</v>
      </c>
      <c r="F1776" s="5" t="s">
        <v>22</v>
      </c>
      <c r="G1776" s="6" t="s">
        <v>547</v>
      </c>
      <c r="H1776" s="6" t="s">
        <v>38</v>
      </c>
      <c r="I1776" s="6" t="s">
        <v>38</v>
      </c>
      <c r="J1776" s="8" t="s">
        <v>1325</v>
      </c>
      <c r="K1776" s="5" t="s">
        <v>1326</v>
      </c>
      <c r="L1776" s="7" t="s">
        <v>309</v>
      </c>
      <c r="M1776" s="9">
        <v>0</v>
      </c>
      <c r="N1776" s="5" t="s">
        <v>387</v>
      </c>
      <c r="O1776" s="31">
        <v>42594.5950107639</v>
      </c>
      <c r="P1776" s="32">
        <v>42594.6717108449</v>
      </c>
      <c r="Q1776" s="28" t="s">
        <v>38</v>
      </c>
      <c r="R1776" s="29" t="s">
        <v>4595</v>
      </c>
      <c r="S1776" s="28" t="s">
        <v>62</v>
      </c>
      <c r="T1776" s="28" t="s">
        <v>1328</v>
      </c>
      <c r="U1776" s="5" t="s">
        <v>1329</v>
      </c>
      <c r="V1776" s="28" t="s">
        <v>1330</v>
      </c>
      <c r="W1776" s="7" t="s">
        <v>4596</v>
      </c>
      <c r="X1776" s="7" t="s">
        <v>38</v>
      </c>
      <c r="Y1776" s="5" t="s">
        <v>391</v>
      </c>
      <c r="Z1776" s="5" t="s">
        <v>38</v>
      </c>
      <c r="AA1776" s="6" t="s">
        <v>38</v>
      </c>
      <c r="AB1776" s="6" t="s">
        <v>38</v>
      </c>
      <c r="AC1776" s="6" t="s">
        <v>38</v>
      </c>
      <c r="AD1776" s="6" t="s">
        <v>38</v>
      </c>
      <c r="AE1776" s="6" t="s">
        <v>38</v>
      </c>
    </row>
    <row r="1777">
      <c r="A1777" s="28" t="s">
        <v>4597</v>
      </c>
      <c r="B1777" s="6" t="s">
        <v>4598</v>
      </c>
      <c r="C1777" s="6" t="s">
        <v>4514</v>
      </c>
      <c r="D1777" s="7" t="s">
        <v>4515</v>
      </c>
      <c r="E1777" s="28" t="s">
        <v>4516</v>
      </c>
      <c r="F1777" s="5" t="s">
        <v>22</v>
      </c>
      <c r="G1777" s="6" t="s">
        <v>547</v>
      </c>
      <c r="H1777" s="6" t="s">
        <v>38</v>
      </c>
      <c r="I1777" s="6" t="s">
        <v>38</v>
      </c>
      <c r="J1777" s="8" t="s">
        <v>1325</v>
      </c>
      <c r="K1777" s="5" t="s">
        <v>1326</v>
      </c>
      <c r="L1777" s="7" t="s">
        <v>309</v>
      </c>
      <c r="M1777" s="9">
        <v>0</v>
      </c>
      <c r="N1777" s="5" t="s">
        <v>551</v>
      </c>
      <c r="O1777" s="31">
        <v>42594.5979229514</v>
      </c>
      <c r="P1777" s="32">
        <v>42594.6717109954</v>
      </c>
      <c r="Q1777" s="28" t="s">
        <v>38</v>
      </c>
      <c r="R1777" s="29" t="s">
        <v>38</v>
      </c>
      <c r="S1777" s="28" t="s">
        <v>62</v>
      </c>
      <c r="T1777" s="28" t="s">
        <v>1328</v>
      </c>
      <c r="U1777" s="5" t="s">
        <v>1329</v>
      </c>
      <c r="V1777" s="28" t="s">
        <v>1330</v>
      </c>
      <c r="W1777" s="7" t="s">
        <v>4599</v>
      </c>
      <c r="X1777" s="7" t="s">
        <v>38</v>
      </c>
      <c r="Y1777" s="5" t="s">
        <v>2086</v>
      </c>
      <c r="Z1777" s="5" t="s">
        <v>3081</v>
      </c>
      <c r="AA1777" s="6" t="s">
        <v>38</v>
      </c>
      <c r="AB1777" s="6" t="s">
        <v>38</v>
      </c>
      <c r="AC1777" s="6" t="s">
        <v>38</v>
      </c>
      <c r="AD1777" s="6" t="s">
        <v>38</v>
      </c>
      <c r="AE1777" s="6" t="s">
        <v>38</v>
      </c>
    </row>
    <row r="1778">
      <c r="A1778" s="28" t="s">
        <v>4600</v>
      </c>
      <c r="B1778" s="6" t="s">
        <v>4601</v>
      </c>
      <c r="C1778" s="6" t="s">
        <v>4514</v>
      </c>
      <c r="D1778" s="7" t="s">
        <v>4515</v>
      </c>
      <c r="E1778" s="28" t="s">
        <v>4516</v>
      </c>
      <c r="F1778" s="5" t="s">
        <v>22</v>
      </c>
      <c r="G1778" s="6" t="s">
        <v>547</v>
      </c>
      <c r="H1778" s="6" t="s">
        <v>38</v>
      </c>
      <c r="I1778" s="6" t="s">
        <v>38</v>
      </c>
      <c r="J1778" s="8" t="s">
        <v>1325</v>
      </c>
      <c r="K1778" s="5" t="s">
        <v>1326</v>
      </c>
      <c r="L1778" s="7" t="s">
        <v>309</v>
      </c>
      <c r="M1778" s="9">
        <v>0</v>
      </c>
      <c r="N1778" s="5" t="s">
        <v>387</v>
      </c>
      <c r="O1778" s="31">
        <v>42594.599490162</v>
      </c>
      <c r="P1778" s="32">
        <v>42594.6717109954</v>
      </c>
      <c r="Q1778" s="28" t="s">
        <v>38</v>
      </c>
      <c r="R1778" s="29" t="s">
        <v>4602</v>
      </c>
      <c r="S1778" s="28" t="s">
        <v>62</v>
      </c>
      <c r="T1778" s="28" t="s">
        <v>1328</v>
      </c>
      <c r="U1778" s="5" t="s">
        <v>1329</v>
      </c>
      <c r="V1778" s="28" t="s">
        <v>1330</v>
      </c>
      <c r="W1778" s="7" t="s">
        <v>3823</v>
      </c>
      <c r="X1778" s="7" t="s">
        <v>38</v>
      </c>
      <c r="Y1778" s="5" t="s">
        <v>391</v>
      </c>
      <c r="Z1778" s="5" t="s">
        <v>38</v>
      </c>
      <c r="AA1778" s="6" t="s">
        <v>38</v>
      </c>
      <c r="AB1778" s="6" t="s">
        <v>38</v>
      </c>
      <c r="AC1778" s="6" t="s">
        <v>38</v>
      </c>
      <c r="AD1778" s="6" t="s">
        <v>38</v>
      </c>
      <c r="AE1778" s="6" t="s">
        <v>38</v>
      </c>
    </row>
    <row r="1779">
      <c r="A1779" s="28" t="s">
        <v>4603</v>
      </c>
      <c r="B1779" s="6" t="s">
        <v>4604</v>
      </c>
      <c r="C1779" s="6" t="s">
        <v>4514</v>
      </c>
      <c r="D1779" s="7" t="s">
        <v>4515</v>
      </c>
      <c r="E1779" s="28" t="s">
        <v>4516</v>
      </c>
      <c r="F1779" s="5" t="s">
        <v>22</v>
      </c>
      <c r="G1779" s="6" t="s">
        <v>547</v>
      </c>
      <c r="H1779" s="6" t="s">
        <v>38</v>
      </c>
      <c r="I1779" s="6" t="s">
        <v>38</v>
      </c>
      <c r="J1779" s="8" t="s">
        <v>1325</v>
      </c>
      <c r="K1779" s="5" t="s">
        <v>1326</v>
      </c>
      <c r="L1779" s="7" t="s">
        <v>309</v>
      </c>
      <c r="M1779" s="9">
        <v>0</v>
      </c>
      <c r="N1779" s="5" t="s">
        <v>387</v>
      </c>
      <c r="O1779" s="31">
        <v>42594.6008110764</v>
      </c>
      <c r="P1779" s="32">
        <v>42594.6717109954</v>
      </c>
      <c r="Q1779" s="28" t="s">
        <v>38</v>
      </c>
      <c r="R1779" s="29" t="s">
        <v>4605</v>
      </c>
      <c r="S1779" s="28" t="s">
        <v>62</v>
      </c>
      <c r="T1779" s="28" t="s">
        <v>1328</v>
      </c>
      <c r="U1779" s="5" t="s">
        <v>1329</v>
      </c>
      <c r="V1779" s="28" t="s">
        <v>1330</v>
      </c>
      <c r="W1779" s="7" t="s">
        <v>3830</v>
      </c>
      <c r="X1779" s="7" t="s">
        <v>38</v>
      </c>
      <c r="Y1779" s="5" t="s">
        <v>2086</v>
      </c>
      <c r="Z1779" s="5" t="s">
        <v>38</v>
      </c>
      <c r="AA1779" s="6" t="s">
        <v>38</v>
      </c>
      <c r="AB1779" s="6" t="s">
        <v>38</v>
      </c>
      <c r="AC1779" s="6" t="s">
        <v>38</v>
      </c>
      <c r="AD1779" s="6" t="s">
        <v>38</v>
      </c>
      <c r="AE1779" s="6" t="s">
        <v>38</v>
      </c>
    </row>
    <row r="1780">
      <c r="A1780" s="28" t="s">
        <v>4606</v>
      </c>
      <c r="B1780" s="6" t="s">
        <v>4607</v>
      </c>
      <c r="C1780" s="6" t="s">
        <v>4514</v>
      </c>
      <c r="D1780" s="7" t="s">
        <v>4515</v>
      </c>
      <c r="E1780" s="28" t="s">
        <v>4516</v>
      </c>
      <c r="F1780" s="5" t="s">
        <v>22</v>
      </c>
      <c r="G1780" s="6" t="s">
        <v>547</v>
      </c>
      <c r="H1780" s="6" t="s">
        <v>38</v>
      </c>
      <c r="I1780" s="6" t="s">
        <v>38</v>
      </c>
      <c r="J1780" s="8" t="s">
        <v>1325</v>
      </c>
      <c r="K1780" s="5" t="s">
        <v>1326</v>
      </c>
      <c r="L1780" s="7" t="s">
        <v>309</v>
      </c>
      <c r="M1780" s="9">
        <v>0</v>
      </c>
      <c r="N1780" s="5" t="s">
        <v>387</v>
      </c>
      <c r="O1780" s="31">
        <v>42594.6022977662</v>
      </c>
      <c r="P1780" s="32">
        <v>42594.6717109954</v>
      </c>
      <c r="Q1780" s="28" t="s">
        <v>38</v>
      </c>
      <c r="R1780" s="29" t="s">
        <v>38</v>
      </c>
      <c r="S1780" s="28" t="s">
        <v>62</v>
      </c>
      <c r="T1780" s="28" t="s">
        <v>1328</v>
      </c>
      <c r="U1780" s="5" t="s">
        <v>1329</v>
      </c>
      <c r="V1780" s="28" t="s">
        <v>1330</v>
      </c>
      <c r="W1780" s="7" t="s">
        <v>4608</v>
      </c>
      <c r="X1780" s="7" t="s">
        <v>38</v>
      </c>
      <c r="Y1780" s="5" t="s">
        <v>391</v>
      </c>
      <c r="Z1780" s="5" t="s">
        <v>38</v>
      </c>
      <c r="AA1780" s="6" t="s">
        <v>38</v>
      </c>
      <c r="AB1780" s="6" t="s">
        <v>38</v>
      </c>
      <c r="AC1780" s="6" t="s">
        <v>38</v>
      </c>
      <c r="AD1780" s="6" t="s">
        <v>38</v>
      </c>
      <c r="AE1780" s="6" t="s">
        <v>38</v>
      </c>
    </row>
    <row r="1781">
      <c r="A1781" s="28" t="s">
        <v>4609</v>
      </c>
      <c r="B1781" s="6" t="s">
        <v>4610</v>
      </c>
      <c r="C1781" s="6" t="s">
        <v>4611</v>
      </c>
      <c r="D1781" s="7" t="s">
        <v>4612</v>
      </c>
      <c r="E1781" s="28" t="s">
        <v>4613</v>
      </c>
      <c r="F1781" s="5" t="s">
        <v>707</v>
      </c>
      <c r="G1781" s="6" t="s">
        <v>38</v>
      </c>
      <c r="H1781" s="6" t="s">
        <v>38</v>
      </c>
      <c r="I1781" s="6" t="s">
        <v>38</v>
      </c>
      <c r="J1781" s="8" t="s">
        <v>497</v>
      </c>
      <c r="K1781" s="5" t="s">
        <v>498</v>
      </c>
      <c r="L1781" s="7" t="s">
        <v>499</v>
      </c>
      <c r="M1781" s="9">
        <v>0</v>
      </c>
      <c r="N1781" s="5" t="s">
        <v>54</v>
      </c>
      <c r="O1781" s="31">
        <v>42594.6032711458</v>
      </c>
      <c r="P1781" s="32">
        <v>42594.6042551736</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4614</v>
      </c>
      <c r="B1782" s="6" t="s">
        <v>4615</v>
      </c>
      <c r="C1782" s="6" t="s">
        <v>4611</v>
      </c>
      <c r="D1782" s="7" t="s">
        <v>4612</v>
      </c>
      <c r="E1782" s="28" t="s">
        <v>4613</v>
      </c>
      <c r="F1782" s="5" t="s">
        <v>707</v>
      </c>
      <c r="G1782" s="6" t="s">
        <v>38</v>
      </c>
      <c r="H1782" s="6" t="s">
        <v>38</v>
      </c>
      <c r="I1782" s="6" t="s">
        <v>38</v>
      </c>
      <c r="J1782" s="8" t="s">
        <v>497</v>
      </c>
      <c r="K1782" s="5" t="s">
        <v>498</v>
      </c>
      <c r="L1782" s="7" t="s">
        <v>499</v>
      </c>
      <c r="M1782" s="9">
        <v>0</v>
      </c>
      <c r="N1782" s="5" t="s">
        <v>227</v>
      </c>
      <c r="O1782" s="31">
        <v>42594.6049802894</v>
      </c>
      <c r="P1782" s="32">
        <v>42594.6069181713</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4616</v>
      </c>
      <c r="B1783" s="6" t="s">
        <v>4617</v>
      </c>
      <c r="C1783" s="6" t="s">
        <v>4514</v>
      </c>
      <c r="D1783" s="7" t="s">
        <v>4515</v>
      </c>
      <c r="E1783" s="28" t="s">
        <v>4516</v>
      </c>
      <c r="F1783" s="5" t="s">
        <v>22</v>
      </c>
      <c r="G1783" s="6" t="s">
        <v>547</v>
      </c>
      <c r="H1783" s="6" t="s">
        <v>38</v>
      </c>
      <c r="I1783" s="6" t="s">
        <v>38</v>
      </c>
      <c r="J1783" s="8" t="s">
        <v>1325</v>
      </c>
      <c r="K1783" s="5" t="s">
        <v>1326</v>
      </c>
      <c r="L1783" s="7" t="s">
        <v>309</v>
      </c>
      <c r="M1783" s="9">
        <v>0</v>
      </c>
      <c r="N1783" s="5" t="s">
        <v>387</v>
      </c>
      <c r="O1783" s="31">
        <v>42594.6056602662</v>
      </c>
      <c r="P1783" s="32">
        <v>42594.6717111921</v>
      </c>
      <c r="Q1783" s="28" t="s">
        <v>38</v>
      </c>
      <c r="R1783" s="29" t="s">
        <v>38</v>
      </c>
      <c r="S1783" s="28" t="s">
        <v>62</v>
      </c>
      <c r="T1783" s="28" t="s">
        <v>1328</v>
      </c>
      <c r="U1783" s="5" t="s">
        <v>1329</v>
      </c>
      <c r="V1783" s="28" t="s">
        <v>1330</v>
      </c>
      <c r="W1783" s="7" t="s">
        <v>4618</v>
      </c>
      <c r="X1783" s="7" t="s">
        <v>38</v>
      </c>
      <c r="Y1783" s="5" t="s">
        <v>391</v>
      </c>
      <c r="Z1783" s="5" t="s">
        <v>38</v>
      </c>
      <c r="AA1783" s="6" t="s">
        <v>38</v>
      </c>
      <c r="AB1783" s="6" t="s">
        <v>38</v>
      </c>
      <c r="AC1783" s="6" t="s">
        <v>38</v>
      </c>
      <c r="AD1783" s="6" t="s">
        <v>38</v>
      </c>
      <c r="AE1783" s="6" t="s">
        <v>38</v>
      </c>
    </row>
    <row r="1784">
      <c r="A1784" s="28" t="s">
        <v>4619</v>
      </c>
      <c r="B1784" s="6" t="s">
        <v>4620</v>
      </c>
      <c r="C1784" s="6" t="s">
        <v>4611</v>
      </c>
      <c r="D1784" s="7" t="s">
        <v>4612</v>
      </c>
      <c r="E1784" s="28" t="s">
        <v>4613</v>
      </c>
      <c r="F1784" s="5" t="s">
        <v>707</v>
      </c>
      <c r="G1784" s="6" t="s">
        <v>38</v>
      </c>
      <c r="H1784" s="6" t="s">
        <v>38</v>
      </c>
      <c r="I1784" s="6" t="s">
        <v>38</v>
      </c>
      <c r="J1784" s="8" t="s">
        <v>492</v>
      </c>
      <c r="K1784" s="5" t="s">
        <v>493</v>
      </c>
      <c r="L1784" s="7" t="s">
        <v>494</v>
      </c>
      <c r="M1784" s="9">
        <v>0</v>
      </c>
      <c r="N1784" s="5" t="s">
        <v>227</v>
      </c>
      <c r="O1784" s="31">
        <v>42594.6077837616</v>
      </c>
      <c r="P1784" s="32">
        <v>42594.6090342593</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4621</v>
      </c>
      <c r="B1785" s="6" t="s">
        <v>4622</v>
      </c>
      <c r="C1785" s="6" t="s">
        <v>2344</v>
      </c>
      <c r="D1785" s="7" t="s">
        <v>3515</v>
      </c>
      <c r="E1785" s="28" t="s">
        <v>3516</v>
      </c>
      <c r="F1785" s="5" t="s">
        <v>22</v>
      </c>
      <c r="G1785" s="6" t="s">
        <v>547</v>
      </c>
      <c r="H1785" s="6" t="s">
        <v>38</v>
      </c>
      <c r="I1785" s="6" t="s">
        <v>38</v>
      </c>
      <c r="J1785" s="8" t="s">
        <v>548</v>
      </c>
      <c r="K1785" s="5" t="s">
        <v>549</v>
      </c>
      <c r="L1785" s="7" t="s">
        <v>550</v>
      </c>
      <c r="M1785" s="9">
        <v>0</v>
      </c>
      <c r="N1785" s="5" t="s">
        <v>1387</v>
      </c>
      <c r="O1785" s="31">
        <v>42594.6091933218</v>
      </c>
      <c r="P1785" s="32">
        <v>42602.3636039352</v>
      </c>
      <c r="Q1785" s="28" t="s">
        <v>38</v>
      </c>
      <c r="R1785" s="29" t="s">
        <v>38</v>
      </c>
      <c r="S1785" s="28" t="s">
        <v>78</v>
      </c>
      <c r="T1785" s="28" t="s">
        <v>552</v>
      </c>
      <c r="U1785" s="5" t="s">
        <v>390</v>
      </c>
      <c r="V1785" s="28" t="s">
        <v>553</v>
      </c>
      <c r="W1785" s="7" t="s">
        <v>4623</v>
      </c>
      <c r="X1785" s="7" t="s">
        <v>38</v>
      </c>
      <c r="Y1785" s="5" t="s">
        <v>391</v>
      </c>
      <c r="Z1785" s="5" t="s">
        <v>38</v>
      </c>
      <c r="AA1785" s="6" t="s">
        <v>38</v>
      </c>
      <c r="AB1785" s="6" t="s">
        <v>38</v>
      </c>
      <c r="AC1785" s="6" t="s">
        <v>38</v>
      </c>
      <c r="AD1785" s="6" t="s">
        <v>38</v>
      </c>
      <c r="AE1785" s="6" t="s">
        <v>38</v>
      </c>
    </row>
    <row r="1786">
      <c r="A1786" s="28" t="s">
        <v>4624</v>
      </c>
      <c r="B1786" s="6" t="s">
        <v>4625</v>
      </c>
      <c r="C1786" s="6" t="s">
        <v>4611</v>
      </c>
      <c r="D1786" s="7" t="s">
        <v>4612</v>
      </c>
      <c r="E1786" s="28" t="s">
        <v>4613</v>
      </c>
      <c r="F1786" s="5" t="s">
        <v>707</v>
      </c>
      <c r="G1786" s="6" t="s">
        <v>38</v>
      </c>
      <c r="H1786" s="6" t="s">
        <v>38</v>
      </c>
      <c r="I1786" s="6" t="s">
        <v>38</v>
      </c>
      <c r="J1786" s="8" t="s">
        <v>338</v>
      </c>
      <c r="K1786" s="5" t="s">
        <v>339</v>
      </c>
      <c r="L1786" s="7" t="s">
        <v>340</v>
      </c>
      <c r="M1786" s="9">
        <v>0</v>
      </c>
      <c r="N1786" s="5" t="s">
        <v>227</v>
      </c>
      <c r="O1786" s="31">
        <v>42594.6101609144</v>
      </c>
      <c r="P1786" s="32">
        <v>42594.6109342245</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4626</v>
      </c>
      <c r="B1787" s="6" t="s">
        <v>4627</v>
      </c>
      <c r="C1787" s="6" t="s">
        <v>4628</v>
      </c>
      <c r="D1787" s="7" t="s">
        <v>4629</v>
      </c>
      <c r="E1787" s="28" t="s">
        <v>4630</v>
      </c>
      <c r="F1787" s="5" t="s">
        <v>707</v>
      </c>
      <c r="G1787" s="6" t="s">
        <v>383</v>
      </c>
      <c r="H1787" s="6" t="s">
        <v>38</v>
      </c>
      <c r="I1787" s="6" t="s">
        <v>38</v>
      </c>
      <c r="J1787" s="8" t="s">
        <v>224</v>
      </c>
      <c r="K1787" s="5" t="s">
        <v>225</v>
      </c>
      <c r="L1787" s="7" t="s">
        <v>226</v>
      </c>
      <c r="M1787" s="9">
        <v>0</v>
      </c>
      <c r="N1787" s="5" t="s">
        <v>227</v>
      </c>
      <c r="O1787" s="31">
        <v>42594.6120748032</v>
      </c>
      <c r="P1787" s="32">
        <v>42595.2074028935</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4631</v>
      </c>
      <c r="B1788" s="6" t="s">
        <v>4632</v>
      </c>
      <c r="C1788" s="6" t="s">
        <v>2344</v>
      </c>
      <c r="D1788" s="7" t="s">
        <v>4633</v>
      </c>
      <c r="E1788" s="28" t="s">
        <v>4634</v>
      </c>
      <c r="F1788" s="5" t="s">
        <v>707</v>
      </c>
      <c r="G1788" s="6" t="s">
        <v>547</v>
      </c>
      <c r="H1788" s="6" t="s">
        <v>38</v>
      </c>
      <c r="I1788" s="6" t="s">
        <v>38</v>
      </c>
      <c r="J1788" s="8" t="s">
        <v>532</v>
      </c>
      <c r="K1788" s="5" t="s">
        <v>533</v>
      </c>
      <c r="L1788" s="7" t="s">
        <v>534</v>
      </c>
      <c r="M1788" s="9">
        <v>0</v>
      </c>
      <c r="N1788" s="5" t="s">
        <v>54</v>
      </c>
      <c r="O1788" s="31">
        <v>42594.6152285532</v>
      </c>
      <c r="P1788" s="32">
        <v>42594.9051798264</v>
      </c>
      <c r="Q1788" s="28" t="s">
        <v>38</v>
      </c>
      <c r="R1788" s="29" t="s">
        <v>38</v>
      </c>
      <c r="S1788" s="28" t="s">
        <v>62</v>
      </c>
      <c r="T1788" s="28" t="s">
        <v>38</v>
      </c>
      <c r="U1788" s="5" t="s">
        <v>38</v>
      </c>
      <c r="V1788" s="28" t="s">
        <v>4452</v>
      </c>
      <c r="W1788" s="7" t="s">
        <v>38</v>
      </c>
      <c r="X1788" s="7" t="s">
        <v>38</v>
      </c>
      <c r="Y1788" s="5" t="s">
        <v>38</v>
      </c>
      <c r="Z1788" s="5" t="s">
        <v>38</v>
      </c>
      <c r="AA1788" s="6" t="s">
        <v>38</v>
      </c>
      <c r="AB1788" s="6" t="s">
        <v>38</v>
      </c>
      <c r="AC1788" s="6" t="s">
        <v>38</v>
      </c>
      <c r="AD1788" s="6" t="s">
        <v>38</v>
      </c>
      <c r="AE1788" s="6" t="s">
        <v>38</v>
      </c>
    </row>
    <row r="1789">
      <c r="A1789" s="28" t="s">
        <v>4635</v>
      </c>
      <c r="B1789" s="6" t="s">
        <v>4636</v>
      </c>
      <c r="C1789" s="6" t="s">
        <v>2344</v>
      </c>
      <c r="D1789" s="7" t="s">
        <v>4633</v>
      </c>
      <c r="E1789" s="28" t="s">
        <v>4634</v>
      </c>
      <c r="F1789" s="5" t="s">
        <v>707</v>
      </c>
      <c r="G1789" s="6" t="s">
        <v>547</v>
      </c>
      <c r="H1789" s="6" t="s">
        <v>38</v>
      </c>
      <c r="I1789" s="6" t="s">
        <v>38</v>
      </c>
      <c r="J1789" s="8" t="s">
        <v>532</v>
      </c>
      <c r="K1789" s="5" t="s">
        <v>533</v>
      </c>
      <c r="L1789" s="7" t="s">
        <v>534</v>
      </c>
      <c r="M1789" s="9">
        <v>0</v>
      </c>
      <c r="N1789" s="5" t="s">
        <v>227</v>
      </c>
      <c r="O1789" s="31">
        <v>42594.6152287037</v>
      </c>
      <c r="P1789" s="32">
        <v>42594.9051798264</v>
      </c>
      <c r="Q1789" s="28" t="s">
        <v>38</v>
      </c>
      <c r="R1789" s="29" t="s">
        <v>38</v>
      </c>
      <c r="S1789" s="28" t="s">
        <v>62</v>
      </c>
      <c r="T1789" s="28" t="s">
        <v>38</v>
      </c>
      <c r="U1789" s="5" t="s">
        <v>38</v>
      </c>
      <c r="V1789" s="28" t="s">
        <v>4452</v>
      </c>
      <c r="W1789" s="7" t="s">
        <v>38</v>
      </c>
      <c r="X1789" s="7" t="s">
        <v>38</v>
      </c>
      <c r="Y1789" s="5" t="s">
        <v>38</v>
      </c>
      <c r="Z1789" s="5" t="s">
        <v>38</v>
      </c>
      <c r="AA1789" s="6" t="s">
        <v>38</v>
      </c>
      <c r="AB1789" s="6" t="s">
        <v>38</v>
      </c>
      <c r="AC1789" s="6" t="s">
        <v>38</v>
      </c>
      <c r="AD1789" s="6" t="s">
        <v>38</v>
      </c>
      <c r="AE1789" s="6" t="s">
        <v>38</v>
      </c>
    </row>
    <row r="1790">
      <c r="A1790" s="28" t="s">
        <v>4637</v>
      </c>
      <c r="B1790" s="6" t="s">
        <v>4638</v>
      </c>
      <c r="C1790" s="6" t="s">
        <v>2344</v>
      </c>
      <c r="D1790" s="7" t="s">
        <v>4633</v>
      </c>
      <c r="E1790" s="28" t="s">
        <v>4634</v>
      </c>
      <c r="F1790" s="5" t="s">
        <v>707</v>
      </c>
      <c r="G1790" s="6" t="s">
        <v>547</v>
      </c>
      <c r="H1790" s="6" t="s">
        <v>38</v>
      </c>
      <c r="I1790" s="6" t="s">
        <v>38</v>
      </c>
      <c r="J1790" s="8" t="s">
        <v>606</v>
      </c>
      <c r="K1790" s="5" t="s">
        <v>607</v>
      </c>
      <c r="L1790" s="7" t="s">
        <v>608</v>
      </c>
      <c r="M1790" s="9">
        <v>0</v>
      </c>
      <c r="N1790" s="5" t="s">
        <v>227</v>
      </c>
      <c r="O1790" s="31">
        <v>42594.6152289005</v>
      </c>
      <c r="P1790" s="32">
        <v>42594.9051798264</v>
      </c>
      <c r="Q1790" s="28" t="s">
        <v>38</v>
      </c>
      <c r="R1790" s="29" t="s">
        <v>38</v>
      </c>
      <c r="S1790" s="28" t="s">
        <v>62</v>
      </c>
      <c r="T1790" s="28" t="s">
        <v>38</v>
      </c>
      <c r="U1790" s="5" t="s">
        <v>38</v>
      </c>
      <c r="V1790" s="28" t="s">
        <v>4452</v>
      </c>
      <c r="W1790" s="7" t="s">
        <v>38</v>
      </c>
      <c r="X1790" s="7" t="s">
        <v>38</v>
      </c>
      <c r="Y1790" s="5" t="s">
        <v>38</v>
      </c>
      <c r="Z1790" s="5" t="s">
        <v>38</v>
      </c>
      <c r="AA1790" s="6" t="s">
        <v>38</v>
      </c>
      <c r="AB1790" s="6" t="s">
        <v>38</v>
      </c>
      <c r="AC1790" s="6" t="s">
        <v>38</v>
      </c>
      <c r="AD1790" s="6" t="s">
        <v>38</v>
      </c>
      <c r="AE1790" s="6" t="s">
        <v>38</v>
      </c>
    </row>
    <row r="1791">
      <c r="A1791" s="30" t="s">
        <v>4639</v>
      </c>
      <c r="B1791" s="6" t="s">
        <v>4640</v>
      </c>
      <c r="C1791" s="6" t="s">
        <v>2344</v>
      </c>
      <c r="D1791" s="7" t="s">
        <v>4633</v>
      </c>
      <c r="E1791" s="28" t="s">
        <v>4634</v>
      </c>
      <c r="F1791" s="5" t="s">
        <v>707</v>
      </c>
      <c r="G1791" s="6" t="s">
        <v>547</v>
      </c>
      <c r="H1791" s="6" t="s">
        <v>38</v>
      </c>
      <c r="I1791" s="6" t="s">
        <v>38</v>
      </c>
      <c r="J1791" s="8" t="s">
        <v>854</v>
      </c>
      <c r="K1791" s="5" t="s">
        <v>855</v>
      </c>
      <c r="L1791" s="7" t="s">
        <v>853</v>
      </c>
      <c r="M1791" s="9">
        <v>0</v>
      </c>
      <c r="N1791" s="5" t="s">
        <v>289</v>
      </c>
      <c r="O1791" s="31">
        <v>42594.6152294329</v>
      </c>
      <c r="Q1791" s="28" t="s">
        <v>38</v>
      </c>
      <c r="R1791" s="29" t="s">
        <v>38</v>
      </c>
      <c r="S1791" s="28" t="s">
        <v>62</v>
      </c>
      <c r="T1791" s="28" t="s">
        <v>38</v>
      </c>
      <c r="U1791" s="5" t="s">
        <v>38</v>
      </c>
      <c r="V1791" s="28" t="s">
        <v>4452</v>
      </c>
      <c r="W1791" s="7" t="s">
        <v>38</v>
      </c>
      <c r="X1791" s="7" t="s">
        <v>38</v>
      </c>
      <c r="Y1791" s="5" t="s">
        <v>38</v>
      </c>
      <c r="Z1791" s="5" t="s">
        <v>38</v>
      </c>
      <c r="AA1791" s="6" t="s">
        <v>38</v>
      </c>
      <c r="AB1791" s="6" t="s">
        <v>38</v>
      </c>
      <c r="AC1791" s="6" t="s">
        <v>38</v>
      </c>
      <c r="AD1791" s="6" t="s">
        <v>38</v>
      </c>
      <c r="AE1791" s="6" t="s">
        <v>38</v>
      </c>
    </row>
    <row r="1792">
      <c r="A1792" s="28" t="s">
        <v>4641</v>
      </c>
      <c r="B1792" s="6" t="s">
        <v>4642</v>
      </c>
      <c r="C1792" s="6" t="s">
        <v>4098</v>
      </c>
      <c r="D1792" s="7" t="s">
        <v>4643</v>
      </c>
      <c r="E1792" s="28" t="s">
        <v>4644</v>
      </c>
      <c r="F1792" s="5" t="s">
        <v>707</v>
      </c>
      <c r="G1792" s="6" t="s">
        <v>38</v>
      </c>
      <c r="H1792" s="6" t="s">
        <v>38</v>
      </c>
      <c r="I1792" s="6" t="s">
        <v>38</v>
      </c>
      <c r="J1792" s="8" t="s">
        <v>573</v>
      </c>
      <c r="K1792" s="5" t="s">
        <v>574</v>
      </c>
      <c r="L1792" s="7" t="s">
        <v>575</v>
      </c>
      <c r="M1792" s="9">
        <v>0</v>
      </c>
      <c r="N1792" s="5" t="s">
        <v>387</v>
      </c>
      <c r="O1792" s="31">
        <v>42594.6218902778</v>
      </c>
      <c r="P1792" s="32">
        <v>42595.248955706</v>
      </c>
      <c r="Q1792" s="28" t="s">
        <v>38</v>
      </c>
      <c r="R1792" s="29" t="s">
        <v>4645</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30" t="s">
        <v>4646</v>
      </c>
      <c r="B1793" s="6" t="s">
        <v>4647</v>
      </c>
      <c r="C1793" s="6" t="s">
        <v>4098</v>
      </c>
      <c r="D1793" s="7" t="s">
        <v>4643</v>
      </c>
      <c r="E1793" s="28" t="s">
        <v>4644</v>
      </c>
      <c r="F1793" s="5" t="s">
        <v>707</v>
      </c>
      <c r="G1793" s="6" t="s">
        <v>383</v>
      </c>
      <c r="H1793" s="6" t="s">
        <v>38</v>
      </c>
      <c r="I1793" s="6" t="s">
        <v>1689</v>
      </c>
      <c r="J1793" s="8" t="s">
        <v>573</v>
      </c>
      <c r="K1793" s="5" t="s">
        <v>574</v>
      </c>
      <c r="L1793" s="7" t="s">
        <v>575</v>
      </c>
      <c r="M1793" s="9">
        <v>0</v>
      </c>
      <c r="N1793" s="5" t="s">
        <v>289</v>
      </c>
      <c r="O1793" s="31">
        <v>42594.6226157407</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4648</v>
      </c>
      <c r="B1794" s="6" t="s">
        <v>4649</v>
      </c>
      <c r="C1794" s="6" t="s">
        <v>4628</v>
      </c>
      <c r="D1794" s="7" t="s">
        <v>4629</v>
      </c>
      <c r="E1794" s="28" t="s">
        <v>4630</v>
      </c>
      <c r="F1794" s="5" t="s">
        <v>707</v>
      </c>
      <c r="G1794" s="6" t="s">
        <v>383</v>
      </c>
      <c r="H1794" s="6" t="s">
        <v>38</v>
      </c>
      <c r="I1794" s="6" t="s">
        <v>38</v>
      </c>
      <c r="J1794" s="8" t="s">
        <v>224</v>
      </c>
      <c r="K1794" s="5" t="s">
        <v>225</v>
      </c>
      <c r="L1794" s="7" t="s">
        <v>226</v>
      </c>
      <c r="M1794" s="9">
        <v>0</v>
      </c>
      <c r="N1794" s="5" t="s">
        <v>227</v>
      </c>
      <c r="O1794" s="31">
        <v>42594.6241733796</v>
      </c>
      <c r="P1794" s="32">
        <v>42595.2077322569</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28" t="s">
        <v>4650</v>
      </c>
      <c r="B1795" s="6" t="s">
        <v>4651</v>
      </c>
      <c r="C1795" s="6" t="s">
        <v>2344</v>
      </c>
      <c r="D1795" s="7" t="s">
        <v>4105</v>
      </c>
      <c r="E1795" s="28" t="s">
        <v>4106</v>
      </c>
      <c r="F1795" s="5" t="s">
        <v>707</v>
      </c>
      <c r="G1795" s="6" t="s">
        <v>547</v>
      </c>
      <c r="H1795" s="6" t="s">
        <v>38</v>
      </c>
      <c r="I1795" s="6" t="s">
        <v>38</v>
      </c>
      <c r="J1795" s="8" t="s">
        <v>732</v>
      </c>
      <c r="K1795" s="5" t="s">
        <v>733</v>
      </c>
      <c r="L1795" s="7" t="s">
        <v>734</v>
      </c>
      <c r="M1795" s="9">
        <v>0</v>
      </c>
      <c r="N1795" s="5" t="s">
        <v>227</v>
      </c>
      <c r="O1795" s="31">
        <v>42594.6248916319</v>
      </c>
      <c r="P1795" s="32">
        <v>42595.1764102199</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4652</v>
      </c>
      <c r="B1796" s="6" t="s">
        <v>4653</v>
      </c>
      <c r="C1796" s="6" t="s">
        <v>2344</v>
      </c>
      <c r="D1796" s="7" t="s">
        <v>4105</v>
      </c>
      <c r="E1796" s="28" t="s">
        <v>4106</v>
      </c>
      <c r="F1796" s="5" t="s">
        <v>22</v>
      </c>
      <c r="G1796" s="6" t="s">
        <v>547</v>
      </c>
      <c r="H1796" s="6" t="s">
        <v>38</v>
      </c>
      <c r="I1796" s="6" t="s">
        <v>38</v>
      </c>
      <c r="J1796" s="8" t="s">
        <v>732</v>
      </c>
      <c r="K1796" s="5" t="s">
        <v>733</v>
      </c>
      <c r="L1796" s="7" t="s">
        <v>734</v>
      </c>
      <c r="M1796" s="9">
        <v>0</v>
      </c>
      <c r="N1796" s="5" t="s">
        <v>387</v>
      </c>
      <c r="O1796" s="31">
        <v>42594.6248918171</v>
      </c>
      <c r="P1796" s="32">
        <v>42595.2419884607</v>
      </c>
      <c r="Q1796" s="28" t="s">
        <v>38</v>
      </c>
      <c r="R1796" s="29" t="s">
        <v>4654</v>
      </c>
      <c r="S1796" s="28" t="s">
        <v>78</v>
      </c>
      <c r="T1796" s="28" t="s">
        <v>552</v>
      </c>
      <c r="U1796" s="5" t="s">
        <v>390</v>
      </c>
      <c r="V1796" s="28" t="s">
        <v>184</v>
      </c>
      <c r="W1796" s="7" t="s">
        <v>4655</v>
      </c>
      <c r="X1796" s="7" t="s">
        <v>38</v>
      </c>
      <c r="Y1796" s="5" t="s">
        <v>391</v>
      </c>
      <c r="Z1796" s="5" t="s">
        <v>38</v>
      </c>
      <c r="AA1796" s="6" t="s">
        <v>38</v>
      </c>
      <c r="AB1796" s="6" t="s">
        <v>38</v>
      </c>
      <c r="AC1796" s="6" t="s">
        <v>38</v>
      </c>
      <c r="AD1796" s="6" t="s">
        <v>38</v>
      </c>
      <c r="AE1796" s="6" t="s">
        <v>38</v>
      </c>
    </row>
    <row r="1797">
      <c r="A1797" s="30" t="s">
        <v>4656</v>
      </c>
      <c r="B1797" s="6" t="s">
        <v>4657</v>
      </c>
      <c r="C1797" s="6" t="s">
        <v>2344</v>
      </c>
      <c r="D1797" s="7" t="s">
        <v>4105</v>
      </c>
      <c r="E1797" s="28" t="s">
        <v>4106</v>
      </c>
      <c r="F1797" s="5" t="s">
        <v>22</v>
      </c>
      <c r="G1797" s="6" t="s">
        <v>547</v>
      </c>
      <c r="H1797" s="6" t="s">
        <v>38</v>
      </c>
      <c r="I1797" s="6" t="s">
        <v>38</v>
      </c>
      <c r="J1797" s="8" t="s">
        <v>732</v>
      </c>
      <c r="K1797" s="5" t="s">
        <v>733</v>
      </c>
      <c r="L1797" s="7" t="s">
        <v>734</v>
      </c>
      <c r="M1797" s="9">
        <v>0</v>
      </c>
      <c r="N1797" s="5" t="s">
        <v>289</v>
      </c>
      <c r="O1797" s="31">
        <v>42594.6248930903</v>
      </c>
      <c r="Q1797" s="28" t="s">
        <v>38</v>
      </c>
      <c r="R1797" s="29" t="s">
        <v>38</v>
      </c>
      <c r="S1797" s="28" t="s">
        <v>78</v>
      </c>
      <c r="T1797" s="28" t="s">
        <v>552</v>
      </c>
      <c r="U1797" s="5" t="s">
        <v>390</v>
      </c>
      <c r="V1797" s="28" t="s">
        <v>184</v>
      </c>
      <c r="W1797" s="7" t="s">
        <v>4658</v>
      </c>
      <c r="X1797" s="7" t="s">
        <v>38</v>
      </c>
      <c r="Y1797" s="5" t="s">
        <v>391</v>
      </c>
      <c r="Z1797" s="5" t="s">
        <v>38</v>
      </c>
      <c r="AA1797" s="6" t="s">
        <v>38</v>
      </c>
      <c r="AB1797" s="6" t="s">
        <v>38</v>
      </c>
      <c r="AC1797" s="6" t="s">
        <v>38</v>
      </c>
      <c r="AD1797" s="6" t="s">
        <v>38</v>
      </c>
      <c r="AE1797" s="6" t="s">
        <v>38</v>
      </c>
    </row>
    <row r="1798">
      <c r="A1798" s="30" t="s">
        <v>4659</v>
      </c>
      <c r="B1798" s="6" t="s">
        <v>4660</v>
      </c>
      <c r="C1798" s="6" t="s">
        <v>2344</v>
      </c>
      <c r="D1798" s="7" t="s">
        <v>4105</v>
      </c>
      <c r="E1798" s="28" t="s">
        <v>4106</v>
      </c>
      <c r="F1798" s="5" t="s">
        <v>22</v>
      </c>
      <c r="G1798" s="6" t="s">
        <v>547</v>
      </c>
      <c r="H1798" s="6" t="s">
        <v>38</v>
      </c>
      <c r="I1798" s="6" t="s">
        <v>38</v>
      </c>
      <c r="J1798" s="8" t="s">
        <v>732</v>
      </c>
      <c r="K1798" s="5" t="s">
        <v>733</v>
      </c>
      <c r="L1798" s="7" t="s">
        <v>734</v>
      </c>
      <c r="M1798" s="9">
        <v>0</v>
      </c>
      <c r="N1798" s="5" t="s">
        <v>289</v>
      </c>
      <c r="O1798" s="31">
        <v>42594.6248939815</v>
      </c>
      <c r="Q1798" s="28" t="s">
        <v>38</v>
      </c>
      <c r="R1798" s="29" t="s">
        <v>38</v>
      </c>
      <c r="S1798" s="28" t="s">
        <v>78</v>
      </c>
      <c r="T1798" s="28" t="s">
        <v>552</v>
      </c>
      <c r="U1798" s="5" t="s">
        <v>390</v>
      </c>
      <c r="V1798" s="28" t="s">
        <v>184</v>
      </c>
      <c r="W1798" s="7" t="s">
        <v>4661</v>
      </c>
      <c r="X1798" s="7" t="s">
        <v>38</v>
      </c>
      <c r="Y1798" s="5" t="s">
        <v>391</v>
      </c>
      <c r="Z1798" s="5" t="s">
        <v>38</v>
      </c>
      <c r="AA1798" s="6" t="s">
        <v>38</v>
      </c>
      <c r="AB1798" s="6" t="s">
        <v>38</v>
      </c>
      <c r="AC1798" s="6" t="s">
        <v>38</v>
      </c>
      <c r="AD1798" s="6" t="s">
        <v>38</v>
      </c>
      <c r="AE1798" s="6" t="s">
        <v>38</v>
      </c>
    </row>
    <row r="1799">
      <c r="A1799" s="28" t="s">
        <v>4662</v>
      </c>
      <c r="B1799" s="6" t="s">
        <v>4663</v>
      </c>
      <c r="C1799" s="6" t="s">
        <v>2344</v>
      </c>
      <c r="D1799" s="7" t="s">
        <v>4105</v>
      </c>
      <c r="E1799" s="28" t="s">
        <v>4106</v>
      </c>
      <c r="F1799" s="5" t="s">
        <v>22</v>
      </c>
      <c r="G1799" s="6" t="s">
        <v>547</v>
      </c>
      <c r="H1799" s="6" t="s">
        <v>38</v>
      </c>
      <c r="I1799" s="6" t="s">
        <v>38</v>
      </c>
      <c r="J1799" s="8" t="s">
        <v>732</v>
      </c>
      <c r="K1799" s="5" t="s">
        <v>733</v>
      </c>
      <c r="L1799" s="7" t="s">
        <v>734</v>
      </c>
      <c r="M1799" s="9">
        <v>0</v>
      </c>
      <c r="N1799" s="5" t="s">
        <v>551</v>
      </c>
      <c r="O1799" s="31">
        <v>42594.6248952546</v>
      </c>
      <c r="P1799" s="32">
        <v>42595.2419886574</v>
      </c>
      <c r="Q1799" s="28" t="s">
        <v>38</v>
      </c>
      <c r="R1799" s="29" t="s">
        <v>38</v>
      </c>
      <c r="S1799" s="28" t="s">
        <v>78</v>
      </c>
      <c r="T1799" s="28" t="s">
        <v>552</v>
      </c>
      <c r="U1799" s="5" t="s">
        <v>390</v>
      </c>
      <c r="V1799" s="28" t="s">
        <v>184</v>
      </c>
      <c r="W1799" s="7" t="s">
        <v>4664</v>
      </c>
      <c r="X1799" s="7" t="s">
        <v>38</v>
      </c>
      <c r="Y1799" s="5" t="s">
        <v>391</v>
      </c>
      <c r="Z1799" s="5" t="s">
        <v>1676</v>
      </c>
      <c r="AA1799" s="6" t="s">
        <v>38</v>
      </c>
      <c r="AB1799" s="6" t="s">
        <v>38</v>
      </c>
      <c r="AC1799" s="6" t="s">
        <v>38</v>
      </c>
      <c r="AD1799" s="6" t="s">
        <v>38</v>
      </c>
      <c r="AE1799" s="6" t="s">
        <v>38</v>
      </c>
    </row>
    <row r="1800">
      <c r="A1800" s="28" t="s">
        <v>4665</v>
      </c>
      <c r="B1800" s="6" t="s">
        <v>4666</v>
      </c>
      <c r="C1800" s="6" t="s">
        <v>2344</v>
      </c>
      <c r="D1800" s="7" t="s">
        <v>4105</v>
      </c>
      <c r="E1800" s="28" t="s">
        <v>4106</v>
      </c>
      <c r="F1800" s="5" t="s">
        <v>22</v>
      </c>
      <c r="G1800" s="6" t="s">
        <v>547</v>
      </c>
      <c r="H1800" s="6" t="s">
        <v>38</v>
      </c>
      <c r="I1800" s="6" t="s">
        <v>38</v>
      </c>
      <c r="J1800" s="8" t="s">
        <v>732</v>
      </c>
      <c r="K1800" s="5" t="s">
        <v>733</v>
      </c>
      <c r="L1800" s="7" t="s">
        <v>734</v>
      </c>
      <c r="M1800" s="9">
        <v>0</v>
      </c>
      <c r="N1800" s="5" t="s">
        <v>551</v>
      </c>
      <c r="O1800" s="31">
        <v>42594.624896331</v>
      </c>
      <c r="P1800" s="32">
        <v>42595.269237581</v>
      </c>
      <c r="Q1800" s="28" t="s">
        <v>38</v>
      </c>
      <c r="R1800" s="29" t="s">
        <v>38</v>
      </c>
      <c r="S1800" s="28" t="s">
        <v>78</v>
      </c>
      <c r="T1800" s="28" t="s">
        <v>389</v>
      </c>
      <c r="U1800" s="5" t="s">
        <v>390</v>
      </c>
      <c r="V1800" s="28" t="s">
        <v>184</v>
      </c>
      <c r="W1800" s="7" t="s">
        <v>4667</v>
      </c>
      <c r="X1800" s="7" t="s">
        <v>38</v>
      </c>
      <c r="Y1800" s="5" t="s">
        <v>391</v>
      </c>
      <c r="Z1800" s="5" t="s">
        <v>1676</v>
      </c>
      <c r="AA1800" s="6" t="s">
        <v>38</v>
      </c>
      <c r="AB1800" s="6" t="s">
        <v>38</v>
      </c>
      <c r="AC1800" s="6" t="s">
        <v>38</v>
      </c>
      <c r="AD1800" s="6" t="s">
        <v>38</v>
      </c>
      <c r="AE1800" s="6" t="s">
        <v>38</v>
      </c>
    </row>
    <row r="1801">
      <c r="A1801" s="28" t="s">
        <v>4668</v>
      </c>
      <c r="B1801" s="6" t="s">
        <v>4669</v>
      </c>
      <c r="C1801" s="6" t="s">
        <v>2344</v>
      </c>
      <c r="D1801" s="7" t="s">
        <v>4105</v>
      </c>
      <c r="E1801" s="28" t="s">
        <v>4106</v>
      </c>
      <c r="F1801" s="5" t="s">
        <v>22</v>
      </c>
      <c r="G1801" s="6" t="s">
        <v>547</v>
      </c>
      <c r="H1801" s="6" t="s">
        <v>38</v>
      </c>
      <c r="I1801" s="6" t="s">
        <v>38</v>
      </c>
      <c r="J1801" s="8" t="s">
        <v>732</v>
      </c>
      <c r="K1801" s="5" t="s">
        <v>733</v>
      </c>
      <c r="L1801" s="7" t="s">
        <v>734</v>
      </c>
      <c r="M1801" s="9">
        <v>0</v>
      </c>
      <c r="N1801" s="5" t="s">
        <v>1387</v>
      </c>
      <c r="O1801" s="31">
        <v>42594.6248976042</v>
      </c>
      <c r="P1801" s="32">
        <v>42595.2798568634</v>
      </c>
      <c r="Q1801" s="28" t="s">
        <v>38</v>
      </c>
      <c r="R1801" s="29" t="s">
        <v>38</v>
      </c>
      <c r="S1801" s="28" t="s">
        <v>78</v>
      </c>
      <c r="T1801" s="28" t="s">
        <v>389</v>
      </c>
      <c r="U1801" s="5" t="s">
        <v>390</v>
      </c>
      <c r="V1801" s="28" t="s">
        <v>184</v>
      </c>
      <c r="W1801" s="7" t="s">
        <v>4670</v>
      </c>
      <c r="X1801" s="7" t="s">
        <v>38</v>
      </c>
      <c r="Y1801" s="5" t="s">
        <v>391</v>
      </c>
      <c r="Z1801" s="5" t="s">
        <v>38</v>
      </c>
      <c r="AA1801" s="6" t="s">
        <v>38</v>
      </c>
      <c r="AB1801" s="6" t="s">
        <v>38</v>
      </c>
      <c r="AC1801" s="6" t="s">
        <v>38</v>
      </c>
      <c r="AD1801" s="6" t="s">
        <v>38</v>
      </c>
      <c r="AE1801" s="6" t="s">
        <v>38</v>
      </c>
    </row>
    <row r="1802">
      <c r="A1802" s="28" t="s">
        <v>4671</v>
      </c>
      <c r="B1802" s="6" t="s">
        <v>4672</v>
      </c>
      <c r="C1802" s="6" t="s">
        <v>2344</v>
      </c>
      <c r="D1802" s="7" t="s">
        <v>4105</v>
      </c>
      <c r="E1802" s="28" t="s">
        <v>4106</v>
      </c>
      <c r="F1802" s="5" t="s">
        <v>22</v>
      </c>
      <c r="G1802" s="6" t="s">
        <v>547</v>
      </c>
      <c r="H1802" s="6" t="s">
        <v>38</v>
      </c>
      <c r="I1802" s="6" t="s">
        <v>38</v>
      </c>
      <c r="J1802" s="8" t="s">
        <v>732</v>
      </c>
      <c r="K1802" s="5" t="s">
        <v>733</v>
      </c>
      <c r="L1802" s="7" t="s">
        <v>734</v>
      </c>
      <c r="M1802" s="9">
        <v>0</v>
      </c>
      <c r="N1802" s="5" t="s">
        <v>1387</v>
      </c>
      <c r="O1802" s="31">
        <v>42594.6248988426</v>
      </c>
      <c r="P1802" s="32">
        <v>42595.2910440162</v>
      </c>
      <c r="Q1802" s="28" t="s">
        <v>38</v>
      </c>
      <c r="R1802" s="29" t="s">
        <v>38</v>
      </c>
      <c r="S1802" s="28" t="s">
        <v>78</v>
      </c>
      <c r="T1802" s="28" t="s">
        <v>389</v>
      </c>
      <c r="U1802" s="5" t="s">
        <v>390</v>
      </c>
      <c r="V1802" s="28" t="s">
        <v>184</v>
      </c>
      <c r="W1802" s="7" t="s">
        <v>4673</v>
      </c>
      <c r="X1802" s="7" t="s">
        <v>38</v>
      </c>
      <c r="Y1802" s="5" t="s">
        <v>391</v>
      </c>
      <c r="Z1802" s="5" t="s">
        <v>38</v>
      </c>
      <c r="AA1802" s="6" t="s">
        <v>38</v>
      </c>
      <c r="AB1802" s="6" t="s">
        <v>38</v>
      </c>
      <c r="AC1802" s="6" t="s">
        <v>38</v>
      </c>
      <c r="AD1802" s="6" t="s">
        <v>38</v>
      </c>
      <c r="AE1802" s="6" t="s">
        <v>38</v>
      </c>
    </row>
    <row r="1803">
      <c r="A1803" s="28" t="s">
        <v>4674</v>
      </c>
      <c r="B1803" s="6" t="s">
        <v>4675</v>
      </c>
      <c r="C1803" s="6" t="s">
        <v>2344</v>
      </c>
      <c r="D1803" s="7" t="s">
        <v>4105</v>
      </c>
      <c r="E1803" s="28" t="s">
        <v>4106</v>
      </c>
      <c r="F1803" s="5" t="s">
        <v>22</v>
      </c>
      <c r="G1803" s="6" t="s">
        <v>547</v>
      </c>
      <c r="H1803" s="6" t="s">
        <v>38</v>
      </c>
      <c r="I1803" s="6" t="s">
        <v>38</v>
      </c>
      <c r="J1803" s="8" t="s">
        <v>732</v>
      </c>
      <c r="K1803" s="5" t="s">
        <v>733</v>
      </c>
      <c r="L1803" s="7" t="s">
        <v>734</v>
      </c>
      <c r="M1803" s="9">
        <v>0</v>
      </c>
      <c r="N1803" s="5" t="s">
        <v>387</v>
      </c>
      <c r="O1803" s="31">
        <v>42594.624899919</v>
      </c>
      <c r="P1803" s="32">
        <v>42595.2965888542</v>
      </c>
      <c r="Q1803" s="28" t="s">
        <v>38</v>
      </c>
      <c r="R1803" s="29" t="s">
        <v>4676</v>
      </c>
      <c r="S1803" s="28" t="s">
        <v>78</v>
      </c>
      <c r="T1803" s="28" t="s">
        <v>389</v>
      </c>
      <c r="U1803" s="5" t="s">
        <v>390</v>
      </c>
      <c r="V1803" s="28" t="s">
        <v>184</v>
      </c>
      <c r="W1803" s="7" t="s">
        <v>4677</v>
      </c>
      <c r="X1803" s="7" t="s">
        <v>38</v>
      </c>
      <c r="Y1803" s="5" t="s">
        <v>391</v>
      </c>
      <c r="Z1803" s="5" t="s">
        <v>38</v>
      </c>
      <c r="AA1803" s="6" t="s">
        <v>38</v>
      </c>
      <c r="AB1803" s="6" t="s">
        <v>38</v>
      </c>
      <c r="AC1803" s="6" t="s">
        <v>38</v>
      </c>
      <c r="AD1803" s="6" t="s">
        <v>38</v>
      </c>
      <c r="AE1803" s="6" t="s">
        <v>38</v>
      </c>
    </row>
    <row r="1804">
      <c r="A1804" s="28" t="s">
        <v>4678</v>
      </c>
      <c r="B1804" s="6" t="s">
        <v>4679</v>
      </c>
      <c r="C1804" s="6" t="s">
        <v>2344</v>
      </c>
      <c r="D1804" s="7" t="s">
        <v>4105</v>
      </c>
      <c r="E1804" s="28" t="s">
        <v>4106</v>
      </c>
      <c r="F1804" s="5" t="s">
        <v>22</v>
      </c>
      <c r="G1804" s="6" t="s">
        <v>547</v>
      </c>
      <c r="H1804" s="6" t="s">
        <v>38</v>
      </c>
      <c r="I1804" s="6" t="s">
        <v>38</v>
      </c>
      <c r="J1804" s="8" t="s">
        <v>732</v>
      </c>
      <c r="K1804" s="5" t="s">
        <v>733</v>
      </c>
      <c r="L1804" s="7" t="s">
        <v>734</v>
      </c>
      <c r="M1804" s="9">
        <v>0</v>
      </c>
      <c r="N1804" s="5" t="s">
        <v>551</v>
      </c>
      <c r="O1804" s="31">
        <v>42594.6249010069</v>
      </c>
      <c r="P1804" s="32">
        <v>42595.3243624653</v>
      </c>
      <c r="Q1804" s="28" t="s">
        <v>38</v>
      </c>
      <c r="R1804" s="29" t="s">
        <v>38</v>
      </c>
      <c r="S1804" s="28" t="s">
        <v>78</v>
      </c>
      <c r="T1804" s="28" t="s">
        <v>389</v>
      </c>
      <c r="U1804" s="5" t="s">
        <v>390</v>
      </c>
      <c r="V1804" s="28" t="s">
        <v>184</v>
      </c>
      <c r="W1804" s="7" t="s">
        <v>4680</v>
      </c>
      <c r="X1804" s="7" t="s">
        <v>38</v>
      </c>
      <c r="Y1804" s="5" t="s">
        <v>391</v>
      </c>
      <c r="Z1804" s="5" t="s">
        <v>1676</v>
      </c>
      <c r="AA1804" s="6" t="s">
        <v>38</v>
      </c>
      <c r="AB1804" s="6" t="s">
        <v>38</v>
      </c>
      <c r="AC1804" s="6" t="s">
        <v>38</v>
      </c>
      <c r="AD1804" s="6" t="s">
        <v>38</v>
      </c>
      <c r="AE1804" s="6" t="s">
        <v>38</v>
      </c>
    </row>
    <row r="1805">
      <c r="A1805" s="28" t="s">
        <v>4681</v>
      </c>
      <c r="B1805" s="6" t="s">
        <v>4682</v>
      </c>
      <c r="C1805" s="6" t="s">
        <v>2344</v>
      </c>
      <c r="D1805" s="7" t="s">
        <v>4105</v>
      </c>
      <c r="E1805" s="28" t="s">
        <v>4106</v>
      </c>
      <c r="F1805" s="5" t="s">
        <v>22</v>
      </c>
      <c r="G1805" s="6" t="s">
        <v>547</v>
      </c>
      <c r="H1805" s="6" t="s">
        <v>38</v>
      </c>
      <c r="I1805" s="6" t="s">
        <v>38</v>
      </c>
      <c r="J1805" s="8" t="s">
        <v>732</v>
      </c>
      <c r="K1805" s="5" t="s">
        <v>733</v>
      </c>
      <c r="L1805" s="7" t="s">
        <v>734</v>
      </c>
      <c r="M1805" s="9">
        <v>0</v>
      </c>
      <c r="N1805" s="5" t="s">
        <v>1387</v>
      </c>
      <c r="O1805" s="31">
        <v>42594.6249022801</v>
      </c>
      <c r="P1805" s="32">
        <v>42595.2547108796</v>
      </c>
      <c r="Q1805" s="28" t="s">
        <v>38</v>
      </c>
      <c r="R1805" s="29" t="s">
        <v>38</v>
      </c>
      <c r="S1805" s="28" t="s">
        <v>78</v>
      </c>
      <c r="T1805" s="28" t="s">
        <v>389</v>
      </c>
      <c r="U1805" s="5" t="s">
        <v>390</v>
      </c>
      <c r="V1805" s="28" t="s">
        <v>184</v>
      </c>
      <c r="W1805" s="7" t="s">
        <v>4683</v>
      </c>
      <c r="X1805" s="7" t="s">
        <v>38</v>
      </c>
      <c r="Y1805" s="5" t="s">
        <v>391</v>
      </c>
      <c r="Z1805" s="5" t="s">
        <v>38</v>
      </c>
      <c r="AA1805" s="6" t="s">
        <v>38</v>
      </c>
      <c r="AB1805" s="6" t="s">
        <v>38</v>
      </c>
      <c r="AC1805" s="6" t="s">
        <v>38</v>
      </c>
      <c r="AD1805" s="6" t="s">
        <v>38</v>
      </c>
      <c r="AE1805" s="6" t="s">
        <v>38</v>
      </c>
    </row>
    <row r="1806">
      <c r="A1806" s="28" t="s">
        <v>4684</v>
      </c>
      <c r="B1806" s="6" t="s">
        <v>4685</v>
      </c>
      <c r="C1806" s="6" t="s">
        <v>3921</v>
      </c>
      <c r="D1806" s="7" t="s">
        <v>3922</v>
      </c>
      <c r="E1806" s="28" t="s">
        <v>3923</v>
      </c>
      <c r="F1806" s="5" t="s">
        <v>707</v>
      </c>
      <c r="G1806" s="6" t="s">
        <v>38</v>
      </c>
      <c r="H1806" s="6" t="s">
        <v>38</v>
      </c>
      <c r="I1806" s="6" t="s">
        <v>38</v>
      </c>
      <c r="J1806" s="8" t="s">
        <v>235</v>
      </c>
      <c r="K1806" s="5" t="s">
        <v>236</v>
      </c>
      <c r="L1806" s="7" t="s">
        <v>237</v>
      </c>
      <c r="M1806" s="9">
        <v>0</v>
      </c>
      <c r="N1806" s="5" t="s">
        <v>387</v>
      </c>
      <c r="O1806" s="31">
        <v>42594.6307959491</v>
      </c>
      <c r="P1806" s="32">
        <v>42594.8629394676</v>
      </c>
      <c r="Q1806" s="28" t="s">
        <v>38</v>
      </c>
      <c r="R1806" s="29" t="s">
        <v>4686</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c r="A1807" s="28" t="s">
        <v>4687</v>
      </c>
      <c r="B1807" s="6" t="s">
        <v>4688</v>
      </c>
      <c r="C1807" s="6" t="s">
        <v>221</v>
      </c>
      <c r="D1807" s="7" t="s">
        <v>222</v>
      </c>
      <c r="E1807" s="28" t="s">
        <v>223</v>
      </c>
      <c r="F1807" s="5" t="s">
        <v>22</v>
      </c>
      <c r="G1807" s="6" t="s">
        <v>547</v>
      </c>
      <c r="H1807" s="6" t="s">
        <v>38</v>
      </c>
      <c r="I1807" s="6" t="s">
        <v>38</v>
      </c>
      <c r="J1807" s="8" t="s">
        <v>1325</v>
      </c>
      <c r="K1807" s="5" t="s">
        <v>1326</v>
      </c>
      <c r="L1807" s="7" t="s">
        <v>309</v>
      </c>
      <c r="M1807" s="9">
        <v>0</v>
      </c>
      <c r="N1807" s="5" t="s">
        <v>387</v>
      </c>
      <c r="O1807" s="31">
        <v>42594.6325413542</v>
      </c>
      <c r="P1807" s="32">
        <v>42594.8654417477</v>
      </c>
      <c r="Q1807" s="28" t="s">
        <v>38</v>
      </c>
      <c r="R1807" s="29" t="s">
        <v>4689</v>
      </c>
      <c r="S1807" s="28" t="s">
        <v>62</v>
      </c>
      <c r="T1807" s="28" t="s">
        <v>1328</v>
      </c>
      <c r="U1807" s="5" t="s">
        <v>1329</v>
      </c>
      <c r="V1807" s="28" t="s">
        <v>1330</v>
      </c>
      <c r="W1807" s="7" t="s">
        <v>4690</v>
      </c>
      <c r="X1807" s="7" t="s">
        <v>38</v>
      </c>
      <c r="Y1807" s="5" t="s">
        <v>391</v>
      </c>
      <c r="Z1807" s="5" t="s">
        <v>38</v>
      </c>
      <c r="AA1807" s="6" t="s">
        <v>38</v>
      </c>
      <c r="AB1807" s="6" t="s">
        <v>38</v>
      </c>
      <c r="AC1807" s="6" t="s">
        <v>38</v>
      </c>
      <c r="AD1807" s="6" t="s">
        <v>38</v>
      </c>
      <c r="AE1807" s="6" t="s">
        <v>38</v>
      </c>
    </row>
    <row r="1808">
      <c r="A1808" s="28" t="s">
        <v>4691</v>
      </c>
      <c r="B1808" s="6" t="s">
        <v>4692</v>
      </c>
      <c r="C1808" s="6" t="s">
        <v>2344</v>
      </c>
      <c r="D1808" s="7" t="s">
        <v>4105</v>
      </c>
      <c r="E1808" s="28" t="s">
        <v>4106</v>
      </c>
      <c r="F1808" s="5" t="s">
        <v>22</v>
      </c>
      <c r="G1808" s="6" t="s">
        <v>547</v>
      </c>
      <c r="H1808" s="6" t="s">
        <v>38</v>
      </c>
      <c r="I1808" s="6" t="s">
        <v>38</v>
      </c>
      <c r="J1808" s="8" t="s">
        <v>732</v>
      </c>
      <c r="K1808" s="5" t="s">
        <v>733</v>
      </c>
      <c r="L1808" s="7" t="s">
        <v>734</v>
      </c>
      <c r="M1808" s="9">
        <v>0</v>
      </c>
      <c r="N1808" s="5" t="s">
        <v>551</v>
      </c>
      <c r="O1808" s="31">
        <v>42594.6329978009</v>
      </c>
      <c r="P1808" s="32">
        <v>42595.2419886574</v>
      </c>
      <c r="Q1808" s="28" t="s">
        <v>38</v>
      </c>
      <c r="R1808" s="29" t="s">
        <v>38</v>
      </c>
      <c r="S1808" s="28" t="s">
        <v>78</v>
      </c>
      <c r="T1808" s="28" t="s">
        <v>552</v>
      </c>
      <c r="U1808" s="5" t="s">
        <v>390</v>
      </c>
      <c r="V1808" s="28" t="s">
        <v>184</v>
      </c>
      <c r="W1808" s="7" t="s">
        <v>4693</v>
      </c>
      <c r="X1808" s="7" t="s">
        <v>38</v>
      </c>
      <c r="Y1808" s="5" t="s">
        <v>391</v>
      </c>
      <c r="Z1808" s="5" t="s">
        <v>1676</v>
      </c>
      <c r="AA1808" s="6" t="s">
        <v>38</v>
      </c>
      <c r="AB1808" s="6" t="s">
        <v>38</v>
      </c>
      <c r="AC1808" s="6" t="s">
        <v>38</v>
      </c>
      <c r="AD1808" s="6" t="s">
        <v>38</v>
      </c>
      <c r="AE1808" s="6" t="s">
        <v>38</v>
      </c>
    </row>
    <row r="1809">
      <c r="A1809" s="28" t="s">
        <v>4694</v>
      </c>
      <c r="B1809" s="6" t="s">
        <v>4695</v>
      </c>
      <c r="C1809" s="6" t="s">
        <v>2344</v>
      </c>
      <c r="D1809" s="7" t="s">
        <v>4105</v>
      </c>
      <c r="E1809" s="28" t="s">
        <v>4106</v>
      </c>
      <c r="F1809" s="5" t="s">
        <v>22</v>
      </c>
      <c r="G1809" s="6" t="s">
        <v>547</v>
      </c>
      <c r="H1809" s="6" t="s">
        <v>38</v>
      </c>
      <c r="I1809" s="6" t="s">
        <v>38</v>
      </c>
      <c r="J1809" s="8" t="s">
        <v>732</v>
      </c>
      <c r="K1809" s="5" t="s">
        <v>733</v>
      </c>
      <c r="L1809" s="7" t="s">
        <v>734</v>
      </c>
      <c r="M1809" s="9">
        <v>0</v>
      </c>
      <c r="N1809" s="5" t="s">
        <v>1387</v>
      </c>
      <c r="O1809" s="31">
        <v>42594.6329990741</v>
      </c>
      <c r="P1809" s="32">
        <v>42595.2419886574</v>
      </c>
      <c r="Q1809" s="28" t="s">
        <v>38</v>
      </c>
      <c r="R1809" s="29" t="s">
        <v>38</v>
      </c>
      <c r="S1809" s="28" t="s">
        <v>78</v>
      </c>
      <c r="T1809" s="28" t="s">
        <v>389</v>
      </c>
      <c r="U1809" s="5" t="s">
        <v>390</v>
      </c>
      <c r="V1809" s="28" t="s">
        <v>184</v>
      </c>
      <c r="W1809" s="7" t="s">
        <v>4696</v>
      </c>
      <c r="X1809" s="7" t="s">
        <v>38</v>
      </c>
      <c r="Y1809" s="5" t="s">
        <v>391</v>
      </c>
      <c r="Z1809" s="5" t="s">
        <v>38</v>
      </c>
      <c r="AA1809" s="6" t="s">
        <v>38</v>
      </c>
      <c r="AB1809" s="6" t="s">
        <v>38</v>
      </c>
      <c r="AC1809" s="6" t="s">
        <v>38</v>
      </c>
      <c r="AD1809" s="6" t="s">
        <v>38</v>
      </c>
      <c r="AE1809" s="6" t="s">
        <v>38</v>
      </c>
    </row>
    <row r="1810">
      <c r="A1810" s="28" t="s">
        <v>4697</v>
      </c>
      <c r="B1810" s="6" t="s">
        <v>4698</v>
      </c>
      <c r="C1810" s="6" t="s">
        <v>1550</v>
      </c>
      <c r="D1810" s="7" t="s">
        <v>1551</v>
      </c>
      <c r="E1810" s="28" t="s">
        <v>1552</v>
      </c>
      <c r="F1810" s="5" t="s">
        <v>707</v>
      </c>
      <c r="G1810" s="6" t="s">
        <v>38</v>
      </c>
      <c r="H1810" s="6" t="s">
        <v>38</v>
      </c>
      <c r="I1810" s="6" t="s">
        <v>38</v>
      </c>
      <c r="J1810" s="8" t="s">
        <v>474</v>
      </c>
      <c r="K1810" s="5" t="s">
        <v>475</v>
      </c>
      <c r="L1810" s="7" t="s">
        <v>476</v>
      </c>
      <c r="M1810" s="9">
        <v>0</v>
      </c>
      <c r="N1810" s="5" t="s">
        <v>289</v>
      </c>
      <c r="O1810" s="31">
        <v>42594.6579428241</v>
      </c>
      <c r="P1810" s="32">
        <v>42594.659662963</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4699</v>
      </c>
      <c r="B1811" s="6" t="s">
        <v>4700</v>
      </c>
      <c r="C1811" s="6" t="s">
        <v>2344</v>
      </c>
      <c r="D1811" s="7" t="s">
        <v>4105</v>
      </c>
      <c r="E1811" s="28" t="s">
        <v>4106</v>
      </c>
      <c r="F1811" s="5" t="s">
        <v>22</v>
      </c>
      <c r="G1811" s="6" t="s">
        <v>547</v>
      </c>
      <c r="H1811" s="6" t="s">
        <v>38</v>
      </c>
      <c r="I1811" s="6" t="s">
        <v>38</v>
      </c>
      <c r="J1811" s="8" t="s">
        <v>732</v>
      </c>
      <c r="K1811" s="5" t="s">
        <v>733</v>
      </c>
      <c r="L1811" s="7" t="s">
        <v>734</v>
      </c>
      <c r="M1811" s="9">
        <v>0</v>
      </c>
      <c r="N1811" s="5" t="s">
        <v>1387</v>
      </c>
      <c r="O1811" s="31">
        <v>42594.6832397801</v>
      </c>
      <c r="P1811" s="32">
        <v>42595.2419873843</v>
      </c>
      <c r="Q1811" s="28" t="s">
        <v>38</v>
      </c>
      <c r="R1811" s="29" t="s">
        <v>38</v>
      </c>
      <c r="S1811" s="28" t="s">
        <v>78</v>
      </c>
      <c r="T1811" s="28" t="s">
        <v>552</v>
      </c>
      <c r="U1811" s="5" t="s">
        <v>390</v>
      </c>
      <c r="V1811" s="28" t="s">
        <v>184</v>
      </c>
      <c r="W1811" s="7" t="s">
        <v>4701</v>
      </c>
      <c r="X1811" s="7" t="s">
        <v>38</v>
      </c>
      <c r="Y1811" s="5" t="s">
        <v>391</v>
      </c>
      <c r="Z1811" s="5" t="s">
        <v>38</v>
      </c>
      <c r="AA1811" s="6" t="s">
        <v>38</v>
      </c>
      <c r="AB1811" s="6" t="s">
        <v>38</v>
      </c>
      <c r="AC1811" s="6" t="s">
        <v>38</v>
      </c>
      <c r="AD1811" s="6" t="s">
        <v>38</v>
      </c>
      <c r="AE1811" s="6" t="s">
        <v>38</v>
      </c>
    </row>
    <row r="1812">
      <c r="A1812" s="28" t="s">
        <v>4702</v>
      </c>
      <c r="B1812" s="6" t="s">
        <v>4703</v>
      </c>
      <c r="C1812" s="6" t="s">
        <v>4704</v>
      </c>
      <c r="D1812" s="7" t="s">
        <v>34</v>
      </c>
      <c r="E1812" s="28" t="s">
        <v>35</v>
      </c>
      <c r="F1812" s="5" t="s">
        <v>50</v>
      </c>
      <c r="G1812" s="6" t="s">
        <v>38</v>
      </c>
      <c r="H1812" s="6" t="s">
        <v>38</v>
      </c>
      <c r="I1812" s="6" t="s">
        <v>38</v>
      </c>
      <c r="J1812" s="8" t="s">
        <v>411</v>
      </c>
      <c r="K1812" s="5" t="s">
        <v>412</v>
      </c>
      <c r="L1812" s="7" t="s">
        <v>413</v>
      </c>
      <c r="M1812" s="9">
        <v>0</v>
      </c>
      <c r="N1812" s="5" t="s">
        <v>227</v>
      </c>
      <c r="O1812" s="31">
        <v>42595.7714652778</v>
      </c>
      <c r="P1812" s="32">
        <v>42595.8618175926</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4705</v>
      </c>
      <c r="B1813" s="6" t="s">
        <v>4706</v>
      </c>
      <c r="C1813" s="6" t="s">
        <v>4704</v>
      </c>
      <c r="D1813" s="7" t="s">
        <v>34</v>
      </c>
      <c r="E1813" s="28" t="s">
        <v>35</v>
      </c>
      <c r="F1813" s="5" t="s">
        <v>50</v>
      </c>
      <c r="G1813" s="6" t="s">
        <v>38</v>
      </c>
      <c r="H1813" s="6" t="s">
        <v>38</v>
      </c>
      <c r="I1813" s="6" t="s">
        <v>38</v>
      </c>
      <c r="J1813" s="8" t="s">
        <v>411</v>
      </c>
      <c r="K1813" s="5" t="s">
        <v>412</v>
      </c>
      <c r="L1813" s="7" t="s">
        <v>413</v>
      </c>
      <c r="M1813" s="9">
        <v>0</v>
      </c>
      <c r="N1813" s="5" t="s">
        <v>227</v>
      </c>
      <c r="O1813" s="31">
        <v>42595.7714656597</v>
      </c>
      <c r="P1813" s="32">
        <v>42595.8618175926</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4707</v>
      </c>
      <c r="B1814" s="6" t="s">
        <v>4708</v>
      </c>
      <c r="C1814" s="6" t="s">
        <v>4704</v>
      </c>
      <c r="D1814" s="7" t="s">
        <v>34</v>
      </c>
      <c r="E1814" s="28" t="s">
        <v>35</v>
      </c>
      <c r="F1814" s="5" t="s">
        <v>50</v>
      </c>
      <c r="G1814" s="6" t="s">
        <v>38</v>
      </c>
      <c r="H1814" s="6" t="s">
        <v>38</v>
      </c>
      <c r="I1814" s="6" t="s">
        <v>38</v>
      </c>
      <c r="J1814" s="8" t="s">
        <v>411</v>
      </c>
      <c r="K1814" s="5" t="s">
        <v>412</v>
      </c>
      <c r="L1814" s="7" t="s">
        <v>413</v>
      </c>
      <c r="M1814" s="9">
        <v>0</v>
      </c>
      <c r="N1814" s="5" t="s">
        <v>227</v>
      </c>
      <c r="O1814" s="31">
        <v>42595.7714658218</v>
      </c>
      <c r="P1814" s="32">
        <v>42595.8618174421</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4709</v>
      </c>
      <c r="B1815" s="6" t="s">
        <v>4710</v>
      </c>
      <c r="C1815" s="6" t="s">
        <v>4704</v>
      </c>
      <c r="D1815" s="7" t="s">
        <v>34</v>
      </c>
      <c r="E1815" s="28" t="s">
        <v>35</v>
      </c>
      <c r="F1815" s="5" t="s">
        <v>50</v>
      </c>
      <c r="G1815" s="6" t="s">
        <v>38</v>
      </c>
      <c r="H1815" s="6" t="s">
        <v>38</v>
      </c>
      <c r="I1815" s="6" t="s">
        <v>38</v>
      </c>
      <c r="J1815" s="8" t="s">
        <v>411</v>
      </c>
      <c r="K1815" s="5" t="s">
        <v>412</v>
      </c>
      <c r="L1815" s="7" t="s">
        <v>413</v>
      </c>
      <c r="M1815" s="9">
        <v>0</v>
      </c>
      <c r="N1815" s="5" t="s">
        <v>227</v>
      </c>
      <c r="O1815" s="31">
        <v>42595.7714660069</v>
      </c>
      <c r="P1815" s="32">
        <v>42595.8618174421</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1382</v>
      </c>
      <c r="B1816" s="6" t="s">
        <v>4711</v>
      </c>
      <c r="C1816" s="6" t="s">
        <v>1379</v>
      </c>
      <c r="D1816" s="7" t="s">
        <v>34</v>
      </c>
      <c r="E1816" s="28" t="s">
        <v>35</v>
      </c>
      <c r="F1816" s="5" t="s">
        <v>707</v>
      </c>
      <c r="G1816" s="6" t="s">
        <v>383</v>
      </c>
      <c r="H1816" s="6" t="s">
        <v>38</v>
      </c>
      <c r="I1816" s="6" t="s">
        <v>38</v>
      </c>
      <c r="J1816" s="8" t="s">
        <v>645</v>
      </c>
      <c r="K1816" s="5" t="s">
        <v>646</v>
      </c>
      <c r="L1816" s="7" t="s">
        <v>647</v>
      </c>
      <c r="M1816" s="9">
        <v>0</v>
      </c>
      <c r="N1816" s="5" t="s">
        <v>54</v>
      </c>
      <c r="O1816" s="31">
        <v>42595.8770398495</v>
      </c>
      <c r="P1816" s="32">
        <v>42598.4256847222</v>
      </c>
      <c r="Q1816" s="28" t="s">
        <v>1377</v>
      </c>
      <c r="R1816" s="29" t="s">
        <v>38</v>
      </c>
      <c r="S1816" s="28" t="s">
        <v>62</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1291</v>
      </c>
      <c r="B1817" s="6" t="s">
        <v>1290</v>
      </c>
      <c r="C1817" s="6" t="s">
        <v>1204</v>
      </c>
      <c r="D1817" s="7" t="s">
        <v>34</v>
      </c>
      <c r="E1817" s="28" t="s">
        <v>35</v>
      </c>
      <c r="F1817" s="5" t="s">
        <v>707</v>
      </c>
      <c r="G1817" s="6" t="s">
        <v>547</v>
      </c>
      <c r="H1817" s="6" t="s">
        <v>38</v>
      </c>
      <c r="I1817" s="6" t="s">
        <v>38</v>
      </c>
      <c r="J1817" s="8" t="s">
        <v>246</v>
      </c>
      <c r="K1817" s="5" t="s">
        <v>247</v>
      </c>
      <c r="L1817" s="7" t="s">
        <v>248</v>
      </c>
      <c r="M1817" s="9">
        <v>0</v>
      </c>
      <c r="N1817" s="5" t="s">
        <v>227</v>
      </c>
      <c r="O1817" s="31">
        <v>42597.624996412</v>
      </c>
      <c r="P1817" s="32">
        <v>42599.6124193287</v>
      </c>
      <c r="Q1817" s="28" t="s">
        <v>1289</v>
      </c>
      <c r="R1817" s="29" t="s">
        <v>38</v>
      </c>
      <c r="S1817" s="28" t="s">
        <v>62</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3783</v>
      </c>
      <c r="B1818" s="6" t="s">
        <v>3782</v>
      </c>
      <c r="C1818" s="6" t="s">
        <v>3723</v>
      </c>
      <c r="D1818" s="7" t="s">
        <v>34</v>
      </c>
      <c r="E1818" s="28" t="s">
        <v>35</v>
      </c>
      <c r="F1818" s="5" t="s">
        <v>707</v>
      </c>
      <c r="G1818" s="6" t="s">
        <v>38</v>
      </c>
      <c r="H1818" s="6" t="s">
        <v>38</v>
      </c>
      <c r="I1818" s="6" t="s">
        <v>38</v>
      </c>
      <c r="J1818" s="8" t="s">
        <v>1072</v>
      </c>
      <c r="K1818" s="5" t="s">
        <v>1073</v>
      </c>
      <c r="L1818" s="7" t="s">
        <v>1074</v>
      </c>
      <c r="M1818" s="9">
        <v>0</v>
      </c>
      <c r="N1818" s="5" t="s">
        <v>227</v>
      </c>
      <c r="O1818" s="31">
        <v>42598.3238265856</v>
      </c>
      <c r="P1818" s="32">
        <v>42613.6158928588</v>
      </c>
      <c r="Q1818" s="28" t="s">
        <v>3781</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3792</v>
      </c>
      <c r="B1819" s="6" t="s">
        <v>3791</v>
      </c>
      <c r="C1819" s="6" t="s">
        <v>3723</v>
      </c>
      <c r="D1819" s="7" t="s">
        <v>34</v>
      </c>
      <c r="E1819" s="28" t="s">
        <v>35</v>
      </c>
      <c r="F1819" s="5" t="s">
        <v>707</v>
      </c>
      <c r="G1819" s="6" t="s">
        <v>38</v>
      </c>
      <c r="H1819" s="6" t="s">
        <v>38</v>
      </c>
      <c r="I1819" s="6" t="s">
        <v>38</v>
      </c>
      <c r="J1819" s="8" t="s">
        <v>246</v>
      </c>
      <c r="K1819" s="5" t="s">
        <v>247</v>
      </c>
      <c r="L1819" s="7" t="s">
        <v>248</v>
      </c>
      <c r="M1819" s="9">
        <v>0</v>
      </c>
      <c r="N1819" s="5" t="s">
        <v>227</v>
      </c>
      <c r="O1819" s="31">
        <v>42598.3242777778</v>
      </c>
      <c r="P1819" s="32">
        <v>42613.6158930556</v>
      </c>
      <c r="Q1819" s="28" t="s">
        <v>3790</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1264</v>
      </c>
      <c r="B1820" s="6" t="s">
        <v>1263</v>
      </c>
      <c r="C1820" s="6" t="s">
        <v>1204</v>
      </c>
      <c r="D1820" s="7" t="s">
        <v>34</v>
      </c>
      <c r="E1820" s="28" t="s">
        <v>35</v>
      </c>
      <c r="F1820" s="5" t="s">
        <v>707</v>
      </c>
      <c r="G1820" s="6" t="s">
        <v>547</v>
      </c>
      <c r="H1820" s="6" t="s">
        <v>38</v>
      </c>
      <c r="I1820" s="6" t="s">
        <v>38</v>
      </c>
      <c r="J1820" s="8" t="s">
        <v>411</v>
      </c>
      <c r="K1820" s="5" t="s">
        <v>412</v>
      </c>
      <c r="L1820" s="7" t="s">
        <v>413</v>
      </c>
      <c r="M1820" s="9">
        <v>0</v>
      </c>
      <c r="N1820" s="5" t="s">
        <v>227</v>
      </c>
      <c r="O1820" s="31">
        <v>42598.8415973032</v>
      </c>
      <c r="P1820" s="32">
        <v>42599.6338733449</v>
      </c>
      <c r="Q1820" s="28" t="s">
        <v>1262</v>
      </c>
      <c r="R1820" s="29" t="s">
        <v>38</v>
      </c>
      <c r="S1820" s="28" t="s">
        <v>62</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4567</v>
      </c>
      <c r="B1821" s="6" t="s">
        <v>4566</v>
      </c>
      <c r="C1821" s="6" t="s">
        <v>4098</v>
      </c>
      <c r="D1821" s="7" t="s">
        <v>34</v>
      </c>
      <c r="E1821" s="28" t="s">
        <v>35</v>
      </c>
      <c r="F1821" s="5" t="s">
        <v>707</v>
      </c>
      <c r="G1821" s="6" t="s">
        <v>38</v>
      </c>
      <c r="H1821" s="6" t="s">
        <v>38</v>
      </c>
      <c r="I1821" s="6" t="s">
        <v>38</v>
      </c>
      <c r="J1821" s="8" t="s">
        <v>235</v>
      </c>
      <c r="K1821" s="5" t="s">
        <v>236</v>
      </c>
      <c r="L1821" s="7" t="s">
        <v>237</v>
      </c>
      <c r="M1821" s="9">
        <v>0</v>
      </c>
      <c r="N1821" s="5" t="s">
        <v>227</v>
      </c>
      <c r="O1821" s="31">
        <v>42599.2951336806</v>
      </c>
      <c r="P1821" s="32">
        <v>42600.6005705671</v>
      </c>
      <c r="Q1821" s="28" t="s">
        <v>4565</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4572</v>
      </c>
      <c r="B1822" s="6" t="s">
        <v>4571</v>
      </c>
      <c r="C1822" s="6" t="s">
        <v>4098</v>
      </c>
      <c r="D1822" s="7" t="s">
        <v>34</v>
      </c>
      <c r="E1822" s="28" t="s">
        <v>35</v>
      </c>
      <c r="F1822" s="5" t="s">
        <v>707</v>
      </c>
      <c r="G1822" s="6" t="s">
        <v>38</v>
      </c>
      <c r="H1822" s="6" t="s">
        <v>38</v>
      </c>
      <c r="I1822" s="6" t="s">
        <v>38</v>
      </c>
      <c r="J1822" s="8" t="s">
        <v>235</v>
      </c>
      <c r="K1822" s="5" t="s">
        <v>236</v>
      </c>
      <c r="L1822" s="7" t="s">
        <v>237</v>
      </c>
      <c r="M1822" s="9">
        <v>0</v>
      </c>
      <c r="N1822" s="5" t="s">
        <v>227</v>
      </c>
      <c r="O1822" s="31">
        <v>42599.2954498032</v>
      </c>
      <c r="P1822" s="32">
        <v>42600.6005704051</v>
      </c>
      <c r="Q1822" s="28" t="s">
        <v>4570</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2370</v>
      </c>
      <c r="B1823" s="6" t="s">
        <v>2369</v>
      </c>
      <c r="C1823" s="6" t="s">
        <v>714</v>
      </c>
      <c r="D1823" s="7" t="s">
        <v>34</v>
      </c>
      <c r="E1823" s="28" t="s">
        <v>35</v>
      </c>
      <c r="F1823" s="5" t="s">
        <v>707</v>
      </c>
      <c r="G1823" s="6" t="s">
        <v>383</v>
      </c>
      <c r="H1823" s="6" t="s">
        <v>38</v>
      </c>
      <c r="I1823" s="6" t="s">
        <v>38</v>
      </c>
      <c r="J1823" s="8" t="s">
        <v>294</v>
      </c>
      <c r="K1823" s="5" t="s">
        <v>295</v>
      </c>
      <c r="L1823" s="7" t="s">
        <v>296</v>
      </c>
      <c r="M1823" s="9">
        <v>0</v>
      </c>
      <c r="N1823" s="5" t="s">
        <v>54</v>
      </c>
      <c r="O1823" s="31">
        <v>42599.2981104167</v>
      </c>
      <c r="P1823" s="32">
        <v>42601.2953547454</v>
      </c>
      <c r="Q1823" s="28" t="s">
        <v>2368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2196</v>
      </c>
      <c r="B1824" s="6" t="s">
        <v>2195</v>
      </c>
      <c r="C1824" s="6" t="s">
        <v>2099</v>
      </c>
      <c r="D1824" s="7" t="s">
        <v>34</v>
      </c>
      <c r="E1824" s="28" t="s">
        <v>35</v>
      </c>
      <c r="F1824" s="5" t="s">
        <v>707</v>
      </c>
      <c r="G1824" s="6" t="s">
        <v>547</v>
      </c>
      <c r="H1824" s="6" t="s">
        <v>38</v>
      </c>
      <c r="I1824" s="6" t="s">
        <v>38</v>
      </c>
      <c r="J1824" s="8" t="s">
        <v>537</v>
      </c>
      <c r="K1824" s="5" t="s">
        <v>538</v>
      </c>
      <c r="L1824" s="7" t="s">
        <v>539</v>
      </c>
      <c r="M1824" s="9">
        <v>0</v>
      </c>
      <c r="N1824" s="5" t="s">
        <v>227</v>
      </c>
      <c r="O1824" s="31">
        <v>42599.6307297106</v>
      </c>
      <c r="P1824" s="32">
        <v>42600.607266088</v>
      </c>
      <c r="Q1824" s="28" t="s">
        <v>2194</v>
      </c>
      <c r="R1824" s="29" t="s">
        <v>38</v>
      </c>
      <c r="S1824" s="28" t="s">
        <v>62</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4712</v>
      </c>
      <c r="B1825" s="6" t="s">
        <v>4713</v>
      </c>
      <c r="C1825" s="6" t="s">
        <v>157</v>
      </c>
      <c r="D1825" s="7" t="s">
        <v>34</v>
      </c>
      <c r="E1825" s="28" t="s">
        <v>35</v>
      </c>
      <c r="F1825" s="5" t="s">
        <v>58</v>
      </c>
      <c r="G1825" s="6" t="s">
        <v>38</v>
      </c>
      <c r="H1825" s="6" t="s">
        <v>38</v>
      </c>
      <c r="I1825" s="6" t="s">
        <v>38</v>
      </c>
      <c r="J1825" s="8" t="s">
        <v>59</v>
      </c>
      <c r="K1825" s="5" t="s">
        <v>59</v>
      </c>
      <c r="L1825" s="7" t="s">
        <v>60</v>
      </c>
      <c r="M1825" s="9">
        <v>0</v>
      </c>
      <c r="N1825" s="5" t="s">
        <v>61</v>
      </c>
      <c r="O1825" s="31">
        <v>42600.5623387731</v>
      </c>
      <c r="P1825" s="32">
        <v>42600.5789661227</v>
      </c>
      <c r="Q1825" s="28" t="s">
        <v>38</v>
      </c>
      <c r="R1825" s="29" t="s">
        <v>38</v>
      </c>
      <c r="S1825" s="28" t="s">
        <v>62</v>
      </c>
      <c r="T1825" s="28" t="s">
        <v>38</v>
      </c>
      <c r="U1825" s="5" t="s">
        <v>38</v>
      </c>
      <c r="V1825" s="28" t="s">
        <v>86</v>
      </c>
      <c r="W1825" s="7" t="s">
        <v>38</v>
      </c>
      <c r="X1825" s="7" t="s">
        <v>38</v>
      </c>
      <c r="Y1825" s="5" t="s">
        <v>38</v>
      </c>
      <c r="Z1825" s="5" t="s">
        <v>38</v>
      </c>
      <c r="AA1825" s="6" t="s">
        <v>38</v>
      </c>
      <c r="AB1825" s="6" t="s">
        <v>4714</v>
      </c>
      <c r="AC1825" s="6" t="s">
        <v>4715</v>
      </c>
      <c r="AD1825" s="6" t="s">
        <v>4716</v>
      </c>
      <c r="AE1825" s="6" t="s">
        <v>38</v>
      </c>
    </row>
    <row r="1826">
      <c r="A1826" s="28" t="s">
        <v>4717</v>
      </c>
      <c r="B1826" s="6" t="s">
        <v>4718</v>
      </c>
      <c r="C1826" s="6" t="s">
        <v>4719</v>
      </c>
      <c r="D1826" s="7" t="s">
        <v>34</v>
      </c>
      <c r="E1826" s="28" t="s">
        <v>35</v>
      </c>
      <c r="F1826" s="5" t="s">
        <v>58</v>
      </c>
      <c r="G1826" s="6" t="s">
        <v>38</v>
      </c>
      <c r="H1826" s="6" t="s">
        <v>38</v>
      </c>
      <c r="I1826" s="6" t="s">
        <v>38</v>
      </c>
      <c r="J1826" s="8" t="s">
        <v>59</v>
      </c>
      <c r="K1826" s="5" t="s">
        <v>59</v>
      </c>
      <c r="L1826" s="7" t="s">
        <v>60</v>
      </c>
      <c r="M1826" s="9">
        <v>0</v>
      </c>
      <c r="N1826" s="5" t="s">
        <v>61</v>
      </c>
      <c r="O1826" s="31">
        <v>42600.5623389699</v>
      </c>
      <c r="P1826" s="32">
        <v>42600.5789661227</v>
      </c>
      <c r="Q1826" s="28" t="s">
        <v>38</v>
      </c>
      <c r="R1826" s="29" t="s">
        <v>38</v>
      </c>
      <c r="S1826" s="28" t="s">
        <v>62</v>
      </c>
      <c r="T1826" s="28" t="s">
        <v>38</v>
      </c>
      <c r="U1826" s="5" t="s">
        <v>38</v>
      </c>
      <c r="V1826" s="28" t="s">
        <v>63</v>
      </c>
      <c r="W1826" s="7" t="s">
        <v>38</v>
      </c>
      <c r="X1826" s="7" t="s">
        <v>38</v>
      </c>
      <c r="Y1826" s="5" t="s">
        <v>38</v>
      </c>
      <c r="Z1826" s="5" t="s">
        <v>38</v>
      </c>
      <c r="AA1826" s="6" t="s">
        <v>4720</v>
      </c>
      <c r="AB1826" s="6" t="s">
        <v>57</v>
      </c>
      <c r="AC1826" s="6" t="s">
        <v>96</v>
      </c>
      <c r="AD1826" s="6" t="s">
        <v>4721</v>
      </c>
      <c r="AE1826" s="6" t="s">
        <v>38</v>
      </c>
    </row>
    <row r="1827">
      <c r="A1827" s="28" t="s">
        <v>4722</v>
      </c>
      <c r="B1827" s="6" t="s">
        <v>4723</v>
      </c>
      <c r="C1827" s="6" t="s">
        <v>4724</v>
      </c>
      <c r="D1827" s="7" t="s">
        <v>34</v>
      </c>
      <c r="E1827" s="28" t="s">
        <v>35</v>
      </c>
      <c r="F1827" s="5" t="s">
        <v>58</v>
      </c>
      <c r="G1827" s="6" t="s">
        <v>38</v>
      </c>
      <c r="H1827" s="6" t="s">
        <v>38</v>
      </c>
      <c r="I1827" s="6" t="s">
        <v>38</v>
      </c>
      <c r="J1827" s="8" t="s">
        <v>59</v>
      </c>
      <c r="K1827" s="5" t="s">
        <v>59</v>
      </c>
      <c r="L1827" s="7" t="s">
        <v>60</v>
      </c>
      <c r="M1827" s="9">
        <v>0</v>
      </c>
      <c r="N1827" s="5" t="s">
        <v>61</v>
      </c>
      <c r="O1827" s="31">
        <v>42600.5623391204</v>
      </c>
      <c r="P1827" s="32">
        <v>42600.5789659375</v>
      </c>
      <c r="Q1827" s="28" t="s">
        <v>38</v>
      </c>
      <c r="R1827" s="29" t="s">
        <v>38</v>
      </c>
      <c r="S1827" s="28" t="s">
        <v>78</v>
      </c>
      <c r="T1827" s="28" t="s">
        <v>38</v>
      </c>
      <c r="U1827" s="5" t="s">
        <v>38</v>
      </c>
      <c r="V1827" s="28" t="s">
        <v>106</v>
      </c>
      <c r="W1827" s="7" t="s">
        <v>38</v>
      </c>
      <c r="X1827" s="7" t="s">
        <v>38</v>
      </c>
      <c r="Y1827" s="5" t="s">
        <v>38</v>
      </c>
      <c r="Z1827" s="5" t="s">
        <v>38</v>
      </c>
      <c r="AA1827" s="6" t="s">
        <v>4725</v>
      </c>
      <c r="AB1827" s="6" t="s">
        <v>4726</v>
      </c>
      <c r="AC1827" s="6" t="s">
        <v>4727</v>
      </c>
      <c r="AD1827" s="6" t="s">
        <v>4728</v>
      </c>
      <c r="AE1827" s="6" t="s">
        <v>38</v>
      </c>
    </row>
    <row r="1828">
      <c r="A1828" s="28" t="s">
        <v>4729</v>
      </c>
      <c r="B1828" s="6" t="s">
        <v>4730</v>
      </c>
      <c r="C1828" s="6" t="s">
        <v>195</v>
      </c>
      <c r="D1828" s="7" t="s">
        <v>34</v>
      </c>
      <c r="E1828" s="28" t="s">
        <v>35</v>
      </c>
      <c r="F1828" s="5" t="s">
        <v>58</v>
      </c>
      <c r="G1828" s="6" t="s">
        <v>38</v>
      </c>
      <c r="H1828" s="6" t="s">
        <v>38</v>
      </c>
      <c r="I1828" s="6" t="s">
        <v>38</v>
      </c>
      <c r="J1828" s="8" t="s">
        <v>59</v>
      </c>
      <c r="K1828" s="5" t="s">
        <v>59</v>
      </c>
      <c r="L1828" s="7" t="s">
        <v>60</v>
      </c>
      <c r="M1828" s="9">
        <v>0</v>
      </c>
      <c r="N1828" s="5" t="s">
        <v>61</v>
      </c>
      <c r="O1828" s="31">
        <v>42600.5623393171</v>
      </c>
      <c r="P1828" s="32">
        <v>42600.5789659375</v>
      </c>
      <c r="Q1828" s="28" t="s">
        <v>38</v>
      </c>
      <c r="R1828" s="29" t="s">
        <v>38</v>
      </c>
      <c r="S1828" s="28" t="s">
        <v>78</v>
      </c>
      <c r="T1828" s="28" t="s">
        <v>38</v>
      </c>
      <c r="U1828" s="5" t="s">
        <v>38</v>
      </c>
      <c r="V1828" s="28" t="s">
        <v>106</v>
      </c>
      <c r="W1828" s="7" t="s">
        <v>38</v>
      </c>
      <c r="X1828" s="7" t="s">
        <v>38</v>
      </c>
      <c r="Y1828" s="5" t="s">
        <v>38</v>
      </c>
      <c r="Z1828" s="5" t="s">
        <v>38</v>
      </c>
      <c r="AA1828" s="6" t="s">
        <v>4731</v>
      </c>
      <c r="AB1828" s="6" t="s">
        <v>73</v>
      </c>
      <c r="AC1828" s="6" t="s">
        <v>38</v>
      </c>
      <c r="AD1828" s="6" t="s">
        <v>4732</v>
      </c>
      <c r="AE1828" s="6" t="s">
        <v>38</v>
      </c>
    </row>
    <row r="1829">
      <c r="A1829" s="28" t="s">
        <v>4733</v>
      </c>
      <c r="B1829" s="6" t="s">
        <v>4734</v>
      </c>
      <c r="C1829" s="6" t="s">
        <v>4735</v>
      </c>
      <c r="D1829" s="7" t="s">
        <v>34</v>
      </c>
      <c r="E1829" s="28" t="s">
        <v>35</v>
      </c>
      <c r="F1829" s="5" t="s">
        <v>58</v>
      </c>
      <c r="G1829" s="6" t="s">
        <v>38</v>
      </c>
      <c r="H1829" s="6" t="s">
        <v>38</v>
      </c>
      <c r="I1829" s="6" t="s">
        <v>38</v>
      </c>
      <c r="J1829" s="8" t="s">
        <v>59</v>
      </c>
      <c r="K1829" s="5" t="s">
        <v>59</v>
      </c>
      <c r="L1829" s="7" t="s">
        <v>60</v>
      </c>
      <c r="M1829" s="9">
        <v>0</v>
      </c>
      <c r="N1829" s="5" t="s">
        <v>61</v>
      </c>
      <c r="O1829" s="31">
        <v>42600.5623394676</v>
      </c>
      <c r="P1829" s="32">
        <v>42600.5789657407</v>
      </c>
      <c r="Q1829" s="28" t="s">
        <v>38</v>
      </c>
      <c r="R1829" s="29" t="s">
        <v>38</v>
      </c>
      <c r="S1829" s="28" t="s">
        <v>62</v>
      </c>
      <c r="T1829" s="28" t="s">
        <v>38</v>
      </c>
      <c r="U1829" s="5" t="s">
        <v>38</v>
      </c>
      <c r="V1829" s="28" t="s">
        <v>63</v>
      </c>
      <c r="W1829" s="7" t="s">
        <v>38</v>
      </c>
      <c r="X1829" s="7" t="s">
        <v>38</v>
      </c>
      <c r="Y1829" s="5" t="s">
        <v>38</v>
      </c>
      <c r="Z1829" s="5" t="s">
        <v>38</v>
      </c>
      <c r="AA1829" s="6" t="s">
        <v>38</v>
      </c>
      <c r="AB1829" s="6" t="s">
        <v>73</v>
      </c>
      <c r="AC1829" s="6" t="s">
        <v>101</v>
      </c>
      <c r="AD1829" s="6" t="s">
        <v>4736</v>
      </c>
      <c r="AE1829" s="6" t="s">
        <v>38</v>
      </c>
    </row>
    <row r="1830">
      <c r="A1830" s="28" t="s">
        <v>2894</v>
      </c>
      <c r="B1830" s="6" t="s">
        <v>2893</v>
      </c>
      <c r="C1830" s="6" t="s">
        <v>221</v>
      </c>
      <c r="D1830" s="7" t="s">
        <v>34</v>
      </c>
      <c r="E1830" s="28" t="s">
        <v>35</v>
      </c>
      <c r="F1830" s="5" t="s">
        <v>50</v>
      </c>
      <c r="G1830" s="6" t="s">
        <v>38</v>
      </c>
      <c r="H1830" s="6" t="s">
        <v>38</v>
      </c>
      <c r="I1830" s="6" t="s">
        <v>38</v>
      </c>
      <c r="J1830" s="8" t="s">
        <v>537</v>
      </c>
      <c r="K1830" s="5" t="s">
        <v>538</v>
      </c>
      <c r="L1830" s="7" t="s">
        <v>539</v>
      </c>
      <c r="M1830" s="9">
        <v>0</v>
      </c>
      <c r="N1830" s="5" t="s">
        <v>227</v>
      </c>
      <c r="O1830" s="31">
        <v>42600.5989091782</v>
      </c>
      <c r="P1830" s="32">
        <v>42601.6814947569</v>
      </c>
      <c r="Q1830" s="28" t="s">
        <v>2892</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2275</v>
      </c>
      <c r="B1831" s="6" t="s">
        <v>2274</v>
      </c>
      <c r="C1831" s="6" t="s">
        <v>2099</v>
      </c>
      <c r="D1831" s="7" t="s">
        <v>34</v>
      </c>
      <c r="E1831" s="28" t="s">
        <v>35</v>
      </c>
      <c r="F1831" s="5" t="s">
        <v>707</v>
      </c>
      <c r="G1831" s="6" t="s">
        <v>547</v>
      </c>
      <c r="H1831" s="6" t="s">
        <v>38</v>
      </c>
      <c r="I1831" s="6" t="s">
        <v>38</v>
      </c>
      <c r="J1831" s="8" t="s">
        <v>1072</v>
      </c>
      <c r="K1831" s="5" t="s">
        <v>1073</v>
      </c>
      <c r="L1831" s="7" t="s">
        <v>1074</v>
      </c>
      <c r="M1831" s="9">
        <v>0</v>
      </c>
      <c r="N1831" s="5" t="s">
        <v>227</v>
      </c>
      <c r="O1831" s="31">
        <v>42600.601909294</v>
      </c>
      <c r="P1831" s="32">
        <v>42600.666781713</v>
      </c>
      <c r="Q1831" s="28" t="s">
        <v>2273</v>
      </c>
      <c r="R1831" s="29" t="s">
        <v>38</v>
      </c>
      <c r="S1831" s="28" t="s">
        <v>62</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4244</v>
      </c>
      <c r="B1832" s="6" t="s">
        <v>4242</v>
      </c>
      <c r="C1832" s="6" t="s">
        <v>4243</v>
      </c>
      <c r="D1832" s="7" t="s">
        <v>34</v>
      </c>
      <c r="E1832" s="28" t="s">
        <v>35</v>
      </c>
      <c r="F1832" s="5" t="s">
        <v>707</v>
      </c>
      <c r="G1832" s="6" t="s">
        <v>547</v>
      </c>
      <c r="H1832" s="6" t="s">
        <v>38</v>
      </c>
      <c r="I1832" s="6" t="s">
        <v>38</v>
      </c>
      <c r="J1832" s="8" t="s">
        <v>1072</v>
      </c>
      <c r="K1832" s="5" t="s">
        <v>1073</v>
      </c>
      <c r="L1832" s="7" t="s">
        <v>1074</v>
      </c>
      <c r="M1832" s="9">
        <v>0</v>
      </c>
      <c r="N1832" s="5" t="s">
        <v>227</v>
      </c>
      <c r="O1832" s="31">
        <v>42600.6022590278</v>
      </c>
      <c r="P1832" s="32">
        <v>42600.6667815625</v>
      </c>
      <c r="Q1832" s="28" t="s">
        <v>4241</v>
      </c>
      <c r="R1832" s="29" t="s">
        <v>38</v>
      </c>
      <c r="S1832" s="28" t="s">
        <v>62</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3363</v>
      </c>
      <c r="B1833" s="6" t="s">
        <v>3362</v>
      </c>
      <c r="C1833" s="6" t="s">
        <v>3348</v>
      </c>
      <c r="D1833" s="7" t="s">
        <v>34</v>
      </c>
      <c r="E1833" s="28" t="s">
        <v>35</v>
      </c>
      <c r="F1833" s="5" t="s">
        <v>707</v>
      </c>
      <c r="G1833" s="6" t="s">
        <v>38</v>
      </c>
      <c r="H1833" s="6" t="s">
        <v>38</v>
      </c>
      <c r="I1833" s="6" t="s">
        <v>38</v>
      </c>
      <c r="J1833" s="8" t="s">
        <v>645</v>
      </c>
      <c r="K1833" s="5" t="s">
        <v>646</v>
      </c>
      <c r="L1833" s="7" t="s">
        <v>647</v>
      </c>
      <c r="M1833" s="9">
        <v>0</v>
      </c>
      <c r="N1833" s="5" t="s">
        <v>227</v>
      </c>
      <c r="O1833" s="31">
        <v>42600.6038351852</v>
      </c>
      <c r="P1833" s="32">
        <v>42601.2953542014</v>
      </c>
      <c r="Q1833" s="28" t="s">
        <v>3361</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4737</v>
      </c>
      <c r="B1834" s="6" t="s">
        <v>2052</v>
      </c>
      <c r="C1834" s="6" t="s">
        <v>1829</v>
      </c>
      <c r="D1834" s="7" t="s">
        <v>34</v>
      </c>
      <c r="E1834" s="28" t="s">
        <v>35</v>
      </c>
      <c r="F1834" s="5" t="s">
        <v>50</v>
      </c>
      <c r="G1834" s="6" t="s">
        <v>38</v>
      </c>
      <c r="H1834" s="6" t="s">
        <v>38</v>
      </c>
      <c r="I1834" s="6" t="s">
        <v>1689</v>
      </c>
      <c r="J1834" s="8" t="s">
        <v>230</v>
      </c>
      <c r="K1834" s="5" t="s">
        <v>231</v>
      </c>
      <c r="L1834" s="7" t="s">
        <v>232</v>
      </c>
      <c r="M1834" s="9">
        <v>0</v>
      </c>
      <c r="N1834" s="5" t="s">
        <v>227</v>
      </c>
      <c r="O1834" s="31">
        <v>42600.6153003125</v>
      </c>
      <c r="P1834" s="32">
        <v>42601.2922428241</v>
      </c>
      <c r="Q1834" s="28" t="s">
        <v>38</v>
      </c>
      <c r="R1834" s="29" t="s">
        <v>38</v>
      </c>
      <c r="S1834" s="28" t="s">
        <v>62</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1519</v>
      </c>
      <c r="B1835" s="6" t="s">
        <v>1518</v>
      </c>
      <c r="C1835" s="6" t="s">
        <v>1390</v>
      </c>
      <c r="D1835" s="7" t="s">
        <v>34</v>
      </c>
      <c r="E1835" s="28" t="s">
        <v>35</v>
      </c>
      <c r="F1835" s="5" t="s">
        <v>707</v>
      </c>
      <c r="G1835" s="6" t="s">
        <v>547</v>
      </c>
      <c r="H1835" s="6" t="s">
        <v>38</v>
      </c>
      <c r="I1835" s="6" t="s">
        <v>38</v>
      </c>
      <c r="J1835" s="8" t="s">
        <v>230</v>
      </c>
      <c r="K1835" s="5" t="s">
        <v>231</v>
      </c>
      <c r="L1835" s="7" t="s">
        <v>232</v>
      </c>
      <c r="M1835" s="9">
        <v>0</v>
      </c>
      <c r="N1835" s="5" t="s">
        <v>227</v>
      </c>
      <c r="O1835" s="31">
        <v>42600.8482306366</v>
      </c>
      <c r="P1835" s="32">
        <v>42601.6814947569</v>
      </c>
      <c r="Q1835" s="28" t="s">
        <v>1517</v>
      </c>
      <c r="R1835" s="29" t="s">
        <v>38</v>
      </c>
      <c r="S1835" s="28" t="s">
        <v>62</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4738</v>
      </c>
      <c r="B1836" s="6" t="s">
        <v>4739</v>
      </c>
      <c r="C1836" s="6" t="s">
        <v>1829</v>
      </c>
      <c r="D1836" s="7" t="s">
        <v>34</v>
      </c>
      <c r="E1836" s="28" t="s">
        <v>35</v>
      </c>
      <c r="F1836" s="5" t="s">
        <v>50</v>
      </c>
      <c r="G1836" s="6" t="s">
        <v>38</v>
      </c>
      <c r="H1836" s="6" t="s">
        <v>38</v>
      </c>
      <c r="I1836" s="6" t="s">
        <v>1689</v>
      </c>
      <c r="J1836" s="8" t="s">
        <v>1072</v>
      </c>
      <c r="K1836" s="5" t="s">
        <v>1073</v>
      </c>
      <c r="L1836" s="7" t="s">
        <v>1074</v>
      </c>
      <c r="M1836" s="9">
        <v>0</v>
      </c>
      <c r="N1836" s="5" t="s">
        <v>227</v>
      </c>
      <c r="O1836" s="31">
        <v>42601.2938441782</v>
      </c>
      <c r="P1836" s="32">
        <v>42603.5329575579</v>
      </c>
      <c r="Q1836" s="28" t="s">
        <v>38</v>
      </c>
      <c r="R1836" s="29" t="s">
        <v>38</v>
      </c>
      <c r="S1836" s="28" t="s">
        <v>62</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3743</v>
      </c>
      <c r="B1837" s="6" t="s">
        <v>3742</v>
      </c>
      <c r="C1837" s="6" t="s">
        <v>3723</v>
      </c>
      <c r="D1837" s="7" t="s">
        <v>34</v>
      </c>
      <c r="E1837" s="28" t="s">
        <v>35</v>
      </c>
      <c r="F1837" s="5" t="s">
        <v>707</v>
      </c>
      <c r="G1837" s="6" t="s">
        <v>38</v>
      </c>
      <c r="H1837" s="6" t="s">
        <v>38</v>
      </c>
      <c r="I1837" s="6" t="s">
        <v>38</v>
      </c>
      <c r="J1837" s="8" t="s">
        <v>1199</v>
      </c>
      <c r="K1837" s="5" t="s">
        <v>1200</v>
      </c>
      <c r="L1837" s="7" t="s">
        <v>1201</v>
      </c>
      <c r="M1837" s="9">
        <v>0</v>
      </c>
      <c r="N1837" s="5" t="s">
        <v>227</v>
      </c>
      <c r="O1837" s="31">
        <v>42601.6872439815</v>
      </c>
      <c r="P1837" s="32">
        <v>42603.8522415509</v>
      </c>
      <c r="Q1837" s="28" t="s">
        <v>3741</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455</v>
      </c>
      <c r="B1838" s="6" t="s">
        <v>451</v>
      </c>
      <c r="C1838" s="6" t="s">
        <v>221</v>
      </c>
      <c r="D1838" s="7" t="s">
        <v>34</v>
      </c>
      <c r="E1838" s="28" t="s">
        <v>35</v>
      </c>
      <c r="F1838" s="5" t="s">
        <v>50</v>
      </c>
      <c r="G1838" s="6" t="s">
        <v>38</v>
      </c>
      <c r="H1838" s="6" t="s">
        <v>38</v>
      </c>
      <c r="I1838" s="6" t="s">
        <v>38</v>
      </c>
      <c r="J1838" s="8" t="s">
        <v>452</v>
      </c>
      <c r="K1838" s="5" t="s">
        <v>453</v>
      </c>
      <c r="L1838" s="7" t="s">
        <v>454</v>
      </c>
      <c r="M1838" s="9">
        <v>0</v>
      </c>
      <c r="N1838" s="5" t="s">
        <v>54</v>
      </c>
      <c r="O1838" s="31">
        <v>42602.5621045139</v>
      </c>
      <c r="P1838" s="32">
        <v>42613.6158932523</v>
      </c>
      <c r="Q1838" s="28" t="s">
        <v>450</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1467</v>
      </c>
      <c r="B1839" s="6" t="s">
        <v>1466</v>
      </c>
      <c r="C1839" s="6" t="s">
        <v>1390</v>
      </c>
      <c r="D1839" s="7" t="s">
        <v>34</v>
      </c>
      <c r="E1839" s="28" t="s">
        <v>35</v>
      </c>
      <c r="F1839" s="5" t="s">
        <v>707</v>
      </c>
      <c r="G1839" s="6" t="s">
        <v>547</v>
      </c>
      <c r="H1839" s="6" t="s">
        <v>38</v>
      </c>
      <c r="I1839" s="6" t="s">
        <v>38</v>
      </c>
      <c r="J1839" s="8" t="s">
        <v>889</v>
      </c>
      <c r="K1839" s="5" t="s">
        <v>890</v>
      </c>
      <c r="L1839" s="7" t="s">
        <v>891</v>
      </c>
      <c r="M1839" s="9">
        <v>0</v>
      </c>
      <c r="N1839" s="5" t="s">
        <v>54</v>
      </c>
      <c r="O1839" s="31">
        <v>42602.5803735301</v>
      </c>
      <c r="P1839" s="32">
        <v>42613.6158932523</v>
      </c>
      <c r="Q1839" s="28" t="s">
        <v>1465</v>
      </c>
      <c r="R1839" s="29" t="s">
        <v>38</v>
      </c>
      <c r="S1839" s="28" t="s">
        <v>62</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1493</v>
      </c>
      <c r="B1840" s="6" t="s">
        <v>1492</v>
      </c>
      <c r="C1840" s="6" t="s">
        <v>1390</v>
      </c>
      <c r="D1840" s="7" t="s">
        <v>34</v>
      </c>
      <c r="E1840" s="28" t="s">
        <v>35</v>
      </c>
      <c r="F1840" s="5" t="s">
        <v>707</v>
      </c>
      <c r="G1840" s="6" t="s">
        <v>547</v>
      </c>
      <c r="H1840" s="6" t="s">
        <v>38</v>
      </c>
      <c r="I1840" s="6" t="s">
        <v>38</v>
      </c>
      <c r="J1840" s="8" t="s">
        <v>587</v>
      </c>
      <c r="K1840" s="5" t="s">
        <v>588</v>
      </c>
      <c r="L1840" s="7" t="s">
        <v>589</v>
      </c>
      <c r="M1840" s="9">
        <v>0</v>
      </c>
      <c r="N1840" s="5" t="s">
        <v>227</v>
      </c>
      <c r="O1840" s="31">
        <v>42602.5820869213</v>
      </c>
      <c r="P1840" s="32">
        <v>42613.6158932523</v>
      </c>
      <c r="Q1840" s="28" t="s">
        <v>1491</v>
      </c>
      <c r="R1840" s="29" t="s">
        <v>38</v>
      </c>
      <c r="S1840" s="28" t="s">
        <v>62</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4205</v>
      </c>
      <c r="B1841" s="6" t="s">
        <v>4204</v>
      </c>
      <c r="C1841" s="6" t="s">
        <v>1390</v>
      </c>
      <c r="D1841" s="7" t="s">
        <v>34</v>
      </c>
      <c r="E1841" s="28" t="s">
        <v>35</v>
      </c>
      <c r="F1841" s="5" t="s">
        <v>707</v>
      </c>
      <c r="G1841" s="6" t="s">
        <v>547</v>
      </c>
      <c r="H1841" s="6" t="s">
        <v>38</v>
      </c>
      <c r="I1841" s="6" t="s">
        <v>38</v>
      </c>
      <c r="J1841" s="8" t="s">
        <v>246</v>
      </c>
      <c r="K1841" s="5" t="s">
        <v>247</v>
      </c>
      <c r="L1841" s="7" t="s">
        <v>248</v>
      </c>
      <c r="M1841" s="9">
        <v>0</v>
      </c>
      <c r="N1841" s="5" t="s">
        <v>227</v>
      </c>
      <c r="O1841" s="31">
        <v>42602.5825511227</v>
      </c>
      <c r="P1841" s="32">
        <v>42603.5329575579</v>
      </c>
      <c r="Q1841" s="28" t="s">
        <v>4203</v>
      </c>
      <c r="R1841" s="29" t="s">
        <v>38</v>
      </c>
      <c r="S1841" s="28" t="s">
        <v>62</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1164</v>
      </c>
      <c r="B1842" s="6" t="s">
        <v>1163</v>
      </c>
      <c r="C1842" s="6" t="s">
        <v>1136</v>
      </c>
      <c r="D1842" s="7" t="s">
        <v>34</v>
      </c>
      <c r="E1842" s="28" t="s">
        <v>35</v>
      </c>
      <c r="F1842" s="5" t="s">
        <v>707</v>
      </c>
      <c r="G1842" s="6" t="s">
        <v>38</v>
      </c>
      <c r="H1842" s="6" t="s">
        <v>38</v>
      </c>
      <c r="I1842" s="6" t="s">
        <v>38</v>
      </c>
      <c r="J1842" s="8" t="s">
        <v>1072</v>
      </c>
      <c r="K1842" s="5" t="s">
        <v>1073</v>
      </c>
      <c r="L1842" s="7" t="s">
        <v>1074</v>
      </c>
      <c r="M1842" s="9">
        <v>0</v>
      </c>
      <c r="N1842" s="5" t="s">
        <v>54</v>
      </c>
      <c r="O1842" s="31">
        <v>42602.5834006134</v>
      </c>
      <c r="P1842" s="32">
        <v>42602.6460510069</v>
      </c>
      <c r="Q1842" s="28" t="s">
        <v>1162</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1167</v>
      </c>
      <c r="B1843" s="6" t="s">
        <v>1166</v>
      </c>
      <c r="C1843" s="6" t="s">
        <v>1136</v>
      </c>
      <c r="D1843" s="7" t="s">
        <v>34</v>
      </c>
      <c r="E1843" s="28" t="s">
        <v>35</v>
      </c>
      <c r="F1843" s="5" t="s">
        <v>707</v>
      </c>
      <c r="G1843" s="6" t="s">
        <v>38</v>
      </c>
      <c r="H1843" s="6" t="s">
        <v>38</v>
      </c>
      <c r="I1843" s="6" t="s">
        <v>38</v>
      </c>
      <c r="J1843" s="8" t="s">
        <v>1072</v>
      </c>
      <c r="K1843" s="5" t="s">
        <v>1073</v>
      </c>
      <c r="L1843" s="7" t="s">
        <v>1074</v>
      </c>
      <c r="M1843" s="9">
        <v>0</v>
      </c>
      <c r="N1843" s="5" t="s">
        <v>227</v>
      </c>
      <c r="O1843" s="31">
        <v>42602.5842487616</v>
      </c>
      <c r="P1843" s="32">
        <v>42602.6460508449</v>
      </c>
      <c r="Q1843" s="28" t="s">
        <v>1165</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4240</v>
      </c>
      <c r="B1844" s="6" t="s">
        <v>4239</v>
      </c>
      <c r="C1844" s="6" t="s">
        <v>1007</v>
      </c>
      <c r="D1844" s="7" t="s">
        <v>34</v>
      </c>
      <c r="E1844" s="28" t="s">
        <v>35</v>
      </c>
      <c r="F1844" s="5" t="s">
        <v>707</v>
      </c>
      <c r="G1844" s="6" t="s">
        <v>38</v>
      </c>
      <c r="H1844" s="6" t="s">
        <v>38</v>
      </c>
      <c r="I1844" s="6" t="s">
        <v>38</v>
      </c>
      <c r="J1844" s="8" t="s">
        <v>524</v>
      </c>
      <c r="K1844" s="5" t="s">
        <v>525</v>
      </c>
      <c r="L1844" s="7" t="s">
        <v>526</v>
      </c>
      <c r="M1844" s="9">
        <v>0</v>
      </c>
      <c r="N1844" s="5" t="s">
        <v>227</v>
      </c>
      <c r="O1844" s="31">
        <v>42602.5998461458</v>
      </c>
      <c r="P1844" s="32">
        <v>42602.6467088773</v>
      </c>
      <c r="Q1844" s="28" t="s">
        <v>4238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4740</v>
      </c>
      <c r="B1845" s="6" t="s">
        <v>4741</v>
      </c>
      <c r="C1845" s="6" t="s">
        <v>4030</v>
      </c>
      <c r="D1845" s="7" t="s">
        <v>34</v>
      </c>
      <c r="E1845" s="28" t="s">
        <v>35</v>
      </c>
      <c r="F1845" s="5" t="s">
        <v>382</v>
      </c>
      <c r="G1845" s="6" t="s">
        <v>383</v>
      </c>
      <c r="H1845" s="6" t="s">
        <v>38</v>
      </c>
      <c r="I1845" s="6" t="s">
        <v>38</v>
      </c>
      <c r="J1845" s="8" t="s">
        <v>698</v>
      </c>
      <c r="K1845" s="5" t="s">
        <v>699</v>
      </c>
      <c r="L1845" s="7" t="s">
        <v>700</v>
      </c>
      <c r="M1845" s="9">
        <v>0</v>
      </c>
      <c r="N1845" s="5" t="s">
        <v>227</v>
      </c>
      <c r="O1845" s="31">
        <v>42602.614611956</v>
      </c>
      <c r="P1845" s="32">
        <v>42613.6158932523</v>
      </c>
      <c r="Q1845" s="28" t="s">
        <v>38</v>
      </c>
      <c r="R1845" s="29" t="s">
        <v>38</v>
      </c>
      <c r="S1845" s="28" t="s">
        <v>62</v>
      </c>
      <c r="T1845" s="28" t="s">
        <v>389</v>
      </c>
      <c r="U1845" s="5" t="s">
        <v>390</v>
      </c>
      <c r="V1845" s="28" t="s">
        <v>701</v>
      </c>
      <c r="W1845" s="7" t="s">
        <v>38</v>
      </c>
      <c r="X1845" s="7" t="s">
        <v>38</v>
      </c>
      <c r="Y1845" s="5" t="s">
        <v>695</v>
      </c>
      <c r="Z1845" s="5" t="s">
        <v>38</v>
      </c>
      <c r="AA1845" s="6" t="s">
        <v>38</v>
      </c>
      <c r="AB1845" s="6" t="s">
        <v>38</v>
      </c>
      <c r="AC1845" s="6" t="s">
        <v>38</v>
      </c>
      <c r="AD1845" s="6" t="s">
        <v>38</v>
      </c>
      <c r="AE1845" s="6" t="s">
        <v>38</v>
      </c>
    </row>
    <row r="1846">
      <c r="A1846" s="28" t="s">
        <v>4742</v>
      </c>
      <c r="B1846" s="6" t="s">
        <v>4743</v>
      </c>
      <c r="C1846" s="6" t="s">
        <v>4030</v>
      </c>
      <c r="D1846" s="7" t="s">
        <v>34</v>
      </c>
      <c r="E1846" s="28" t="s">
        <v>35</v>
      </c>
      <c r="F1846" s="5" t="s">
        <v>382</v>
      </c>
      <c r="G1846" s="6" t="s">
        <v>383</v>
      </c>
      <c r="H1846" s="6" t="s">
        <v>38</v>
      </c>
      <c r="I1846" s="6" t="s">
        <v>38</v>
      </c>
      <c r="J1846" s="8" t="s">
        <v>698</v>
      </c>
      <c r="K1846" s="5" t="s">
        <v>699</v>
      </c>
      <c r="L1846" s="7" t="s">
        <v>700</v>
      </c>
      <c r="M1846" s="9">
        <v>0</v>
      </c>
      <c r="N1846" s="5" t="s">
        <v>227</v>
      </c>
      <c r="O1846" s="31">
        <v>42602.6166179398</v>
      </c>
      <c r="P1846" s="32">
        <v>42613.6158932523</v>
      </c>
      <c r="Q1846" s="28" t="s">
        <v>38</v>
      </c>
      <c r="R1846" s="29" t="s">
        <v>38</v>
      </c>
      <c r="S1846" s="28" t="s">
        <v>62</v>
      </c>
      <c r="T1846" s="28" t="s">
        <v>389</v>
      </c>
      <c r="U1846" s="5" t="s">
        <v>390</v>
      </c>
      <c r="V1846" s="28" t="s">
        <v>701</v>
      </c>
      <c r="W1846" s="7" t="s">
        <v>38</v>
      </c>
      <c r="X1846" s="7" t="s">
        <v>38</v>
      </c>
      <c r="Y1846" s="5" t="s">
        <v>695</v>
      </c>
      <c r="Z1846" s="5" t="s">
        <v>38</v>
      </c>
      <c r="AA1846" s="6" t="s">
        <v>38</v>
      </c>
      <c r="AB1846" s="6" t="s">
        <v>38</v>
      </c>
      <c r="AC1846" s="6" t="s">
        <v>38</v>
      </c>
      <c r="AD1846" s="6" t="s">
        <v>38</v>
      </c>
      <c r="AE1846" s="6" t="s">
        <v>38</v>
      </c>
    </row>
    <row r="1847">
      <c r="A1847" s="28" t="s">
        <v>4744</v>
      </c>
      <c r="B1847" s="6" t="s">
        <v>4745</v>
      </c>
      <c r="C1847" s="6" t="s">
        <v>4030</v>
      </c>
      <c r="D1847" s="7" t="s">
        <v>34</v>
      </c>
      <c r="E1847" s="28" t="s">
        <v>35</v>
      </c>
      <c r="F1847" s="5" t="s">
        <v>382</v>
      </c>
      <c r="G1847" s="6" t="s">
        <v>383</v>
      </c>
      <c r="H1847" s="6" t="s">
        <v>38</v>
      </c>
      <c r="I1847" s="6" t="s">
        <v>38</v>
      </c>
      <c r="J1847" s="8" t="s">
        <v>691</v>
      </c>
      <c r="K1847" s="5" t="s">
        <v>692</v>
      </c>
      <c r="L1847" s="7" t="s">
        <v>693</v>
      </c>
      <c r="M1847" s="9">
        <v>0</v>
      </c>
      <c r="N1847" s="5" t="s">
        <v>227</v>
      </c>
      <c r="O1847" s="31">
        <v>42602.6208325579</v>
      </c>
      <c r="P1847" s="32">
        <v>42621.578022338</v>
      </c>
      <c r="Q1847" s="28" t="s">
        <v>38</v>
      </c>
      <c r="R1847" s="29" t="s">
        <v>38</v>
      </c>
      <c r="S1847" s="28" t="s">
        <v>62</v>
      </c>
      <c r="T1847" s="28" t="s">
        <v>389</v>
      </c>
      <c r="U1847" s="5" t="s">
        <v>390</v>
      </c>
      <c r="V1847" s="28" t="s">
        <v>86</v>
      </c>
      <c r="W1847" s="7" t="s">
        <v>38</v>
      </c>
      <c r="X1847" s="7" t="s">
        <v>38</v>
      </c>
      <c r="Y1847" s="5" t="s">
        <v>695</v>
      </c>
      <c r="Z1847" s="5" t="s">
        <v>38</v>
      </c>
      <c r="AA1847" s="6" t="s">
        <v>38</v>
      </c>
      <c r="AB1847" s="6" t="s">
        <v>38</v>
      </c>
      <c r="AC1847" s="6" t="s">
        <v>38</v>
      </c>
      <c r="AD1847" s="6" t="s">
        <v>38</v>
      </c>
      <c r="AE1847" s="6" t="s">
        <v>38</v>
      </c>
    </row>
    <row r="1848">
      <c r="A1848" s="28" t="s">
        <v>1170</v>
      </c>
      <c r="B1848" s="6" t="s">
        <v>1169</v>
      </c>
      <c r="C1848" s="6" t="s">
        <v>1136</v>
      </c>
      <c r="D1848" s="7" t="s">
        <v>34</v>
      </c>
      <c r="E1848" s="28" t="s">
        <v>35</v>
      </c>
      <c r="F1848" s="5" t="s">
        <v>707</v>
      </c>
      <c r="G1848" s="6" t="s">
        <v>38</v>
      </c>
      <c r="H1848" s="6" t="s">
        <v>38</v>
      </c>
      <c r="I1848" s="6" t="s">
        <v>38</v>
      </c>
      <c r="J1848" s="8" t="s">
        <v>1072</v>
      </c>
      <c r="K1848" s="5" t="s">
        <v>1073</v>
      </c>
      <c r="L1848" s="7" t="s">
        <v>1074</v>
      </c>
      <c r="M1848" s="9">
        <v>0</v>
      </c>
      <c r="N1848" s="5" t="s">
        <v>227</v>
      </c>
      <c r="O1848" s="31">
        <v>42602.6262143171</v>
      </c>
      <c r="P1848" s="32">
        <v>42602.6460508449</v>
      </c>
      <c r="Q1848" s="28" t="s">
        <v>1168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4746</v>
      </c>
      <c r="B1849" s="6" t="s">
        <v>4747</v>
      </c>
      <c r="C1849" s="6" t="s">
        <v>4748</v>
      </c>
      <c r="D1849" s="7" t="s">
        <v>34</v>
      </c>
      <c r="E1849" s="28" t="s">
        <v>35</v>
      </c>
      <c r="F1849" s="5" t="s">
        <v>50</v>
      </c>
      <c r="G1849" s="6" t="s">
        <v>383</v>
      </c>
      <c r="H1849" s="6" t="s">
        <v>38</v>
      </c>
      <c r="I1849" s="6" t="s">
        <v>38</v>
      </c>
      <c r="J1849" s="8" t="s">
        <v>459</v>
      </c>
      <c r="K1849" s="5" t="s">
        <v>460</v>
      </c>
      <c r="L1849" s="7" t="s">
        <v>461</v>
      </c>
      <c r="M1849" s="9">
        <v>0</v>
      </c>
      <c r="N1849" s="5" t="s">
        <v>54</v>
      </c>
      <c r="O1849" s="31">
        <v>42602.6308454051</v>
      </c>
      <c r="P1849" s="32">
        <v>42603.5329572106</v>
      </c>
      <c r="Q1849" s="28" t="s">
        <v>38</v>
      </c>
      <c r="R1849" s="29" t="s">
        <v>38</v>
      </c>
      <c r="S1849" s="28" t="s">
        <v>62</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685</v>
      </c>
      <c r="B1850" s="6" t="s">
        <v>684</v>
      </c>
      <c r="C1850" s="6" t="s">
        <v>660</v>
      </c>
      <c r="D1850" s="7" t="s">
        <v>34</v>
      </c>
      <c r="E1850" s="28" t="s">
        <v>35</v>
      </c>
      <c r="F1850" s="5" t="s">
        <v>50</v>
      </c>
      <c r="G1850" s="6" t="s">
        <v>38</v>
      </c>
      <c r="H1850" s="6" t="s">
        <v>38</v>
      </c>
      <c r="I1850" s="6" t="s">
        <v>38</v>
      </c>
      <c r="J1850" s="8" t="s">
        <v>230</v>
      </c>
      <c r="K1850" s="5" t="s">
        <v>231</v>
      </c>
      <c r="L1850" s="7" t="s">
        <v>232</v>
      </c>
      <c r="M1850" s="9">
        <v>0</v>
      </c>
      <c r="N1850" s="5" t="s">
        <v>227</v>
      </c>
      <c r="O1850" s="31">
        <v>42602.6342688657</v>
      </c>
      <c r="P1850" s="32">
        <v>42613.6158934028</v>
      </c>
      <c r="Q1850" s="28" t="s">
        <v>683</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957</v>
      </c>
      <c r="B1851" s="6" t="s">
        <v>956</v>
      </c>
      <c r="C1851" s="6" t="s">
        <v>660</v>
      </c>
      <c r="D1851" s="7" t="s">
        <v>34</v>
      </c>
      <c r="E1851" s="28" t="s">
        <v>35</v>
      </c>
      <c r="F1851" s="5" t="s">
        <v>50</v>
      </c>
      <c r="G1851" s="6" t="s">
        <v>38</v>
      </c>
      <c r="H1851" s="6" t="s">
        <v>38</v>
      </c>
      <c r="I1851" s="6" t="s">
        <v>38</v>
      </c>
      <c r="J1851" s="8" t="s">
        <v>294</v>
      </c>
      <c r="K1851" s="5" t="s">
        <v>295</v>
      </c>
      <c r="L1851" s="7" t="s">
        <v>296</v>
      </c>
      <c r="M1851" s="9">
        <v>0</v>
      </c>
      <c r="N1851" s="5" t="s">
        <v>227</v>
      </c>
      <c r="O1851" s="31">
        <v>42602.6353688657</v>
      </c>
      <c r="P1851" s="32">
        <v>42613.6158934028</v>
      </c>
      <c r="Q1851" s="28" t="s">
        <v>955</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4686</v>
      </c>
      <c r="B1852" s="6" t="s">
        <v>4685</v>
      </c>
      <c r="C1852" s="6" t="s">
        <v>3921</v>
      </c>
      <c r="D1852" s="7" t="s">
        <v>34</v>
      </c>
      <c r="E1852" s="28" t="s">
        <v>35</v>
      </c>
      <c r="F1852" s="5" t="s">
        <v>707</v>
      </c>
      <c r="G1852" s="6" t="s">
        <v>38</v>
      </c>
      <c r="H1852" s="6" t="s">
        <v>38</v>
      </c>
      <c r="I1852" s="6" t="s">
        <v>38</v>
      </c>
      <c r="J1852" s="8" t="s">
        <v>235</v>
      </c>
      <c r="K1852" s="5" t="s">
        <v>236</v>
      </c>
      <c r="L1852" s="7" t="s">
        <v>237</v>
      </c>
      <c r="M1852" s="9">
        <v>0</v>
      </c>
      <c r="N1852" s="5" t="s">
        <v>227</v>
      </c>
      <c r="O1852" s="31">
        <v>42603.5387040857</v>
      </c>
      <c r="P1852" s="32">
        <v>42613.6158934028</v>
      </c>
      <c r="Q1852" s="28" t="s">
        <v>4684</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144</v>
      </c>
      <c r="B1853" s="6" t="s">
        <v>4749</v>
      </c>
      <c r="C1853" s="6" t="s">
        <v>626</v>
      </c>
      <c r="D1853" s="7" t="s">
        <v>34</v>
      </c>
      <c r="E1853" s="28" t="s">
        <v>35</v>
      </c>
      <c r="F1853" s="5" t="s">
        <v>600</v>
      </c>
      <c r="G1853" s="6" t="s">
        <v>547</v>
      </c>
      <c r="H1853" s="6" t="s">
        <v>38</v>
      </c>
      <c r="I1853" s="6" t="s">
        <v>38</v>
      </c>
      <c r="J1853" s="8" t="s">
        <v>59</v>
      </c>
      <c r="K1853" s="5" t="s">
        <v>59</v>
      </c>
      <c r="L1853" s="7" t="s">
        <v>60</v>
      </c>
      <c r="M1853" s="9">
        <v>0</v>
      </c>
      <c r="N1853" s="5" t="s">
        <v>387</v>
      </c>
      <c r="O1853" s="31">
        <v>42603.5480877315</v>
      </c>
      <c r="P1853" s="32">
        <v>42603.8522415509</v>
      </c>
      <c r="Q1853" s="28" t="s">
        <v>38</v>
      </c>
      <c r="R1853" s="29" t="s">
        <v>4750</v>
      </c>
      <c r="S1853" s="28" t="s">
        <v>38</v>
      </c>
      <c r="T1853" s="28" t="s">
        <v>38</v>
      </c>
      <c r="U1853" s="5" t="s">
        <v>38</v>
      </c>
      <c r="V1853" s="28" t="s">
        <v>38</v>
      </c>
      <c r="W1853" s="7" t="s">
        <v>38</v>
      </c>
      <c r="X1853" s="7" t="s">
        <v>38</v>
      </c>
      <c r="Y1853" s="5" t="s">
        <v>38</v>
      </c>
      <c r="Z1853" s="5" t="s">
        <v>38</v>
      </c>
      <c r="AA1853" s="6" t="s">
        <v>139</v>
      </c>
      <c r="AB1853" s="6" t="s">
        <v>158</v>
      </c>
      <c r="AC1853" s="6" t="s">
        <v>38</v>
      </c>
      <c r="AD1853" s="6" t="s">
        <v>38</v>
      </c>
      <c r="AE1853" s="6" t="s">
        <v>38</v>
      </c>
    </row>
    <row r="1854">
      <c r="A1854" s="28" t="s">
        <v>4132</v>
      </c>
      <c r="B1854" s="6" t="s">
        <v>4131</v>
      </c>
      <c r="C1854" s="6" t="s">
        <v>2344</v>
      </c>
      <c r="D1854" s="7" t="s">
        <v>34</v>
      </c>
      <c r="E1854" s="28" t="s">
        <v>35</v>
      </c>
      <c r="F1854" s="5" t="s">
        <v>707</v>
      </c>
      <c r="G1854" s="6" t="s">
        <v>547</v>
      </c>
      <c r="H1854" s="6" t="s">
        <v>38</v>
      </c>
      <c r="I1854" s="6" t="s">
        <v>38</v>
      </c>
      <c r="J1854" s="8" t="s">
        <v>587</v>
      </c>
      <c r="K1854" s="5" t="s">
        <v>588</v>
      </c>
      <c r="L1854" s="7" t="s">
        <v>589</v>
      </c>
      <c r="M1854" s="9">
        <v>0</v>
      </c>
      <c r="N1854" s="5" t="s">
        <v>227</v>
      </c>
      <c r="O1854" s="31">
        <v>42603.6962003472</v>
      </c>
      <c r="P1854" s="32">
        <v>42613.6158935995</v>
      </c>
      <c r="Q1854" s="28" t="s">
        <v>4130</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4751</v>
      </c>
      <c r="B1855" s="6" t="s">
        <v>4752</v>
      </c>
      <c r="C1855" s="6" t="s">
        <v>4726</v>
      </c>
      <c r="D1855" s="7" t="s">
        <v>34</v>
      </c>
      <c r="E1855" s="28" t="s">
        <v>35</v>
      </c>
      <c r="F1855" s="5" t="s">
        <v>58</v>
      </c>
      <c r="G1855" s="6" t="s">
        <v>38</v>
      </c>
      <c r="H1855" s="6" t="s">
        <v>38</v>
      </c>
      <c r="I1855" s="6" t="s">
        <v>38</v>
      </c>
      <c r="J1855" s="8" t="s">
        <v>59</v>
      </c>
      <c r="K1855" s="5" t="s">
        <v>59</v>
      </c>
      <c r="L1855" s="7" t="s">
        <v>60</v>
      </c>
      <c r="M1855" s="9">
        <v>0</v>
      </c>
      <c r="N1855" s="5" t="s">
        <v>54</v>
      </c>
      <c r="O1855" s="31">
        <v>42603.7207175116</v>
      </c>
      <c r="P1855" s="32">
        <v>42603.7211287384</v>
      </c>
      <c r="Q1855" s="28" t="s">
        <v>38</v>
      </c>
      <c r="R1855" s="29" t="s">
        <v>38</v>
      </c>
      <c r="S1855" s="28" t="s">
        <v>78</v>
      </c>
      <c r="T1855" s="28" t="s">
        <v>38</v>
      </c>
      <c r="U1855" s="5" t="s">
        <v>38</v>
      </c>
      <c r="V1855" s="28" t="s">
        <v>106</v>
      </c>
      <c r="W1855" s="7" t="s">
        <v>38</v>
      </c>
      <c r="X1855" s="7" t="s">
        <v>38</v>
      </c>
      <c r="Y1855" s="5" t="s">
        <v>38</v>
      </c>
      <c r="Z1855" s="5" t="s">
        <v>38</v>
      </c>
      <c r="AA1855" s="6" t="s">
        <v>38</v>
      </c>
      <c r="AB1855" s="6" t="s">
        <v>73</v>
      </c>
      <c r="AC1855" s="6" t="s">
        <v>101</v>
      </c>
      <c r="AD1855" s="6" t="s">
        <v>4753</v>
      </c>
      <c r="AE1855" s="6" t="s">
        <v>4754</v>
      </c>
    </row>
    <row r="1856">
      <c r="A1856" s="28" t="s">
        <v>4755</v>
      </c>
      <c r="B1856" s="6" t="s">
        <v>4756</v>
      </c>
      <c r="C1856" s="6" t="s">
        <v>2344</v>
      </c>
      <c r="D1856" s="7" t="s">
        <v>34</v>
      </c>
      <c r="E1856" s="28" t="s">
        <v>35</v>
      </c>
      <c r="F1856" s="5" t="s">
        <v>22</v>
      </c>
      <c r="G1856" s="6" t="s">
        <v>547</v>
      </c>
      <c r="H1856" s="6" t="s">
        <v>38</v>
      </c>
      <c r="I1856" s="6" t="s">
        <v>38</v>
      </c>
      <c r="J1856" s="8" t="s">
        <v>732</v>
      </c>
      <c r="K1856" s="5" t="s">
        <v>733</v>
      </c>
      <c r="L1856" s="7" t="s">
        <v>734</v>
      </c>
      <c r="M1856" s="9">
        <v>0</v>
      </c>
      <c r="N1856" s="5" t="s">
        <v>551</v>
      </c>
      <c r="O1856" s="31">
        <v>42603.8554736458</v>
      </c>
      <c r="P1856" s="32">
        <v>42613.6158935995</v>
      </c>
      <c r="Q1856" s="28" t="s">
        <v>38</v>
      </c>
      <c r="R1856" s="29" t="s">
        <v>38</v>
      </c>
      <c r="S1856" s="28" t="s">
        <v>78</v>
      </c>
      <c r="T1856" s="28" t="s">
        <v>552</v>
      </c>
      <c r="U1856" s="5" t="s">
        <v>390</v>
      </c>
      <c r="V1856" s="28" t="s">
        <v>184</v>
      </c>
      <c r="W1856" s="7" t="s">
        <v>4757</v>
      </c>
      <c r="X1856" s="7" t="s">
        <v>38</v>
      </c>
      <c r="Y1856" s="5" t="s">
        <v>391</v>
      </c>
      <c r="Z1856" s="5" t="s">
        <v>1676</v>
      </c>
      <c r="AA1856" s="6" t="s">
        <v>38</v>
      </c>
      <c r="AB1856" s="6" t="s">
        <v>38</v>
      </c>
      <c r="AC1856" s="6" t="s">
        <v>38</v>
      </c>
      <c r="AD1856" s="6" t="s">
        <v>38</v>
      </c>
      <c r="AE1856" s="6" t="s">
        <v>38</v>
      </c>
    </row>
    <row r="1857">
      <c r="A1857" s="28" t="s">
        <v>753</v>
      </c>
      <c r="B1857" s="6" t="s">
        <v>4758</v>
      </c>
      <c r="C1857" s="6" t="s">
        <v>720</v>
      </c>
      <c r="D1857" s="7" t="s">
        <v>34</v>
      </c>
      <c r="E1857" s="28" t="s">
        <v>35</v>
      </c>
      <c r="F1857" s="5" t="s">
        <v>382</v>
      </c>
      <c r="G1857" s="6" t="s">
        <v>383</v>
      </c>
      <c r="H1857" s="6" t="s">
        <v>38</v>
      </c>
      <c r="I1857" s="6" t="s">
        <v>38</v>
      </c>
      <c r="J1857" s="8" t="s">
        <v>732</v>
      </c>
      <c r="K1857" s="5" t="s">
        <v>733</v>
      </c>
      <c r="L1857" s="7" t="s">
        <v>734</v>
      </c>
      <c r="M1857" s="9">
        <v>0</v>
      </c>
      <c r="N1857" s="5" t="s">
        <v>387</v>
      </c>
      <c r="O1857" s="31">
        <v>42604.9166666667</v>
      </c>
      <c r="P1857" s="32">
        <v>42604.9166666667</v>
      </c>
      <c r="Q1857" s="28" t="s">
        <v>751</v>
      </c>
      <c r="R1857" s="29" t="s">
        <v>4759</v>
      </c>
      <c r="S1857" s="28" t="s">
        <v>78</v>
      </c>
      <c r="T1857" s="28" t="s">
        <v>389</v>
      </c>
      <c r="U1857" s="5" t="s">
        <v>390</v>
      </c>
      <c r="V1857" s="28" t="s">
        <v>184</v>
      </c>
      <c r="W1857" s="7" t="s">
        <v>38</v>
      </c>
      <c r="X1857" s="7" t="s">
        <v>38</v>
      </c>
      <c r="Y1857" s="5" t="s">
        <v>391</v>
      </c>
      <c r="Z1857" s="5" t="s">
        <v>38</v>
      </c>
      <c r="AA1857" s="6" t="s">
        <v>38</v>
      </c>
      <c r="AB1857" s="6" t="s">
        <v>38</v>
      </c>
      <c r="AC1857" s="6" t="s">
        <v>38</v>
      </c>
      <c r="AD1857" s="6" t="s">
        <v>38</v>
      </c>
      <c r="AE1857" s="6" t="s">
        <v>38</v>
      </c>
    </row>
    <row r="1858">
      <c r="A1858" s="28" t="s">
        <v>4760</v>
      </c>
      <c r="B1858" s="6" t="s">
        <v>4761</v>
      </c>
      <c r="C1858" s="6" t="s">
        <v>720</v>
      </c>
      <c r="D1858" s="7" t="s">
        <v>34</v>
      </c>
      <c r="E1858" s="28" t="s">
        <v>35</v>
      </c>
      <c r="F1858" s="5" t="s">
        <v>382</v>
      </c>
      <c r="G1858" s="6" t="s">
        <v>383</v>
      </c>
      <c r="H1858" s="6" t="s">
        <v>38</v>
      </c>
      <c r="I1858" s="6" t="s">
        <v>38</v>
      </c>
      <c r="J1858" s="8" t="s">
        <v>548</v>
      </c>
      <c r="K1858" s="5" t="s">
        <v>549</v>
      </c>
      <c r="L1858" s="7" t="s">
        <v>550</v>
      </c>
      <c r="M1858" s="9">
        <v>0</v>
      </c>
      <c r="N1858" s="5" t="s">
        <v>387</v>
      </c>
      <c r="O1858" s="31">
        <v>42604.9166666667</v>
      </c>
      <c r="P1858" s="32">
        <v>42604.9166666667</v>
      </c>
      <c r="Q1858" s="28" t="s">
        <v>38</v>
      </c>
      <c r="R1858" s="29" t="s">
        <v>4762</v>
      </c>
      <c r="S1858" s="28" t="s">
        <v>78</v>
      </c>
      <c r="T1858" s="28" t="s">
        <v>389</v>
      </c>
      <c r="U1858" s="5" t="s">
        <v>390</v>
      </c>
      <c r="V1858" s="28" t="s">
        <v>553</v>
      </c>
      <c r="W1858" s="7" t="s">
        <v>38</v>
      </c>
      <c r="X1858" s="7" t="s">
        <v>38</v>
      </c>
      <c r="Y1858" s="5" t="s">
        <v>391</v>
      </c>
      <c r="Z1858" s="5" t="s">
        <v>38</v>
      </c>
      <c r="AA1858" s="6" t="s">
        <v>38</v>
      </c>
      <c r="AB1858" s="6" t="s">
        <v>38</v>
      </c>
      <c r="AC1858" s="6" t="s">
        <v>38</v>
      </c>
      <c r="AD1858" s="6" t="s">
        <v>38</v>
      </c>
      <c r="AE1858" s="6" t="s">
        <v>38</v>
      </c>
    </row>
    <row r="1859">
      <c r="A1859" s="28" t="s">
        <v>3404</v>
      </c>
      <c r="B1859" s="6" t="s">
        <v>3403</v>
      </c>
      <c r="C1859" s="6" t="s">
        <v>3322</v>
      </c>
      <c r="D1859" s="7" t="s">
        <v>34</v>
      </c>
      <c r="E1859" s="28" t="s">
        <v>35</v>
      </c>
      <c r="F1859" s="5" t="s">
        <v>707</v>
      </c>
      <c r="G1859" s="6" t="s">
        <v>38</v>
      </c>
      <c r="H1859" s="6" t="s">
        <v>38</v>
      </c>
      <c r="I1859" s="6" t="s">
        <v>38</v>
      </c>
      <c r="J1859" s="8" t="s">
        <v>224</v>
      </c>
      <c r="K1859" s="5" t="s">
        <v>225</v>
      </c>
      <c r="L1859" s="7" t="s">
        <v>226</v>
      </c>
      <c r="M1859" s="9">
        <v>0</v>
      </c>
      <c r="N1859" s="5" t="s">
        <v>54</v>
      </c>
      <c r="O1859" s="31">
        <v>42604.9166666667</v>
      </c>
      <c r="P1859" s="32">
        <v>42604.9166666667</v>
      </c>
      <c r="Q1859" s="28" t="s">
        <v>3402</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28" t="s">
        <v>4002</v>
      </c>
      <c r="B1860" s="6" t="s">
        <v>4001</v>
      </c>
      <c r="C1860" s="6" t="s">
        <v>3975</v>
      </c>
      <c r="D1860" s="7" t="s">
        <v>34</v>
      </c>
      <c r="E1860" s="28" t="s">
        <v>35</v>
      </c>
      <c r="F1860" s="5" t="s">
        <v>50</v>
      </c>
      <c r="G1860" s="6" t="s">
        <v>38</v>
      </c>
      <c r="H1860" s="6" t="s">
        <v>38</v>
      </c>
      <c r="I1860" s="6" t="s">
        <v>38</v>
      </c>
      <c r="J1860" s="8" t="s">
        <v>1072</v>
      </c>
      <c r="K1860" s="5" t="s">
        <v>1073</v>
      </c>
      <c r="L1860" s="7" t="s">
        <v>1074</v>
      </c>
      <c r="M1860" s="9">
        <v>0</v>
      </c>
      <c r="N1860" s="5" t="s">
        <v>54</v>
      </c>
      <c r="O1860" s="31">
        <v>42604.9166666667</v>
      </c>
      <c r="P1860" s="32">
        <v>42604.9166666667</v>
      </c>
      <c r="Q1860" s="28" t="s">
        <v>4000</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28" t="s">
        <v>4750</v>
      </c>
      <c r="B1861" s="6" t="s">
        <v>4749</v>
      </c>
      <c r="C1861" s="6" t="s">
        <v>4763</v>
      </c>
      <c r="D1861" s="7" t="s">
        <v>34</v>
      </c>
      <c r="E1861" s="28" t="s">
        <v>35</v>
      </c>
      <c r="F1861" s="5" t="s">
        <v>600</v>
      </c>
      <c r="G1861" s="6" t="s">
        <v>547</v>
      </c>
      <c r="H1861" s="6" t="s">
        <v>38</v>
      </c>
      <c r="I1861" s="6" t="s">
        <v>38</v>
      </c>
      <c r="J1861" s="8" t="s">
        <v>59</v>
      </c>
      <c r="K1861" s="5" t="s">
        <v>59</v>
      </c>
      <c r="L1861" s="7" t="s">
        <v>60</v>
      </c>
      <c r="M1861" s="9">
        <v>0</v>
      </c>
      <c r="N1861" s="5" t="s">
        <v>551</v>
      </c>
      <c r="O1861" s="31">
        <v>42604.9166666667</v>
      </c>
      <c r="P1861" s="32">
        <v>42604.9166666667</v>
      </c>
      <c r="Q1861" s="28" t="s">
        <v>144</v>
      </c>
      <c r="R1861" s="29" t="s">
        <v>38</v>
      </c>
      <c r="S1861" s="28" t="s">
        <v>141</v>
      </c>
      <c r="T1861" s="28" t="s">
        <v>38</v>
      </c>
      <c r="U1861" s="5" t="s">
        <v>38</v>
      </c>
      <c r="V1861" s="28" t="s">
        <v>142</v>
      </c>
      <c r="W1861" s="7" t="s">
        <v>38</v>
      </c>
      <c r="X1861" s="7" t="s">
        <v>38</v>
      </c>
      <c r="Y1861" s="5" t="s">
        <v>38</v>
      </c>
      <c r="Z1861" s="5" t="s">
        <v>38</v>
      </c>
      <c r="AA1861" s="6" t="s">
        <v>139</v>
      </c>
      <c r="AB1861" s="6" t="s">
        <v>158</v>
      </c>
      <c r="AC1861" s="6" t="s">
        <v>38</v>
      </c>
      <c r="AD1861" s="6" t="s">
        <v>38</v>
      </c>
      <c r="AE1861" s="6" t="s">
        <v>38</v>
      </c>
    </row>
    <row r="1862">
      <c r="A1862" s="28" t="s">
        <v>1139</v>
      </c>
      <c r="B1862" s="6" t="s">
        <v>1135</v>
      </c>
      <c r="C1862" s="6" t="s">
        <v>1136</v>
      </c>
      <c r="D1862" s="7" t="s">
        <v>34</v>
      </c>
      <c r="E1862" s="28" t="s">
        <v>35</v>
      </c>
      <c r="F1862" s="5" t="s">
        <v>707</v>
      </c>
      <c r="G1862" s="6" t="s">
        <v>38</v>
      </c>
      <c r="H1862" s="6" t="s">
        <v>38</v>
      </c>
      <c r="I1862" s="6" t="s">
        <v>38</v>
      </c>
      <c r="J1862" s="8" t="s">
        <v>235</v>
      </c>
      <c r="K1862" s="5" t="s">
        <v>236</v>
      </c>
      <c r="L1862" s="7" t="s">
        <v>237</v>
      </c>
      <c r="M1862" s="9">
        <v>0</v>
      </c>
      <c r="N1862" s="5" t="s">
        <v>227</v>
      </c>
      <c r="O1862" s="31">
        <v>42604.9166666667</v>
      </c>
      <c r="P1862" s="32">
        <v>42604.9166666667</v>
      </c>
      <c r="Q1862" s="28" t="s">
        <v>1134</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28" t="s">
        <v>627</v>
      </c>
      <c r="B1863" s="6" t="s">
        <v>625</v>
      </c>
      <c r="C1863" s="6" t="s">
        <v>4763</v>
      </c>
      <c r="D1863" s="7" t="s">
        <v>34</v>
      </c>
      <c r="E1863" s="28" t="s">
        <v>35</v>
      </c>
      <c r="F1863" s="5" t="s">
        <v>600</v>
      </c>
      <c r="G1863" s="6" t="s">
        <v>547</v>
      </c>
      <c r="H1863" s="6" t="s">
        <v>38</v>
      </c>
      <c r="I1863" s="6" t="s">
        <v>38</v>
      </c>
      <c r="J1863" s="8" t="s">
        <v>59</v>
      </c>
      <c r="K1863" s="5" t="s">
        <v>59</v>
      </c>
      <c r="L1863" s="7" t="s">
        <v>60</v>
      </c>
      <c r="M1863" s="9">
        <v>0</v>
      </c>
      <c r="N1863" s="5" t="s">
        <v>551</v>
      </c>
      <c r="O1863" s="31">
        <v>42604.9166666667</v>
      </c>
      <c r="P1863" s="32">
        <v>42604.9166666667</v>
      </c>
      <c r="Q1863" s="28" t="s">
        <v>624</v>
      </c>
      <c r="R1863" s="29" t="s">
        <v>38</v>
      </c>
      <c r="S1863" s="28" t="s">
        <v>62</v>
      </c>
      <c r="T1863" s="28" t="s">
        <v>38</v>
      </c>
      <c r="U1863" s="5" t="s">
        <v>38</v>
      </c>
      <c r="V1863" s="28" t="s">
        <v>206</v>
      </c>
      <c r="W1863" s="7" t="s">
        <v>38</v>
      </c>
      <c r="X1863" s="7" t="s">
        <v>38</v>
      </c>
      <c r="Y1863" s="5" t="s">
        <v>38</v>
      </c>
      <c r="Z1863" s="5" t="s">
        <v>38</v>
      </c>
      <c r="AA1863" s="6" t="s">
        <v>203</v>
      </c>
      <c r="AB1863" s="6" t="s">
        <v>4764</v>
      </c>
      <c r="AC1863" s="6" t="s">
        <v>130</v>
      </c>
      <c r="AD1863" s="6" t="s">
        <v>38</v>
      </c>
      <c r="AE1863" s="6" t="s">
        <v>38</v>
      </c>
    </row>
    <row r="1864">
      <c r="A1864" s="28" t="s">
        <v>4765</v>
      </c>
      <c r="B1864" s="6" t="s">
        <v>4766</v>
      </c>
      <c r="C1864" s="6" t="s">
        <v>4767</v>
      </c>
      <c r="D1864" s="7" t="s">
        <v>34</v>
      </c>
      <c r="E1864" s="28" t="s">
        <v>35</v>
      </c>
      <c r="F1864" s="5" t="s">
        <v>600</v>
      </c>
      <c r="G1864" s="6" t="s">
        <v>547</v>
      </c>
      <c r="H1864" s="6" t="s">
        <v>38</v>
      </c>
      <c r="I1864" s="6" t="s">
        <v>38</v>
      </c>
      <c r="J1864" s="8" t="s">
        <v>59</v>
      </c>
      <c r="K1864" s="5" t="s">
        <v>59</v>
      </c>
      <c r="L1864" s="7" t="s">
        <v>60</v>
      </c>
      <c r="M1864" s="9">
        <v>0</v>
      </c>
      <c r="N1864" s="5" t="s">
        <v>551</v>
      </c>
      <c r="O1864" s="31">
        <v>42604.9166666667</v>
      </c>
      <c r="P1864" s="32">
        <v>42604.9166666667</v>
      </c>
      <c r="Q1864" s="28" t="s">
        <v>38</v>
      </c>
      <c r="R1864" s="29" t="s">
        <v>38</v>
      </c>
      <c r="S1864" s="28" t="s">
        <v>62</v>
      </c>
      <c r="T1864" s="28" t="s">
        <v>38</v>
      </c>
      <c r="U1864" s="5" t="s">
        <v>38</v>
      </c>
      <c r="V1864" s="28" t="s">
        <v>63</v>
      </c>
      <c r="W1864" s="7" t="s">
        <v>38</v>
      </c>
      <c r="X1864" s="7" t="s">
        <v>38</v>
      </c>
      <c r="Y1864" s="5" t="s">
        <v>38</v>
      </c>
      <c r="Z1864" s="5" t="s">
        <v>38</v>
      </c>
      <c r="AA1864" s="6" t="s">
        <v>38</v>
      </c>
      <c r="AB1864" s="6" t="s">
        <v>130</v>
      </c>
      <c r="AC1864" s="6" t="s">
        <v>38</v>
      </c>
      <c r="AD1864" s="6" t="s">
        <v>38</v>
      </c>
      <c r="AE1864" s="6" t="s">
        <v>38</v>
      </c>
    </row>
    <row r="1865">
      <c r="A1865" s="28" t="s">
        <v>4595</v>
      </c>
      <c r="B1865" s="6" t="s">
        <v>4594</v>
      </c>
      <c r="C1865" s="6" t="s">
        <v>4514</v>
      </c>
      <c r="D1865" s="7" t="s">
        <v>34</v>
      </c>
      <c r="E1865" s="28" t="s">
        <v>35</v>
      </c>
      <c r="F1865" s="5" t="s">
        <v>22</v>
      </c>
      <c r="G1865" s="6" t="s">
        <v>547</v>
      </c>
      <c r="H1865" s="6" t="s">
        <v>38</v>
      </c>
      <c r="I1865" s="6" t="s">
        <v>38</v>
      </c>
      <c r="J1865" s="8" t="s">
        <v>1325</v>
      </c>
      <c r="K1865" s="5" t="s">
        <v>1326</v>
      </c>
      <c r="L1865" s="7" t="s">
        <v>309</v>
      </c>
      <c r="M1865" s="9">
        <v>0</v>
      </c>
      <c r="N1865" s="5" t="s">
        <v>387</v>
      </c>
      <c r="O1865" s="31">
        <v>42604.9166666667</v>
      </c>
      <c r="P1865" s="32">
        <v>42604.9166666667</v>
      </c>
      <c r="Q1865" s="28" t="s">
        <v>4593</v>
      </c>
      <c r="R1865" s="29" t="s">
        <v>4768</v>
      </c>
      <c r="S1865" s="28" t="s">
        <v>62</v>
      </c>
      <c r="T1865" s="28" t="s">
        <v>1328</v>
      </c>
      <c r="U1865" s="5" t="s">
        <v>1329</v>
      </c>
      <c r="V1865" s="28" t="s">
        <v>1330</v>
      </c>
      <c r="W1865" s="7" t="s">
        <v>4596</v>
      </c>
      <c r="X1865" s="7" t="s">
        <v>4769</v>
      </c>
      <c r="Y1865" s="5" t="s">
        <v>391</v>
      </c>
      <c r="Z1865" s="5" t="s">
        <v>38</v>
      </c>
      <c r="AA1865" s="6" t="s">
        <v>38</v>
      </c>
      <c r="AB1865" s="6" t="s">
        <v>38</v>
      </c>
      <c r="AC1865" s="6" t="s">
        <v>38</v>
      </c>
      <c r="AD1865" s="6" t="s">
        <v>38</v>
      </c>
      <c r="AE1865" s="6" t="s">
        <v>38</v>
      </c>
    </row>
    <row r="1866">
      <c r="A1866" s="28" t="s">
        <v>4605</v>
      </c>
      <c r="B1866" s="6" t="s">
        <v>4604</v>
      </c>
      <c r="C1866" s="6" t="s">
        <v>4514</v>
      </c>
      <c r="D1866" s="7" t="s">
        <v>34</v>
      </c>
      <c r="E1866" s="28" t="s">
        <v>35</v>
      </c>
      <c r="F1866" s="5" t="s">
        <v>22</v>
      </c>
      <c r="G1866" s="6" t="s">
        <v>547</v>
      </c>
      <c r="H1866" s="6" t="s">
        <v>38</v>
      </c>
      <c r="I1866" s="6" t="s">
        <v>38</v>
      </c>
      <c r="J1866" s="8" t="s">
        <v>1325</v>
      </c>
      <c r="K1866" s="5" t="s">
        <v>1326</v>
      </c>
      <c r="L1866" s="7" t="s">
        <v>309</v>
      </c>
      <c r="M1866" s="9">
        <v>0</v>
      </c>
      <c r="N1866" s="5" t="s">
        <v>551</v>
      </c>
      <c r="O1866" s="31">
        <v>42604.9166666667</v>
      </c>
      <c r="P1866" s="32">
        <v>42604.9166666667</v>
      </c>
      <c r="Q1866" s="28" t="s">
        <v>4603</v>
      </c>
      <c r="R1866" s="29" t="s">
        <v>38</v>
      </c>
      <c r="S1866" s="28" t="s">
        <v>62</v>
      </c>
      <c r="T1866" s="28" t="s">
        <v>1328</v>
      </c>
      <c r="U1866" s="5" t="s">
        <v>1329</v>
      </c>
      <c r="V1866" s="28" t="s">
        <v>1330</v>
      </c>
      <c r="W1866" s="7" t="s">
        <v>3830</v>
      </c>
      <c r="X1866" s="7" t="s">
        <v>4769</v>
      </c>
      <c r="Y1866" s="5" t="s">
        <v>391</v>
      </c>
      <c r="Z1866" s="5" t="s">
        <v>3081</v>
      </c>
      <c r="AA1866" s="6" t="s">
        <v>38</v>
      </c>
      <c r="AB1866" s="6" t="s">
        <v>38</v>
      </c>
      <c r="AC1866" s="6" t="s">
        <v>38</v>
      </c>
      <c r="AD1866" s="6" t="s">
        <v>38</v>
      </c>
      <c r="AE1866" s="6" t="s">
        <v>38</v>
      </c>
    </row>
    <row r="1867">
      <c r="A1867" s="28" t="s">
        <v>4580</v>
      </c>
      <c r="B1867" s="6" t="s">
        <v>4579</v>
      </c>
      <c r="C1867" s="6" t="s">
        <v>4770</v>
      </c>
      <c r="D1867" s="7" t="s">
        <v>34</v>
      </c>
      <c r="E1867" s="28" t="s">
        <v>35</v>
      </c>
      <c r="F1867" s="5" t="s">
        <v>22</v>
      </c>
      <c r="G1867" s="6" t="s">
        <v>547</v>
      </c>
      <c r="H1867" s="6" t="s">
        <v>38</v>
      </c>
      <c r="I1867" s="6" t="s">
        <v>38</v>
      </c>
      <c r="J1867" s="8" t="s">
        <v>1325</v>
      </c>
      <c r="K1867" s="5" t="s">
        <v>1326</v>
      </c>
      <c r="L1867" s="7" t="s">
        <v>309</v>
      </c>
      <c r="M1867" s="9">
        <v>0</v>
      </c>
      <c r="N1867" s="5" t="s">
        <v>551</v>
      </c>
      <c r="O1867" s="31">
        <v>42604.9166666667</v>
      </c>
      <c r="P1867" s="32">
        <v>42604.9166666667</v>
      </c>
      <c r="Q1867" s="28" t="s">
        <v>4578</v>
      </c>
      <c r="R1867" s="29" t="s">
        <v>38</v>
      </c>
      <c r="S1867" s="28" t="s">
        <v>62</v>
      </c>
      <c r="T1867" s="28" t="s">
        <v>1328</v>
      </c>
      <c r="U1867" s="5" t="s">
        <v>1329</v>
      </c>
      <c r="V1867" s="28" t="s">
        <v>1330</v>
      </c>
      <c r="W1867" s="7" t="s">
        <v>4581</v>
      </c>
      <c r="X1867" s="7" t="s">
        <v>4769</v>
      </c>
      <c r="Y1867" s="5" t="s">
        <v>391</v>
      </c>
      <c r="Z1867" s="5" t="s">
        <v>3081</v>
      </c>
      <c r="AA1867" s="6" t="s">
        <v>38</v>
      </c>
      <c r="AB1867" s="6" t="s">
        <v>38</v>
      </c>
      <c r="AC1867" s="6" t="s">
        <v>38</v>
      </c>
      <c r="AD1867" s="6" t="s">
        <v>38</v>
      </c>
      <c r="AE1867" s="6" t="s">
        <v>38</v>
      </c>
    </row>
    <row r="1868">
      <c r="A1868" s="28" t="s">
        <v>4771</v>
      </c>
      <c r="B1868" s="6" t="s">
        <v>4019</v>
      </c>
      <c r="C1868" s="6" t="s">
        <v>3322</v>
      </c>
      <c r="D1868" s="7" t="s">
        <v>34</v>
      </c>
      <c r="E1868" s="28" t="s">
        <v>35</v>
      </c>
      <c r="F1868" s="5" t="s">
        <v>707</v>
      </c>
      <c r="G1868" s="6" t="s">
        <v>38</v>
      </c>
      <c r="H1868" s="6" t="s">
        <v>38</v>
      </c>
      <c r="I1868" s="6" t="s">
        <v>38</v>
      </c>
      <c r="J1868" s="8" t="s">
        <v>1072</v>
      </c>
      <c r="K1868" s="5" t="s">
        <v>1073</v>
      </c>
      <c r="L1868" s="7" t="s">
        <v>1074</v>
      </c>
      <c r="M1868" s="9">
        <v>0</v>
      </c>
      <c r="N1868" s="5" t="s">
        <v>227</v>
      </c>
      <c r="O1868" s="31">
        <v>42605.9166666667</v>
      </c>
      <c r="P1868" s="32">
        <v>42605.9166666667</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4772</v>
      </c>
      <c r="B1869" s="6" t="s">
        <v>4773</v>
      </c>
      <c r="C1869" s="6" t="s">
        <v>4774</v>
      </c>
      <c r="D1869" s="7" t="s">
        <v>34</v>
      </c>
      <c r="E1869" s="28" t="s">
        <v>35</v>
      </c>
      <c r="F1869" s="5" t="s">
        <v>707</v>
      </c>
      <c r="G1869" s="6" t="s">
        <v>547</v>
      </c>
      <c r="H1869" s="6" t="s">
        <v>38</v>
      </c>
      <c r="I1869" s="6" t="s">
        <v>38</v>
      </c>
      <c r="J1869" s="8" t="s">
        <v>465</v>
      </c>
      <c r="K1869" s="5" t="s">
        <v>466</v>
      </c>
      <c r="L1869" s="7" t="s">
        <v>467</v>
      </c>
      <c r="M1869" s="9">
        <v>0</v>
      </c>
      <c r="N1869" s="5" t="s">
        <v>227</v>
      </c>
      <c r="O1869" s="31">
        <v>42604.9166666667</v>
      </c>
      <c r="P1869" s="32">
        <v>42604.9166666667</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4775</v>
      </c>
      <c r="B1870" s="6" t="s">
        <v>4776</v>
      </c>
      <c r="C1870" s="6" t="s">
        <v>4777</v>
      </c>
      <c r="D1870" s="7" t="s">
        <v>34</v>
      </c>
      <c r="E1870" s="28" t="s">
        <v>35</v>
      </c>
      <c r="F1870" s="5" t="s">
        <v>707</v>
      </c>
      <c r="G1870" s="6" t="s">
        <v>547</v>
      </c>
      <c r="H1870" s="6" t="s">
        <v>38</v>
      </c>
      <c r="I1870" s="6" t="s">
        <v>38</v>
      </c>
      <c r="J1870" s="8" t="s">
        <v>497</v>
      </c>
      <c r="K1870" s="5" t="s">
        <v>498</v>
      </c>
      <c r="L1870" s="7" t="s">
        <v>499</v>
      </c>
      <c r="M1870" s="9">
        <v>0</v>
      </c>
      <c r="N1870" s="5" t="s">
        <v>54</v>
      </c>
      <c r="O1870" s="31">
        <v>42604.9166666667</v>
      </c>
      <c r="P1870" s="32">
        <v>42604.9166666667</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4778</v>
      </c>
      <c r="B1871" s="6" t="s">
        <v>4779</v>
      </c>
      <c r="C1871" s="6" t="s">
        <v>221</v>
      </c>
      <c r="D1871" s="7" t="s">
        <v>34</v>
      </c>
      <c r="E1871" s="28" t="s">
        <v>35</v>
      </c>
      <c r="F1871" s="5" t="s">
        <v>707</v>
      </c>
      <c r="G1871" s="6" t="s">
        <v>547</v>
      </c>
      <c r="H1871" s="6" t="s">
        <v>38</v>
      </c>
      <c r="I1871" s="6" t="s">
        <v>38</v>
      </c>
      <c r="J1871" s="8" t="s">
        <v>465</v>
      </c>
      <c r="K1871" s="5" t="s">
        <v>466</v>
      </c>
      <c r="L1871" s="7" t="s">
        <v>467</v>
      </c>
      <c r="M1871" s="9">
        <v>0</v>
      </c>
      <c r="N1871" s="5" t="s">
        <v>227</v>
      </c>
      <c r="O1871" s="31">
        <v>42604.9166666667</v>
      </c>
      <c r="P1871" s="32">
        <v>42604.9166666667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4780</v>
      </c>
      <c r="B1872" s="6" t="s">
        <v>4781</v>
      </c>
      <c r="C1872" s="6" t="s">
        <v>4782</v>
      </c>
      <c r="D1872" s="7" t="s">
        <v>34</v>
      </c>
      <c r="E1872" s="28" t="s">
        <v>35</v>
      </c>
      <c r="F1872" s="5" t="s">
        <v>707</v>
      </c>
      <c r="G1872" s="6" t="s">
        <v>547</v>
      </c>
      <c r="H1872" s="6" t="s">
        <v>38</v>
      </c>
      <c r="I1872" s="6" t="s">
        <v>38</v>
      </c>
      <c r="J1872" s="8" t="s">
        <v>465</v>
      </c>
      <c r="K1872" s="5" t="s">
        <v>466</v>
      </c>
      <c r="L1872" s="7" t="s">
        <v>467</v>
      </c>
      <c r="M1872" s="9">
        <v>0</v>
      </c>
      <c r="N1872" s="5" t="s">
        <v>54</v>
      </c>
      <c r="O1872" s="31">
        <v>42604.9166666667</v>
      </c>
      <c r="P1872" s="32">
        <v>42604.9166666667</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482</v>
      </c>
      <c r="B1873" s="6" t="s">
        <v>478</v>
      </c>
      <c r="C1873" s="6" t="s">
        <v>221</v>
      </c>
      <c r="D1873" s="7" t="s">
        <v>34</v>
      </c>
      <c r="E1873" s="28" t="s">
        <v>35</v>
      </c>
      <c r="F1873" s="5" t="s">
        <v>50</v>
      </c>
      <c r="G1873" s="6" t="s">
        <v>38</v>
      </c>
      <c r="H1873" s="6" t="s">
        <v>38</v>
      </c>
      <c r="I1873" s="6" t="s">
        <v>38</v>
      </c>
      <c r="J1873" s="8" t="s">
        <v>479</v>
      </c>
      <c r="K1873" s="5" t="s">
        <v>480</v>
      </c>
      <c r="L1873" s="7" t="s">
        <v>481</v>
      </c>
      <c r="M1873" s="9">
        <v>0</v>
      </c>
      <c r="N1873" s="5" t="s">
        <v>227</v>
      </c>
      <c r="O1873" s="31">
        <v>42604.9166666667</v>
      </c>
      <c r="P1873" s="32">
        <v>42604.9166666667</v>
      </c>
      <c r="Q1873" s="28" t="s">
        <v>477</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3051</v>
      </c>
      <c r="B1874" s="6" t="s">
        <v>3050</v>
      </c>
      <c r="C1874" s="6" t="s">
        <v>4783</v>
      </c>
      <c r="D1874" s="7" t="s">
        <v>34</v>
      </c>
      <c r="E1874" s="28" t="s">
        <v>35</v>
      </c>
      <c r="F1874" s="5" t="s">
        <v>22</v>
      </c>
      <c r="G1874" s="6" t="s">
        <v>547</v>
      </c>
      <c r="H1874" s="6" t="s">
        <v>38</v>
      </c>
      <c r="I1874" s="6" t="s">
        <v>38</v>
      </c>
      <c r="J1874" s="8" t="s">
        <v>1325</v>
      </c>
      <c r="K1874" s="5" t="s">
        <v>1326</v>
      </c>
      <c r="L1874" s="7" t="s">
        <v>309</v>
      </c>
      <c r="M1874" s="9">
        <v>0</v>
      </c>
      <c r="N1874" s="5" t="s">
        <v>387</v>
      </c>
      <c r="O1874" s="31">
        <v>42605.9166666667</v>
      </c>
      <c r="P1874" s="32">
        <v>42605.9166666667</v>
      </c>
      <c r="Q1874" s="28" t="s">
        <v>3049</v>
      </c>
      <c r="R1874" s="29" t="s">
        <v>38</v>
      </c>
      <c r="S1874" s="28" t="s">
        <v>62</v>
      </c>
      <c r="T1874" s="28" t="s">
        <v>1328</v>
      </c>
      <c r="U1874" s="5" t="s">
        <v>1329</v>
      </c>
      <c r="V1874" s="28" t="s">
        <v>1330</v>
      </c>
      <c r="W1874" s="7" t="s">
        <v>3052</v>
      </c>
      <c r="X1874" s="7" t="s">
        <v>4769</v>
      </c>
      <c r="Y1874" s="5" t="s">
        <v>391</v>
      </c>
      <c r="Z1874" s="5" t="s">
        <v>38</v>
      </c>
      <c r="AA1874" s="6" t="s">
        <v>38</v>
      </c>
      <c r="AB1874" s="6" t="s">
        <v>38</v>
      </c>
      <c r="AC1874" s="6" t="s">
        <v>38</v>
      </c>
      <c r="AD1874" s="6" t="s">
        <v>38</v>
      </c>
      <c r="AE1874" s="6" t="s">
        <v>38</v>
      </c>
    </row>
    <row r="1875">
      <c r="A1875" s="28" t="s">
        <v>4784</v>
      </c>
      <c r="B1875" s="6" t="s">
        <v>4785</v>
      </c>
      <c r="C1875" s="6" t="s">
        <v>4786</v>
      </c>
      <c r="D1875" s="7" t="s">
        <v>34</v>
      </c>
      <c r="E1875" s="28" t="s">
        <v>35</v>
      </c>
      <c r="F1875" s="5" t="s">
        <v>58</v>
      </c>
      <c r="G1875" s="6" t="s">
        <v>38</v>
      </c>
      <c r="H1875" s="6" t="s">
        <v>38</v>
      </c>
      <c r="I1875" s="6" t="s">
        <v>38</v>
      </c>
      <c r="J1875" s="8" t="s">
        <v>59</v>
      </c>
      <c r="K1875" s="5" t="s">
        <v>59</v>
      </c>
      <c r="L1875" s="7" t="s">
        <v>60</v>
      </c>
      <c r="M1875" s="9">
        <v>0</v>
      </c>
      <c r="N1875" s="5" t="s">
        <v>61</v>
      </c>
      <c r="O1875" s="31">
        <v>42604.9166666667</v>
      </c>
      <c r="P1875" s="32">
        <v>42604.9166666667</v>
      </c>
      <c r="Q1875" s="28" t="s">
        <v>38</v>
      </c>
      <c r="R1875" s="29" t="s">
        <v>38</v>
      </c>
      <c r="S1875" s="28" t="s">
        <v>78</v>
      </c>
      <c r="T1875" s="28" t="s">
        <v>38</v>
      </c>
      <c r="U1875" s="5" t="s">
        <v>38</v>
      </c>
      <c r="V1875" s="28" t="s">
        <v>4787</v>
      </c>
      <c r="W1875" s="7" t="s">
        <v>38</v>
      </c>
      <c r="X1875" s="7" t="s">
        <v>38</v>
      </c>
      <c r="Y1875" s="5" t="s">
        <v>38</v>
      </c>
      <c r="Z1875" s="5" t="s">
        <v>38</v>
      </c>
      <c r="AA1875" s="6" t="s">
        <v>38</v>
      </c>
      <c r="AB1875" s="6" t="s">
        <v>73</v>
      </c>
      <c r="AC1875" s="6" t="s">
        <v>38</v>
      </c>
      <c r="AD1875" s="6" t="s">
        <v>4788</v>
      </c>
      <c r="AE1875" s="6" t="s">
        <v>38</v>
      </c>
    </row>
    <row r="1876">
      <c r="A1876" s="28" t="s">
        <v>4789</v>
      </c>
      <c r="B1876" s="6" t="s">
        <v>4790</v>
      </c>
      <c r="C1876" s="6" t="s">
        <v>4791</v>
      </c>
      <c r="D1876" s="7" t="s">
        <v>34</v>
      </c>
      <c r="E1876" s="28" t="s">
        <v>35</v>
      </c>
      <c r="F1876" s="5" t="s">
        <v>707</v>
      </c>
      <c r="G1876" s="6" t="s">
        <v>547</v>
      </c>
      <c r="H1876" s="6" t="s">
        <v>38</v>
      </c>
      <c r="I1876" s="6" t="s">
        <v>38</v>
      </c>
      <c r="J1876" s="8" t="s">
        <v>264</v>
      </c>
      <c r="K1876" s="5" t="s">
        <v>265</v>
      </c>
      <c r="L1876" s="7" t="s">
        <v>266</v>
      </c>
      <c r="M1876" s="9">
        <v>0</v>
      </c>
      <c r="N1876" s="5" t="s">
        <v>387</v>
      </c>
      <c r="O1876" s="31">
        <v>42604.9166666667</v>
      </c>
      <c r="P1876" s="32">
        <v>42604.9166666667</v>
      </c>
      <c r="Q1876" s="28" t="s">
        <v>38</v>
      </c>
      <c r="R1876" s="29" t="s">
        <v>4792</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2175</v>
      </c>
      <c r="B1877" s="6" t="s">
        <v>2174</v>
      </c>
      <c r="C1877" s="6" t="s">
        <v>2099</v>
      </c>
      <c r="D1877" s="7" t="s">
        <v>2100</v>
      </c>
      <c r="E1877" s="28" t="s">
        <v>2101</v>
      </c>
      <c r="F1877" s="5" t="s">
        <v>707</v>
      </c>
      <c r="G1877" s="6" t="s">
        <v>547</v>
      </c>
      <c r="H1877" s="6" t="s">
        <v>38</v>
      </c>
      <c r="I1877" s="6" t="s">
        <v>38</v>
      </c>
      <c r="J1877" s="8" t="s">
        <v>829</v>
      </c>
      <c r="K1877" s="5" t="s">
        <v>830</v>
      </c>
      <c r="L1877" s="7" t="s">
        <v>831</v>
      </c>
      <c r="M1877" s="9">
        <v>0</v>
      </c>
      <c r="N1877" s="5" t="s">
        <v>227</v>
      </c>
      <c r="O1877" s="31">
        <v>42604.9166666667</v>
      </c>
      <c r="P1877" s="32">
        <v>42604.9166666667</v>
      </c>
      <c r="Q1877" s="28" t="s">
        <v>2173</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4793</v>
      </c>
      <c r="B1878" s="6" t="s">
        <v>4794</v>
      </c>
      <c r="C1878" s="6" t="s">
        <v>4795</v>
      </c>
      <c r="D1878" s="7" t="s">
        <v>34</v>
      </c>
      <c r="E1878" s="28" t="s">
        <v>35</v>
      </c>
      <c r="F1878" s="5" t="s">
        <v>707</v>
      </c>
      <c r="G1878" s="6" t="s">
        <v>547</v>
      </c>
      <c r="H1878" s="6" t="s">
        <v>38</v>
      </c>
      <c r="I1878" s="6" t="s">
        <v>38</v>
      </c>
      <c r="J1878" s="8" t="s">
        <v>294</v>
      </c>
      <c r="K1878" s="5" t="s">
        <v>295</v>
      </c>
      <c r="L1878" s="7" t="s">
        <v>296</v>
      </c>
      <c r="M1878" s="9">
        <v>0</v>
      </c>
      <c r="N1878" s="5" t="s">
        <v>54</v>
      </c>
      <c r="O1878" s="31">
        <v>42604.9166666667</v>
      </c>
      <c r="P1878" s="32">
        <v>42604.9166666667</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4796</v>
      </c>
      <c r="B1879" s="6" t="s">
        <v>4797</v>
      </c>
      <c r="C1879" s="6" t="s">
        <v>2344</v>
      </c>
      <c r="D1879" s="7" t="s">
        <v>34</v>
      </c>
      <c r="E1879" s="28" t="s">
        <v>35</v>
      </c>
      <c r="F1879" s="5" t="s">
        <v>707</v>
      </c>
      <c r="G1879" s="6" t="s">
        <v>547</v>
      </c>
      <c r="H1879" s="6" t="s">
        <v>38</v>
      </c>
      <c r="I1879" s="6" t="s">
        <v>38</v>
      </c>
      <c r="J1879" s="8" t="s">
        <v>294</v>
      </c>
      <c r="K1879" s="5" t="s">
        <v>295</v>
      </c>
      <c r="L1879" s="7" t="s">
        <v>296</v>
      </c>
      <c r="M1879" s="9">
        <v>0</v>
      </c>
      <c r="N1879" s="5" t="s">
        <v>54</v>
      </c>
      <c r="O1879" s="31">
        <v>42604.9166666667</v>
      </c>
      <c r="P1879" s="32">
        <v>42604.9166666667</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4798</v>
      </c>
      <c r="B1880" s="6" t="s">
        <v>4799</v>
      </c>
      <c r="C1880" s="6" t="s">
        <v>2443</v>
      </c>
      <c r="D1880" s="7" t="s">
        <v>34</v>
      </c>
      <c r="E1880" s="28" t="s">
        <v>35</v>
      </c>
      <c r="F1880" s="5" t="s">
        <v>22</v>
      </c>
      <c r="G1880" s="6" t="s">
        <v>547</v>
      </c>
      <c r="H1880" s="6" t="s">
        <v>38</v>
      </c>
      <c r="I1880" s="6" t="s">
        <v>38</v>
      </c>
      <c r="J1880" s="8" t="s">
        <v>611</v>
      </c>
      <c r="K1880" s="5" t="s">
        <v>612</v>
      </c>
      <c r="L1880" s="7" t="s">
        <v>613</v>
      </c>
      <c r="M1880" s="9">
        <v>0</v>
      </c>
      <c r="N1880" s="5" t="s">
        <v>551</v>
      </c>
      <c r="O1880" s="31">
        <v>42606.9166666667</v>
      </c>
      <c r="P1880" s="32">
        <v>42606.9166666667</v>
      </c>
      <c r="Q1880" s="28" t="s">
        <v>38</v>
      </c>
      <c r="R1880" s="29" t="s">
        <v>38</v>
      </c>
      <c r="S1880" s="28" t="s">
        <v>78</v>
      </c>
      <c r="T1880" s="28" t="s">
        <v>552</v>
      </c>
      <c r="U1880" s="5" t="s">
        <v>390</v>
      </c>
      <c r="V1880" s="28" t="s">
        <v>3538</v>
      </c>
      <c r="W1880" s="7" t="s">
        <v>4800</v>
      </c>
      <c r="X1880" s="7" t="s">
        <v>38</v>
      </c>
      <c r="Y1880" s="5" t="s">
        <v>391</v>
      </c>
      <c r="Z1880" s="5" t="s">
        <v>4801</v>
      </c>
      <c r="AA1880" s="6" t="s">
        <v>38</v>
      </c>
      <c r="AB1880" s="6" t="s">
        <v>38</v>
      </c>
      <c r="AC1880" s="6" t="s">
        <v>38</v>
      </c>
      <c r="AD1880" s="6" t="s">
        <v>38</v>
      </c>
      <c r="AE1880" s="6" t="s">
        <v>38</v>
      </c>
    </row>
    <row r="1881">
      <c r="A1881" s="28" t="s">
        <v>388</v>
      </c>
      <c r="B1881" s="6" t="s">
        <v>381</v>
      </c>
      <c r="C1881" s="6" t="s">
        <v>221</v>
      </c>
      <c r="D1881" s="7" t="s">
        <v>34</v>
      </c>
      <c r="E1881" s="28" t="s">
        <v>35</v>
      </c>
      <c r="F1881" s="5" t="s">
        <v>22</v>
      </c>
      <c r="G1881" s="6" t="s">
        <v>547</v>
      </c>
      <c r="H1881" s="6" t="s">
        <v>38</v>
      </c>
      <c r="I1881" s="6" t="s">
        <v>38</v>
      </c>
      <c r="J1881" s="8" t="s">
        <v>384</v>
      </c>
      <c r="K1881" s="5" t="s">
        <v>385</v>
      </c>
      <c r="L1881" s="7" t="s">
        <v>386</v>
      </c>
      <c r="M1881" s="9">
        <v>0</v>
      </c>
      <c r="N1881" s="5" t="s">
        <v>551</v>
      </c>
      <c r="O1881" s="31">
        <v>42614.5756054745</v>
      </c>
      <c r="P1881" s="32">
        <v>42614.5815631597</v>
      </c>
      <c r="Q1881" s="28" t="s">
        <v>380</v>
      </c>
      <c r="R1881" s="29" t="s">
        <v>38</v>
      </c>
      <c r="S1881" s="28" t="s">
        <v>78</v>
      </c>
      <c r="T1881" s="28" t="s">
        <v>389</v>
      </c>
      <c r="U1881" s="5" t="s">
        <v>390</v>
      </c>
      <c r="V1881" s="28" t="s">
        <v>106</v>
      </c>
      <c r="W1881" s="7" t="s">
        <v>4802</v>
      </c>
      <c r="X1881" s="7" t="s">
        <v>38</v>
      </c>
      <c r="Y1881" s="5" t="s">
        <v>391</v>
      </c>
      <c r="Z1881" s="5" t="s">
        <v>3465</v>
      </c>
      <c r="AA1881" s="6" t="s">
        <v>38</v>
      </c>
      <c r="AB1881" s="6" t="s">
        <v>38</v>
      </c>
      <c r="AC1881" s="6" t="s">
        <v>38</v>
      </c>
      <c r="AD1881" s="6" t="s">
        <v>38</v>
      </c>
      <c r="AE1881" s="6" t="s">
        <v>38</v>
      </c>
    </row>
    <row r="1882">
      <c r="A1882" s="28" t="s">
        <v>2943</v>
      </c>
      <c r="B1882" s="6" t="s">
        <v>2942</v>
      </c>
      <c r="C1882" s="6" t="s">
        <v>221</v>
      </c>
      <c r="D1882" s="7" t="s">
        <v>34</v>
      </c>
      <c r="E1882" s="28" t="s">
        <v>35</v>
      </c>
      <c r="F1882" s="5" t="s">
        <v>22</v>
      </c>
      <c r="G1882" s="6" t="s">
        <v>547</v>
      </c>
      <c r="H1882" s="6" t="s">
        <v>38</v>
      </c>
      <c r="I1882" s="6" t="s">
        <v>38</v>
      </c>
      <c r="J1882" s="8" t="s">
        <v>384</v>
      </c>
      <c r="K1882" s="5" t="s">
        <v>385</v>
      </c>
      <c r="L1882" s="7" t="s">
        <v>386</v>
      </c>
      <c r="M1882" s="9">
        <v>0</v>
      </c>
      <c r="N1882" s="5" t="s">
        <v>551</v>
      </c>
      <c r="O1882" s="31">
        <v>42604.9166666667</v>
      </c>
      <c r="P1882" s="32">
        <v>42604.9166666667</v>
      </c>
      <c r="Q1882" s="28" t="s">
        <v>2941</v>
      </c>
      <c r="R1882" s="29" t="s">
        <v>38</v>
      </c>
      <c r="S1882" s="28" t="s">
        <v>78</v>
      </c>
      <c r="T1882" s="28" t="s">
        <v>552</v>
      </c>
      <c r="U1882" s="5" t="s">
        <v>390</v>
      </c>
      <c r="V1882" s="28" t="s">
        <v>106</v>
      </c>
      <c r="W1882" s="7" t="s">
        <v>4803</v>
      </c>
      <c r="X1882" s="7" t="s">
        <v>38</v>
      </c>
      <c r="Y1882" s="5" t="s">
        <v>391</v>
      </c>
      <c r="Z1882" s="5" t="s">
        <v>3465</v>
      </c>
      <c r="AA1882" s="6" t="s">
        <v>38</v>
      </c>
      <c r="AB1882" s="6" t="s">
        <v>38</v>
      </c>
      <c r="AC1882" s="6" t="s">
        <v>38</v>
      </c>
      <c r="AD1882" s="6" t="s">
        <v>38</v>
      </c>
      <c r="AE1882" s="6" t="s">
        <v>38</v>
      </c>
    </row>
    <row r="1883">
      <c r="A1883" s="28" t="s">
        <v>1619</v>
      </c>
      <c r="B1883" s="6" t="s">
        <v>1615</v>
      </c>
      <c r="C1883" s="6" t="s">
        <v>1204</v>
      </c>
      <c r="D1883" s="7" t="s">
        <v>34</v>
      </c>
      <c r="E1883" s="28" t="s">
        <v>35</v>
      </c>
      <c r="F1883" s="5" t="s">
        <v>22</v>
      </c>
      <c r="G1883" s="6" t="s">
        <v>547</v>
      </c>
      <c r="H1883" s="6" t="s">
        <v>38</v>
      </c>
      <c r="I1883" s="6" t="s">
        <v>38</v>
      </c>
      <c r="J1883" s="8" t="s">
        <v>1616</v>
      </c>
      <c r="K1883" s="5" t="s">
        <v>1617</v>
      </c>
      <c r="L1883" s="7" t="s">
        <v>1618</v>
      </c>
      <c r="M1883" s="9">
        <v>0</v>
      </c>
      <c r="N1883" s="5" t="s">
        <v>551</v>
      </c>
      <c r="O1883" s="31">
        <v>42604.9166666667</v>
      </c>
      <c r="P1883" s="32">
        <v>42604.9166666667</v>
      </c>
      <c r="Q1883" s="28" t="s">
        <v>1614</v>
      </c>
      <c r="R1883" s="29" t="s">
        <v>38</v>
      </c>
      <c r="S1883" s="28" t="s">
        <v>78</v>
      </c>
      <c r="T1883" s="28" t="s">
        <v>389</v>
      </c>
      <c r="U1883" s="5" t="s">
        <v>390</v>
      </c>
      <c r="V1883" s="28" t="s">
        <v>1620</v>
      </c>
      <c r="W1883" s="7" t="s">
        <v>4804</v>
      </c>
      <c r="X1883" s="7" t="s">
        <v>38</v>
      </c>
      <c r="Y1883" s="5" t="s">
        <v>391</v>
      </c>
      <c r="Z1883" s="5" t="s">
        <v>4805</v>
      </c>
      <c r="AA1883" s="6" t="s">
        <v>38</v>
      </c>
      <c r="AB1883" s="6" t="s">
        <v>38</v>
      </c>
      <c r="AC1883" s="6" t="s">
        <v>38</v>
      </c>
      <c r="AD1883" s="6" t="s">
        <v>38</v>
      </c>
      <c r="AE1883" s="6" t="s">
        <v>38</v>
      </c>
    </row>
    <row r="1884">
      <c r="A1884" s="28" t="s">
        <v>728</v>
      </c>
      <c r="B1884" s="6" t="s">
        <v>724</v>
      </c>
      <c r="C1884" s="6" t="s">
        <v>720</v>
      </c>
      <c r="D1884" s="7" t="s">
        <v>721</v>
      </c>
      <c r="E1884" s="28" t="s">
        <v>722</v>
      </c>
      <c r="F1884" s="5" t="s">
        <v>382</v>
      </c>
      <c r="G1884" s="6" t="s">
        <v>383</v>
      </c>
      <c r="H1884" s="6" t="s">
        <v>38</v>
      </c>
      <c r="I1884" s="6" t="s">
        <v>38</v>
      </c>
      <c r="J1884" s="8" t="s">
        <v>725</v>
      </c>
      <c r="K1884" s="5" t="s">
        <v>726</v>
      </c>
      <c r="L1884" s="7" t="s">
        <v>727</v>
      </c>
      <c r="M1884" s="9">
        <v>0</v>
      </c>
      <c r="N1884" s="5" t="s">
        <v>387</v>
      </c>
      <c r="O1884" s="31">
        <v>42607</v>
      </c>
      <c r="P1884" s="32">
        <v>42607</v>
      </c>
      <c r="Q1884" s="28" t="s">
        <v>723</v>
      </c>
      <c r="R1884" s="29" t="s">
        <v>4806</v>
      </c>
      <c r="S1884" s="28" t="s">
        <v>78</v>
      </c>
      <c r="T1884" s="28" t="s">
        <v>389</v>
      </c>
      <c r="U1884" s="5" t="s">
        <v>390</v>
      </c>
      <c r="V1884" s="28" t="s">
        <v>729</v>
      </c>
      <c r="W1884" s="7" t="s">
        <v>38</v>
      </c>
      <c r="X1884" s="7" t="s">
        <v>38</v>
      </c>
      <c r="Y1884" s="5" t="s">
        <v>391</v>
      </c>
      <c r="Z1884" s="5" t="s">
        <v>38</v>
      </c>
      <c r="AA1884" s="6" t="s">
        <v>38</v>
      </c>
      <c r="AB1884" s="6" t="s">
        <v>38</v>
      </c>
      <c r="AC1884" s="6" t="s">
        <v>38</v>
      </c>
      <c r="AD1884" s="6" t="s">
        <v>38</v>
      </c>
      <c r="AE1884" s="6" t="s">
        <v>38</v>
      </c>
    </row>
    <row r="1885">
      <c r="A1885" s="28" t="s">
        <v>1400</v>
      </c>
      <c r="B1885" s="6" t="s">
        <v>1399</v>
      </c>
      <c r="C1885" s="6" t="s">
        <v>1390</v>
      </c>
      <c r="D1885" s="7" t="s">
        <v>34</v>
      </c>
      <c r="E1885" s="28" t="s">
        <v>35</v>
      </c>
      <c r="F1885" s="5" t="s">
        <v>22</v>
      </c>
      <c r="G1885" s="6" t="s">
        <v>383</v>
      </c>
      <c r="H1885" s="6" t="s">
        <v>38</v>
      </c>
      <c r="I1885" s="6" t="s">
        <v>38</v>
      </c>
      <c r="J1885" s="8" t="s">
        <v>725</v>
      </c>
      <c r="K1885" s="5" t="s">
        <v>726</v>
      </c>
      <c r="L1885" s="7" t="s">
        <v>727</v>
      </c>
      <c r="M1885" s="9">
        <v>0</v>
      </c>
      <c r="N1885" s="5" t="s">
        <v>551</v>
      </c>
      <c r="O1885" s="31">
        <v>42608</v>
      </c>
      <c r="P1885" s="32">
        <v>42608</v>
      </c>
      <c r="Q1885" s="28" t="s">
        <v>1398</v>
      </c>
      <c r="R1885" s="29" t="s">
        <v>38</v>
      </c>
      <c r="S1885" s="28" t="s">
        <v>78</v>
      </c>
      <c r="T1885" s="28" t="s">
        <v>462</v>
      </c>
      <c r="U1885" s="5" t="s">
        <v>390</v>
      </c>
      <c r="V1885" s="28" t="s">
        <v>729</v>
      </c>
      <c r="W1885" s="7" t="s">
        <v>4807</v>
      </c>
      <c r="X1885" s="7" t="s">
        <v>38</v>
      </c>
      <c r="Y1885" s="5" t="s">
        <v>391</v>
      </c>
      <c r="Z1885" s="5" t="s">
        <v>1004</v>
      </c>
      <c r="AA1885" s="6" t="s">
        <v>38</v>
      </c>
      <c r="AB1885" s="6" t="s">
        <v>38</v>
      </c>
      <c r="AC1885" s="6" t="s">
        <v>38</v>
      </c>
      <c r="AD1885" s="6" t="s">
        <v>38</v>
      </c>
      <c r="AE1885" s="6" t="s">
        <v>38</v>
      </c>
    </row>
    <row r="1886">
      <c r="A1886" s="28" t="s">
        <v>2902</v>
      </c>
      <c r="B1886" s="6" t="s">
        <v>2901</v>
      </c>
      <c r="C1886" s="6" t="s">
        <v>221</v>
      </c>
      <c r="D1886" s="7" t="s">
        <v>34</v>
      </c>
      <c r="E1886" s="28" t="s">
        <v>35</v>
      </c>
      <c r="F1886" s="5" t="s">
        <v>22</v>
      </c>
      <c r="G1886" s="6" t="s">
        <v>547</v>
      </c>
      <c r="H1886" s="6" t="s">
        <v>38</v>
      </c>
      <c r="I1886" s="6" t="s">
        <v>38</v>
      </c>
      <c r="J1886" s="8" t="s">
        <v>725</v>
      </c>
      <c r="K1886" s="5" t="s">
        <v>726</v>
      </c>
      <c r="L1886" s="7" t="s">
        <v>727</v>
      </c>
      <c r="M1886" s="9">
        <v>0</v>
      </c>
      <c r="N1886" s="5" t="s">
        <v>551</v>
      </c>
      <c r="O1886" s="31">
        <v>42608</v>
      </c>
      <c r="P1886" s="32">
        <v>42608</v>
      </c>
      <c r="Q1886" s="28" t="s">
        <v>2900</v>
      </c>
      <c r="R1886" s="29" t="s">
        <v>38</v>
      </c>
      <c r="S1886" s="28" t="s">
        <v>78</v>
      </c>
      <c r="T1886" s="28" t="s">
        <v>462</v>
      </c>
      <c r="U1886" s="5" t="s">
        <v>390</v>
      </c>
      <c r="V1886" s="28" t="s">
        <v>729</v>
      </c>
      <c r="W1886" s="7" t="s">
        <v>4808</v>
      </c>
      <c r="X1886" s="7" t="s">
        <v>38</v>
      </c>
      <c r="Y1886" s="5" t="s">
        <v>391</v>
      </c>
      <c r="Z1886" s="5" t="s">
        <v>1004</v>
      </c>
      <c r="AA1886" s="6" t="s">
        <v>38</v>
      </c>
      <c r="AB1886" s="6" t="s">
        <v>38</v>
      </c>
      <c r="AC1886" s="6" t="s">
        <v>38</v>
      </c>
      <c r="AD1886" s="6" t="s">
        <v>38</v>
      </c>
      <c r="AE1886" s="6" t="s">
        <v>38</v>
      </c>
    </row>
    <row r="1887">
      <c r="A1887" s="28" t="s">
        <v>4809</v>
      </c>
      <c r="B1887" s="6" t="s">
        <v>4810</v>
      </c>
      <c r="C1887" s="6" t="s">
        <v>1379</v>
      </c>
      <c r="D1887" s="7" t="s">
        <v>34</v>
      </c>
      <c r="E1887" s="28" t="s">
        <v>35</v>
      </c>
      <c r="F1887" s="5" t="s">
        <v>22</v>
      </c>
      <c r="G1887" s="6" t="s">
        <v>547</v>
      </c>
      <c r="H1887" s="6" t="s">
        <v>38</v>
      </c>
      <c r="I1887" s="6" t="s">
        <v>38</v>
      </c>
      <c r="J1887" s="8" t="s">
        <v>732</v>
      </c>
      <c r="K1887" s="5" t="s">
        <v>733</v>
      </c>
      <c r="L1887" s="7" t="s">
        <v>734</v>
      </c>
      <c r="M1887" s="9">
        <v>0</v>
      </c>
      <c r="N1887" s="5" t="s">
        <v>387</v>
      </c>
      <c r="O1887" s="31">
        <v>42604.9166666667</v>
      </c>
      <c r="P1887" s="32">
        <v>42604.9166666667</v>
      </c>
      <c r="Q1887" s="28" t="s">
        <v>38</v>
      </c>
      <c r="R1887" s="29" t="s">
        <v>4811</v>
      </c>
      <c r="S1887" s="28" t="s">
        <v>78</v>
      </c>
      <c r="T1887" s="28" t="s">
        <v>389</v>
      </c>
      <c r="U1887" s="5" t="s">
        <v>390</v>
      </c>
      <c r="V1887" s="28" t="s">
        <v>184</v>
      </c>
      <c r="W1887" s="7" t="s">
        <v>4812</v>
      </c>
      <c r="X1887" s="7" t="s">
        <v>38</v>
      </c>
      <c r="Y1887" s="5" t="s">
        <v>391</v>
      </c>
      <c r="Z1887" s="5" t="s">
        <v>38</v>
      </c>
      <c r="AA1887" s="6" t="s">
        <v>38</v>
      </c>
      <c r="AB1887" s="6" t="s">
        <v>38</v>
      </c>
      <c r="AC1887" s="6" t="s">
        <v>38</v>
      </c>
      <c r="AD1887" s="6" t="s">
        <v>38</v>
      </c>
      <c r="AE1887" s="6" t="s">
        <v>38</v>
      </c>
    </row>
    <row r="1888">
      <c r="A1888" s="28" t="s">
        <v>735</v>
      </c>
      <c r="B1888" s="6" t="s">
        <v>4813</v>
      </c>
      <c r="C1888" s="6" t="s">
        <v>720</v>
      </c>
      <c r="D1888" s="7" t="s">
        <v>34</v>
      </c>
      <c r="E1888" s="28" t="s">
        <v>35</v>
      </c>
      <c r="F1888" s="5" t="s">
        <v>382</v>
      </c>
      <c r="G1888" s="6" t="s">
        <v>383</v>
      </c>
      <c r="H1888" s="6" t="s">
        <v>38</v>
      </c>
      <c r="I1888" s="6" t="s">
        <v>38</v>
      </c>
      <c r="J1888" s="8" t="s">
        <v>732</v>
      </c>
      <c r="K1888" s="5" t="s">
        <v>733</v>
      </c>
      <c r="L1888" s="7" t="s">
        <v>734</v>
      </c>
      <c r="M1888" s="9">
        <v>0</v>
      </c>
      <c r="N1888" s="5" t="s">
        <v>387</v>
      </c>
      <c r="O1888" s="31">
        <v>42604.9166666667</v>
      </c>
      <c r="P1888" s="32">
        <v>42604.9166666667</v>
      </c>
      <c r="Q1888" s="28" t="s">
        <v>730</v>
      </c>
      <c r="R1888" s="29" t="s">
        <v>38</v>
      </c>
      <c r="S1888" s="28" t="s">
        <v>78</v>
      </c>
      <c r="T1888" s="28" t="s">
        <v>389</v>
      </c>
      <c r="U1888" s="5" t="s">
        <v>390</v>
      </c>
      <c r="V1888" s="28" t="s">
        <v>184</v>
      </c>
      <c r="W1888" s="7" t="s">
        <v>38</v>
      </c>
      <c r="X1888" s="7" t="s">
        <v>38</v>
      </c>
      <c r="Y1888" s="5" t="s">
        <v>391</v>
      </c>
      <c r="Z1888" s="5" t="s">
        <v>38</v>
      </c>
      <c r="AA1888" s="6" t="s">
        <v>38</v>
      </c>
      <c r="AB1888" s="6" t="s">
        <v>38</v>
      </c>
      <c r="AC1888" s="6" t="s">
        <v>38</v>
      </c>
      <c r="AD1888" s="6" t="s">
        <v>38</v>
      </c>
      <c r="AE1888" s="6" t="s">
        <v>38</v>
      </c>
    </row>
    <row r="1889">
      <c r="A1889" s="28" t="s">
        <v>4814</v>
      </c>
      <c r="B1889" s="6" t="s">
        <v>4815</v>
      </c>
      <c r="C1889" s="6" t="s">
        <v>4816</v>
      </c>
      <c r="D1889" s="7" t="s">
        <v>34</v>
      </c>
      <c r="E1889" s="28" t="s">
        <v>35</v>
      </c>
      <c r="F1889" s="5" t="s">
        <v>707</v>
      </c>
      <c r="G1889" s="6" t="s">
        <v>547</v>
      </c>
      <c r="H1889" s="6" t="s">
        <v>38</v>
      </c>
      <c r="I1889" s="6" t="s">
        <v>38</v>
      </c>
      <c r="J1889" s="8" t="s">
        <v>294</v>
      </c>
      <c r="K1889" s="5" t="s">
        <v>295</v>
      </c>
      <c r="L1889" s="7" t="s">
        <v>296</v>
      </c>
      <c r="M1889" s="9">
        <v>0</v>
      </c>
      <c r="N1889" s="5" t="s">
        <v>54</v>
      </c>
      <c r="O1889" s="31">
        <v>42604.9166666667</v>
      </c>
      <c r="P1889" s="32">
        <v>42604.9166666667</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4817</v>
      </c>
      <c r="B1890" s="6" t="s">
        <v>4818</v>
      </c>
      <c r="C1890" s="6" t="s">
        <v>4819</v>
      </c>
      <c r="D1890" s="7" t="s">
        <v>34</v>
      </c>
      <c r="E1890" s="28" t="s">
        <v>35</v>
      </c>
      <c r="F1890" s="5" t="s">
        <v>707</v>
      </c>
      <c r="G1890" s="6" t="s">
        <v>547</v>
      </c>
      <c r="H1890" s="6" t="s">
        <v>38</v>
      </c>
      <c r="I1890" s="6" t="s">
        <v>38</v>
      </c>
      <c r="J1890" s="8" t="s">
        <v>294</v>
      </c>
      <c r="K1890" s="5" t="s">
        <v>295</v>
      </c>
      <c r="L1890" s="7" t="s">
        <v>296</v>
      </c>
      <c r="M1890" s="9">
        <v>0</v>
      </c>
      <c r="N1890" s="5" t="s">
        <v>54</v>
      </c>
      <c r="O1890" s="31">
        <v>42604.9166666667</v>
      </c>
      <c r="P1890" s="32">
        <v>42604.9166666667</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4820</v>
      </c>
      <c r="B1891" s="6" t="s">
        <v>4821</v>
      </c>
      <c r="C1891" s="6" t="s">
        <v>4822</v>
      </c>
      <c r="D1891" s="7" t="s">
        <v>34</v>
      </c>
      <c r="E1891" s="28" t="s">
        <v>35</v>
      </c>
      <c r="F1891" s="5" t="s">
        <v>707</v>
      </c>
      <c r="G1891" s="6" t="s">
        <v>547</v>
      </c>
      <c r="H1891" s="6" t="s">
        <v>38</v>
      </c>
      <c r="I1891" s="6" t="s">
        <v>38</v>
      </c>
      <c r="J1891" s="8" t="s">
        <v>224</v>
      </c>
      <c r="K1891" s="5" t="s">
        <v>225</v>
      </c>
      <c r="L1891" s="7" t="s">
        <v>226</v>
      </c>
      <c r="M1891" s="9">
        <v>0</v>
      </c>
      <c r="N1891" s="5" t="s">
        <v>54</v>
      </c>
      <c r="O1891" s="31">
        <v>42604.9166666667</v>
      </c>
      <c r="P1891" s="32">
        <v>42604.9166666667</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4759</v>
      </c>
      <c r="B1892" s="6" t="s">
        <v>4758</v>
      </c>
      <c r="C1892" s="6" t="s">
        <v>720</v>
      </c>
      <c r="D1892" s="7" t="s">
        <v>34</v>
      </c>
      <c r="E1892" s="28" t="s">
        <v>35</v>
      </c>
      <c r="F1892" s="5" t="s">
        <v>382</v>
      </c>
      <c r="G1892" s="6" t="s">
        <v>383</v>
      </c>
      <c r="H1892" s="6" t="s">
        <v>38</v>
      </c>
      <c r="I1892" s="6" t="s">
        <v>38</v>
      </c>
      <c r="J1892" s="8" t="s">
        <v>732</v>
      </c>
      <c r="K1892" s="5" t="s">
        <v>733</v>
      </c>
      <c r="L1892" s="7" t="s">
        <v>734</v>
      </c>
      <c r="M1892" s="9">
        <v>0</v>
      </c>
      <c r="N1892" s="5" t="s">
        <v>387</v>
      </c>
      <c r="O1892" s="31">
        <v>42604.9166666667</v>
      </c>
      <c r="P1892" s="32">
        <v>42604.9166666667</v>
      </c>
      <c r="Q1892" s="28" t="s">
        <v>753</v>
      </c>
      <c r="R1892" s="29" t="s">
        <v>4823</v>
      </c>
      <c r="S1892" s="28" t="s">
        <v>78</v>
      </c>
      <c r="T1892" s="28" t="s">
        <v>389</v>
      </c>
      <c r="U1892" s="5" t="s">
        <v>390</v>
      </c>
      <c r="V1892" s="28" t="s">
        <v>184</v>
      </c>
      <c r="W1892" s="7" t="s">
        <v>38</v>
      </c>
      <c r="X1892" s="7" t="s">
        <v>38</v>
      </c>
      <c r="Y1892" s="5" t="s">
        <v>391</v>
      </c>
      <c r="Z1892" s="5" t="s">
        <v>38</v>
      </c>
      <c r="AA1892" s="6" t="s">
        <v>38</v>
      </c>
      <c r="AB1892" s="6" t="s">
        <v>38</v>
      </c>
      <c r="AC1892" s="6" t="s">
        <v>38</v>
      </c>
      <c r="AD1892" s="6" t="s">
        <v>38</v>
      </c>
      <c r="AE1892" s="6" t="s">
        <v>38</v>
      </c>
    </row>
    <row r="1893">
      <c r="A1893" s="28" t="s">
        <v>4824</v>
      </c>
      <c r="B1893" s="6" t="s">
        <v>4825</v>
      </c>
      <c r="C1893" s="6" t="s">
        <v>3348</v>
      </c>
      <c r="D1893" s="7" t="s">
        <v>34</v>
      </c>
      <c r="E1893" s="28" t="s">
        <v>35</v>
      </c>
      <c r="F1893" s="5" t="s">
        <v>50</v>
      </c>
      <c r="G1893" s="6" t="s">
        <v>38</v>
      </c>
      <c r="H1893" s="6" t="s">
        <v>38</v>
      </c>
      <c r="I1893" s="6" t="s">
        <v>38</v>
      </c>
      <c r="J1893" s="8" t="s">
        <v>271</v>
      </c>
      <c r="K1893" s="5" t="s">
        <v>272</v>
      </c>
      <c r="L1893" s="7" t="s">
        <v>273</v>
      </c>
      <c r="M1893" s="9">
        <v>0</v>
      </c>
      <c r="N1893" s="5" t="s">
        <v>54</v>
      </c>
      <c r="O1893" s="31">
        <v>42604.9166666667</v>
      </c>
      <c r="P1893" s="32">
        <v>42604.9166666667</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4826</v>
      </c>
      <c r="B1894" s="6" t="s">
        <v>4827</v>
      </c>
      <c r="C1894" s="6" t="s">
        <v>4828</v>
      </c>
      <c r="D1894" s="7" t="s">
        <v>34</v>
      </c>
      <c r="E1894" s="28" t="s">
        <v>35</v>
      </c>
      <c r="F1894" s="5" t="s">
        <v>707</v>
      </c>
      <c r="G1894" s="6" t="s">
        <v>547</v>
      </c>
      <c r="H1894" s="6" t="s">
        <v>38</v>
      </c>
      <c r="I1894" s="6" t="s">
        <v>38</v>
      </c>
      <c r="J1894" s="8" t="s">
        <v>230</v>
      </c>
      <c r="K1894" s="5" t="s">
        <v>231</v>
      </c>
      <c r="L1894" s="7" t="s">
        <v>232</v>
      </c>
      <c r="M1894" s="9">
        <v>0</v>
      </c>
      <c r="N1894" s="5" t="s">
        <v>54</v>
      </c>
      <c r="O1894" s="31">
        <v>42604.9166666667</v>
      </c>
      <c r="P1894" s="32">
        <v>42604.9166666667</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4829</v>
      </c>
      <c r="B1895" s="6" t="s">
        <v>4830</v>
      </c>
      <c r="C1895" s="6" t="s">
        <v>221</v>
      </c>
      <c r="D1895" s="7" t="s">
        <v>34</v>
      </c>
      <c r="E1895" s="28" t="s">
        <v>35</v>
      </c>
      <c r="F1895" s="5" t="s">
        <v>707</v>
      </c>
      <c r="G1895" s="6" t="s">
        <v>547</v>
      </c>
      <c r="H1895" s="6" t="s">
        <v>38</v>
      </c>
      <c r="I1895" s="6" t="s">
        <v>38</v>
      </c>
      <c r="J1895" s="8" t="s">
        <v>230</v>
      </c>
      <c r="K1895" s="5" t="s">
        <v>231</v>
      </c>
      <c r="L1895" s="7" t="s">
        <v>232</v>
      </c>
      <c r="M1895" s="9">
        <v>0</v>
      </c>
      <c r="N1895" s="5" t="s">
        <v>227</v>
      </c>
      <c r="O1895" s="31">
        <v>42604.9166666667</v>
      </c>
      <c r="P1895" s="32">
        <v>42604.9166666667</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4823</v>
      </c>
      <c r="B1896" s="6" t="s">
        <v>4758</v>
      </c>
      <c r="C1896" s="6" t="s">
        <v>720</v>
      </c>
      <c r="D1896" s="7" t="s">
        <v>34</v>
      </c>
      <c r="E1896" s="28" t="s">
        <v>35</v>
      </c>
      <c r="F1896" s="5" t="s">
        <v>22</v>
      </c>
      <c r="G1896" s="6" t="s">
        <v>547</v>
      </c>
      <c r="H1896" s="6" t="s">
        <v>38</v>
      </c>
      <c r="I1896" s="6" t="s">
        <v>38</v>
      </c>
      <c r="J1896" s="8" t="s">
        <v>732</v>
      </c>
      <c r="K1896" s="5" t="s">
        <v>733</v>
      </c>
      <c r="L1896" s="7" t="s">
        <v>734</v>
      </c>
      <c r="M1896" s="9">
        <v>0</v>
      </c>
      <c r="N1896" s="5" t="s">
        <v>387</v>
      </c>
      <c r="O1896" s="31">
        <v>42606.9166666667</v>
      </c>
      <c r="P1896" s="32">
        <v>42606.9166666667</v>
      </c>
      <c r="Q1896" s="28" t="s">
        <v>4759</v>
      </c>
      <c r="R1896" s="29" t="s">
        <v>4831</v>
      </c>
      <c r="S1896" s="28" t="s">
        <v>78</v>
      </c>
      <c r="T1896" s="28" t="s">
        <v>389</v>
      </c>
      <c r="U1896" s="5" t="s">
        <v>390</v>
      </c>
      <c r="V1896" s="28" t="s">
        <v>184</v>
      </c>
      <c r="W1896" s="7" t="s">
        <v>4832</v>
      </c>
      <c r="X1896" s="7" t="s">
        <v>38</v>
      </c>
      <c r="Y1896" s="5" t="s">
        <v>391</v>
      </c>
      <c r="Z1896" s="5" t="s">
        <v>38</v>
      </c>
      <c r="AA1896" s="6" t="s">
        <v>38</v>
      </c>
      <c r="AB1896" s="6" t="s">
        <v>38</v>
      </c>
      <c r="AC1896" s="6" t="s">
        <v>38</v>
      </c>
      <c r="AD1896" s="6" t="s">
        <v>38</v>
      </c>
      <c r="AE1896" s="6" t="s">
        <v>38</v>
      </c>
    </row>
    <row r="1897">
      <c r="A1897" s="28" t="s">
        <v>4833</v>
      </c>
      <c r="B1897" s="6" t="s">
        <v>4834</v>
      </c>
      <c r="C1897" s="6" t="s">
        <v>4835</v>
      </c>
      <c r="D1897" s="7" t="s">
        <v>34</v>
      </c>
      <c r="E1897" s="28" t="s">
        <v>35</v>
      </c>
      <c r="F1897" s="5" t="s">
        <v>707</v>
      </c>
      <c r="G1897" s="6" t="s">
        <v>547</v>
      </c>
      <c r="H1897" s="6" t="s">
        <v>38</v>
      </c>
      <c r="I1897" s="6" t="s">
        <v>38</v>
      </c>
      <c r="J1897" s="8" t="s">
        <v>230</v>
      </c>
      <c r="K1897" s="5" t="s">
        <v>231</v>
      </c>
      <c r="L1897" s="7" t="s">
        <v>232</v>
      </c>
      <c r="M1897" s="9">
        <v>0</v>
      </c>
      <c r="N1897" s="5" t="s">
        <v>54</v>
      </c>
      <c r="O1897" s="31">
        <v>42604.9166666667</v>
      </c>
      <c r="P1897" s="32">
        <v>42604.9166666667</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4836</v>
      </c>
      <c r="B1898" s="6" t="s">
        <v>4837</v>
      </c>
      <c r="C1898" s="6" t="s">
        <v>1007</v>
      </c>
      <c r="D1898" s="7" t="s">
        <v>34</v>
      </c>
      <c r="E1898" s="28" t="s">
        <v>35</v>
      </c>
      <c r="F1898" s="5" t="s">
        <v>707</v>
      </c>
      <c r="G1898" s="6" t="s">
        <v>547</v>
      </c>
      <c r="H1898" s="6" t="s">
        <v>38</v>
      </c>
      <c r="I1898" s="6" t="s">
        <v>38</v>
      </c>
      <c r="J1898" s="8" t="s">
        <v>230</v>
      </c>
      <c r="K1898" s="5" t="s">
        <v>231</v>
      </c>
      <c r="L1898" s="7" t="s">
        <v>232</v>
      </c>
      <c r="M1898" s="9">
        <v>0</v>
      </c>
      <c r="N1898" s="5" t="s">
        <v>387</v>
      </c>
      <c r="O1898" s="31">
        <v>42604.9166666667</v>
      </c>
      <c r="P1898" s="32">
        <v>42604.9166666667</v>
      </c>
      <c r="Q1898" s="28" t="s">
        <v>38</v>
      </c>
      <c r="R1898" s="29" t="s">
        <v>4838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4839</v>
      </c>
      <c r="B1899" s="6" t="s">
        <v>4840</v>
      </c>
      <c r="C1899" s="6" t="s">
        <v>4841</v>
      </c>
      <c r="D1899" s="7" t="s">
        <v>34</v>
      </c>
      <c r="E1899" s="28" t="s">
        <v>35</v>
      </c>
      <c r="F1899" s="5" t="s">
        <v>707</v>
      </c>
      <c r="G1899" s="6" t="s">
        <v>547</v>
      </c>
      <c r="H1899" s="6" t="s">
        <v>38</v>
      </c>
      <c r="I1899" s="6" t="s">
        <v>38</v>
      </c>
      <c r="J1899" s="8" t="s">
        <v>230</v>
      </c>
      <c r="K1899" s="5" t="s">
        <v>231</v>
      </c>
      <c r="L1899" s="7" t="s">
        <v>232</v>
      </c>
      <c r="M1899" s="9">
        <v>0</v>
      </c>
      <c r="N1899" s="5" t="s">
        <v>227</v>
      </c>
      <c r="O1899" s="31">
        <v>42607</v>
      </c>
      <c r="P1899" s="32">
        <v>42607</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4654</v>
      </c>
      <c r="B1900" s="6" t="s">
        <v>4842</v>
      </c>
      <c r="C1900" s="6" t="s">
        <v>4843</v>
      </c>
      <c r="D1900" s="7" t="s">
        <v>34</v>
      </c>
      <c r="E1900" s="28" t="s">
        <v>35</v>
      </c>
      <c r="F1900" s="5" t="s">
        <v>22</v>
      </c>
      <c r="G1900" s="6" t="s">
        <v>547</v>
      </c>
      <c r="H1900" s="6" t="s">
        <v>38</v>
      </c>
      <c r="I1900" s="6" t="s">
        <v>38</v>
      </c>
      <c r="J1900" s="8" t="s">
        <v>732</v>
      </c>
      <c r="K1900" s="5" t="s">
        <v>733</v>
      </c>
      <c r="L1900" s="7" t="s">
        <v>734</v>
      </c>
      <c r="M1900" s="9">
        <v>0</v>
      </c>
      <c r="N1900" s="5" t="s">
        <v>551</v>
      </c>
      <c r="O1900" s="31">
        <v>42607</v>
      </c>
      <c r="P1900" s="32">
        <v>42607</v>
      </c>
      <c r="Q1900" s="28" t="s">
        <v>4652</v>
      </c>
      <c r="R1900" s="29" t="s">
        <v>38</v>
      </c>
      <c r="S1900" s="28" t="s">
        <v>78</v>
      </c>
      <c r="T1900" s="28" t="s">
        <v>552</v>
      </c>
      <c r="U1900" s="5" t="s">
        <v>390</v>
      </c>
      <c r="V1900" s="28" t="s">
        <v>184</v>
      </c>
      <c r="W1900" s="7" t="s">
        <v>4655</v>
      </c>
      <c r="X1900" s="7" t="s">
        <v>4769</v>
      </c>
      <c r="Y1900" s="5" t="s">
        <v>391</v>
      </c>
      <c r="Z1900" s="5" t="s">
        <v>1676</v>
      </c>
      <c r="AA1900" s="6" t="s">
        <v>38</v>
      </c>
      <c r="AB1900" s="6" t="s">
        <v>38</v>
      </c>
      <c r="AC1900" s="6" t="s">
        <v>38</v>
      </c>
      <c r="AD1900" s="6" t="s">
        <v>38</v>
      </c>
      <c r="AE1900" s="6" t="s">
        <v>38</v>
      </c>
    </row>
    <row r="1901">
      <c r="A1901" s="28" t="s">
        <v>962</v>
      </c>
      <c r="B1901" s="6" t="s">
        <v>961</v>
      </c>
      <c r="C1901" s="6" t="s">
        <v>660</v>
      </c>
      <c r="D1901" s="7" t="s">
        <v>34</v>
      </c>
      <c r="E1901" s="28" t="s">
        <v>35</v>
      </c>
      <c r="F1901" s="5" t="s">
        <v>50</v>
      </c>
      <c r="G1901" s="6" t="s">
        <v>38</v>
      </c>
      <c r="H1901" s="6" t="s">
        <v>38</v>
      </c>
      <c r="I1901" s="6" t="s">
        <v>38</v>
      </c>
      <c r="J1901" s="8" t="s">
        <v>829</v>
      </c>
      <c r="K1901" s="5" t="s">
        <v>830</v>
      </c>
      <c r="L1901" s="7" t="s">
        <v>831</v>
      </c>
      <c r="M1901" s="9">
        <v>0</v>
      </c>
      <c r="N1901" s="5" t="s">
        <v>54</v>
      </c>
      <c r="O1901" s="31">
        <v>42604.9166666667</v>
      </c>
      <c r="P1901" s="32">
        <v>42604.9166666667</v>
      </c>
      <c r="Q1901" s="28" t="s">
        <v>960</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28" t="s">
        <v>973</v>
      </c>
      <c r="B1902" s="6" t="s">
        <v>972</v>
      </c>
      <c r="C1902" s="6" t="s">
        <v>660</v>
      </c>
      <c r="D1902" s="7" t="s">
        <v>34</v>
      </c>
      <c r="E1902" s="28" t="s">
        <v>35</v>
      </c>
      <c r="F1902" s="5" t="s">
        <v>50</v>
      </c>
      <c r="G1902" s="6" t="s">
        <v>38</v>
      </c>
      <c r="H1902" s="6" t="s">
        <v>38</v>
      </c>
      <c r="I1902" s="6" t="s">
        <v>38</v>
      </c>
      <c r="J1902" s="8" t="s">
        <v>817</v>
      </c>
      <c r="K1902" s="5" t="s">
        <v>818</v>
      </c>
      <c r="L1902" s="7" t="s">
        <v>819</v>
      </c>
      <c r="M1902" s="9">
        <v>0</v>
      </c>
      <c r="N1902" s="5" t="s">
        <v>54</v>
      </c>
      <c r="O1902" s="31">
        <v>42604.9166666667</v>
      </c>
      <c r="P1902" s="32">
        <v>42604.9166666667</v>
      </c>
      <c r="Q1902" s="28" t="s">
        <v>971</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4792</v>
      </c>
      <c r="B1903" s="6" t="s">
        <v>4790</v>
      </c>
      <c r="C1903" s="6" t="s">
        <v>4791</v>
      </c>
      <c r="D1903" s="7" t="s">
        <v>34</v>
      </c>
      <c r="E1903" s="28" t="s">
        <v>35</v>
      </c>
      <c r="F1903" s="5" t="s">
        <v>707</v>
      </c>
      <c r="G1903" s="6" t="s">
        <v>547</v>
      </c>
      <c r="H1903" s="6" t="s">
        <v>38</v>
      </c>
      <c r="I1903" s="6" t="s">
        <v>38</v>
      </c>
      <c r="J1903" s="8" t="s">
        <v>264</v>
      </c>
      <c r="K1903" s="5" t="s">
        <v>265</v>
      </c>
      <c r="L1903" s="7" t="s">
        <v>266</v>
      </c>
      <c r="M1903" s="9">
        <v>0</v>
      </c>
      <c r="N1903" s="5" t="s">
        <v>387</v>
      </c>
      <c r="O1903" s="31">
        <v>42604.9166666667</v>
      </c>
      <c r="P1903" s="32">
        <v>42604.9166666667</v>
      </c>
      <c r="Q1903" s="28" t="s">
        <v>4789</v>
      </c>
      <c r="R1903" s="29" t="s">
        <v>4844</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4845</v>
      </c>
      <c r="B1904" s="6" t="s">
        <v>4846</v>
      </c>
      <c r="C1904" s="6" t="s">
        <v>1390</v>
      </c>
      <c r="D1904" s="7" t="s">
        <v>34</v>
      </c>
      <c r="E1904" s="28" t="s">
        <v>35</v>
      </c>
      <c r="F1904" s="5" t="s">
        <v>707</v>
      </c>
      <c r="G1904" s="6" t="s">
        <v>547</v>
      </c>
      <c r="H1904" s="6" t="s">
        <v>38</v>
      </c>
      <c r="I1904" s="6" t="s">
        <v>38</v>
      </c>
      <c r="J1904" s="8" t="s">
        <v>224</v>
      </c>
      <c r="K1904" s="5" t="s">
        <v>225</v>
      </c>
      <c r="L1904" s="7" t="s">
        <v>226</v>
      </c>
      <c r="M1904" s="9">
        <v>0</v>
      </c>
      <c r="N1904" s="5" t="s">
        <v>387</v>
      </c>
      <c r="O1904" s="31">
        <v>42604.9166666667</v>
      </c>
      <c r="P1904" s="32">
        <v>42604.9166666667</v>
      </c>
      <c r="Q1904" s="28" t="s">
        <v>38</v>
      </c>
      <c r="R1904" s="29" t="s">
        <v>4847</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4848</v>
      </c>
      <c r="B1905" s="6" t="s">
        <v>4849</v>
      </c>
      <c r="C1905" s="6" t="s">
        <v>720</v>
      </c>
      <c r="D1905" s="7" t="s">
        <v>34</v>
      </c>
      <c r="E1905" s="28" t="s">
        <v>35</v>
      </c>
      <c r="F1905" s="5" t="s">
        <v>707</v>
      </c>
      <c r="G1905" s="6" t="s">
        <v>547</v>
      </c>
      <c r="H1905" s="6" t="s">
        <v>38</v>
      </c>
      <c r="I1905" s="6" t="s">
        <v>38</v>
      </c>
      <c r="J1905" s="8" t="s">
        <v>264</v>
      </c>
      <c r="K1905" s="5" t="s">
        <v>265</v>
      </c>
      <c r="L1905" s="7" t="s">
        <v>266</v>
      </c>
      <c r="M1905" s="9">
        <v>0</v>
      </c>
      <c r="N1905" s="5" t="s">
        <v>387</v>
      </c>
      <c r="O1905" s="31">
        <v>42604.9166666667</v>
      </c>
      <c r="P1905" s="32">
        <v>42604.9166666667</v>
      </c>
      <c r="Q1905" s="28" t="s">
        <v>38</v>
      </c>
      <c r="R1905" s="29" t="s">
        <v>4850</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4851</v>
      </c>
      <c r="B1906" s="6" t="s">
        <v>4852</v>
      </c>
      <c r="C1906" s="6" t="s">
        <v>720</v>
      </c>
      <c r="D1906" s="7" t="s">
        <v>34</v>
      </c>
      <c r="E1906" s="28" t="s">
        <v>35</v>
      </c>
      <c r="F1906" s="5" t="s">
        <v>600</v>
      </c>
      <c r="G1906" s="6" t="s">
        <v>547</v>
      </c>
      <c r="H1906" s="6" t="s">
        <v>38</v>
      </c>
      <c r="I1906" s="6" t="s">
        <v>38</v>
      </c>
      <c r="J1906" s="8" t="s">
        <v>732</v>
      </c>
      <c r="K1906" s="5" t="s">
        <v>733</v>
      </c>
      <c r="L1906" s="7" t="s">
        <v>734</v>
      </c>
      <c r="M1906" s="9">
        <v>0</v>
      </c>
      <c r="N1906" s="5" t="s">
        <v>387</v>
      </c>
      <c r="O1906" s="31">
        <v>42607</v>
      </c>
      <c r="P1906" s="32">
        <v>42607</v>
      </c>
      <c r="Q1906" s="28" t="s">
        <v>38</v>
      </c>
      <c r="R1906" s="29" t="s">
        <v>4853</v>
      </c>
      <c r="S1906" s="28" t="s">
        <v>78</v>
      </c>
      <c r="T1906" s="28" t="s">
        <v>38</v>
      </c>
      <c r="U1906" s="5" t="s">
        <v>38</v>
      </c>
      <c r="V1906" s="28" t="s">
        <v>184</v>
      </c>
      <c r="W1906" s="7" t="s">
        <v>38</v>
      </c>
      <c r="X1906" s="7" t="s">
        <v>38</v>
      </c>
      <c r="Y1906" s="5" t="s">
        <v>38</v>
      </c>
      <c r="Z1906" s="5" t="s">
        <v>38</v>
      </c>
      <c r="AA1906" s="6" t="s">
        <v>38</v>
      </c>
      <c r="AB1906" s="6" t="s">
        <v>158</v>
      </c>
      <c r="AC1906" s="6" t="s">
        <v>38</v>
      </c>
      <c r="AD1906" s="6" t="s">
        <v>38</v>
      </c>
      <c r="AE1906" s="6" t="s">
        <v>38</v>
      </c>
    </row>
    <row r="1907">
      <c r="A1907" s="28" t="s">
        <v>4854</v>
      </c>
      <c r="B1907" s="6" t="s">
        <v>4855</v>
      </c>
      <c r="C1907" s="6" t="s">
        <v>4856</v>
      </c>
      <c r="D1907" s="7" t="s">
        <v>34</v>
      </c>
      <c r="E1907" s="28" t="s">
        <v>35</v>
      </c>
      <c r="F1907" s="5" t="s">
        <v>707</v>
      </c>
      <c r="G1907" s="6" t="s">
        <v>547</v>
      </c>
      <c r="H1907" s="6" t="s">
        <v>38</v>
      </c>
      <c r="I1907" s="6" t="s">
        <v>38</v>
      </c>
      <c r="J1907" s="8" t="s">
        <v>230</v>
      </c>
      <c r="K1907" s="5" t="s">
        <v>231</v>
      </c>
      <c r="L1907" s="7" t="s">
        <v>232</v>
      </c>
      <c r="M1907" s="9">
        <v>0</v>
      </c>
      <c r="N1907" s="5" t="s">
        <v>387</v>
      </c>
      <c r="O1907" s="31">
        <v>42604.9166666667</v>
      </c>
      <c r="P1907" s="32">
        <v>42604.9166666667</v>
      </c>
      <c r="Q1907" s="28" t="s">
        <v>38</v>
      </c>
      <c r="R1907" s="29" t="s">
        <v>4857</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4858</v>
      </c>
      <c r="B1908" s="6" t="s">
        <v>4859</v>
      </c>
      <c r="C1908" s="6" t="s">
        <v>4860</v>
      </c>
      <c r="D1908" s="7" t="s">
        <v>34</v>
      </c>
      <c r="E1908" s="28" t="s">
        <v>35</v>
      </c>
      <c r="F1908" s="5" t="s">
        <v>707</v>
      </c>
      <c r="G1908" s="6" t="s">
        <v>547</v>
      </c>
      <c r="H1908" s="6" t="s">
        <v>38</v>
      </c>
      <c r="I1908" s="6" t="s">
        <v>38</v>
      </c>
      <c r="J1908" s="8" t="s">
        <v>230</v>
      </c>
      <c r="K1908" s="5" t="s">
        <v>231</v>
      </c>
      <c r="L1908" s="7" t="s">
        <v>232</v>
      </c>
      <c r="M1908" s="9">
        <v>0</v>
      </c>
      <c r="N1908" s="5" t="s">
        <v>387</v>
      </c>
      <c r="O1908" s="31">
        <v>42604.9166666667</v>
      </c>
      <c r="P1908" s="32">
        <v>42604.9166666667</v>
      </c>
      <c r="Q1908" s="28" t="s">
        <v>38</v>
      </c>
      <c r="R1908" s="29" t="s">
        <v>4861</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4862</v>
      </c>
      <c r="B1909" s="6" t="s">
        <v>4863</v>
      </c>
      <c r="C1909" s="6" t="s">
        <v>4864</v>
      </c>
      <c r="D1909" s="7" t="s">
        <v>34</v>
      </c>
      <c r="E1909" s="28" t="s">
        <v>35</v>
      </c>
      <c r="F1909" s="5" t="s">
        <v>707</v>
      </c>
      <c r="G1909" s="6" t="s">
        <v>547</v>
      </c>
      <c r="H1909" s="6" t="s">
        <v>38</v>
      </c>
      <c r="I1909" s="6" t="s">
        <v>38</v>
      </c>
      <c r="J1909" s="8" t="s">
        <v>230</v>
      </c>
      <c r="K1909" s="5" t="s">
        <v>231</v>
      </c>
      <c r="L1909" s="7" t="s">
        <v>232</v>
      </c>
      <c r="M1909" s="9">
        <v>0</v>
      </c>
      <c r="N1909" s="5" t="s">
        <v>54</v>
      </c>
      <c r="O1909" s="31">
        <v>42604.9166666667</v>
      </c>
      <c r="P1909" s="32">
        <v>42604.9166666667</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4865</v>
      </c>
      <c r="B1910" s="6" t="s">
        <v>4866</v>
      </c>
      <c r="C1910" s="6" t="s">
        <v>4867</v>
      </c>
      <c r="D1910" s="7" t="s">
        <v>34</v>
      </c>
      <c r="E1910" s="28" t="s">
        <v>35</v>
      </c>
      <c r="F1910" s="5" t="s">
        <v>707</v>
      </c>
      <c r="G1910" s="6" t="s">
        <v>547</v>
      </c>
      <c r="H1910" s="6" t="s">
        <v>38</v>
      </c>
      <c r="I1910" s="6" t="s">
        <v>38</v>
      </c>
      <c r="J1910" s="8" t="s">
        <v>235</v>
      </c>
      <c r="K1910" s="5" t="s">
        <v>236</v>
      </c>
      <c r="L1910" s="7" t="s">
        <v>237</v>
      </c>
      <c r="M1910" s="9">
        <v>0</v>
      </c>
      <c r="N1910" s="5" t="s">
        <v>54</v>
      </c>
      <c r="O1910" s="31">
        <v>42605.9166666667</v>
      </c>
      <c r="P1910" s="32">
        <v>42605.9166666667</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4868</v>
      </c>
      <c r="B1911" s="6" t="s">
        <v>4869</v>
      </c>
      <c r="C1911" s="6" t="s">
        <v>4870</v>
      </c>
      <c r="D1911" s="7" t="s">
        <v>34</v>
      </c>
      <c r="E1911" s="28" t="s">
        <v>35</v>
      </c>
      <c r="F1911" s="5" t="s">
        <v>707</v>
      </c>
      <c r="G1911" s="6" t="s">
        <v>547</v>
      </c>
      <c r="H1911" s="6" t="s">
        <v>38</v>
      </c>
      <c r="I1911" s="6" t="s">
        <v>38</v>
      </c>
      <c r="J1911" s="8" t="s">
        <v>230</v>
      </c>
      <c r="K1911" s="5" t="s">
        <v>231</v>
      </c>
      <c r="L1911" s="7" t="s">
        <v>232</v>
      </c>
      <c r="M1911" s="9">
        <v>0</v>
      </c>
      <c r="N1911" s="5" t="s">
        <v>387</v>
      </c>
      <c r="O1911" s="31">
        <v>42604.9166666667</v>
      </c>
      <c r="P1911" s="32">
        <v>42604.9166666667</v>
      </c>
      <c r="Q1911" s="28" t="s">
        <v>38</v>
      </c>
      <c r="R1911" s="29" t="s">
        <v>4871</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4872</v>
      </c>
      <c r="B1912" s="6" t="s">
        <v>4873</v>
      </c>
      <c r="C1912" s="6" t="s">
        <v>221</v>
      </c>
      <c r="D1912" s="7" t="s">
        <v>34</v>
      </c>
      <c r="E1912" s="28" t="s">
        <v>35</v>
      </c>
      <c r="F1912" s="5" t="s">
        <v>707</v>
      </c>
      <c r="G1912" s="6" t="s">
        <v>547</v>
      </c>
      <c r="H1912" s="6" t="s">
        <v>38</v>
      </c>
      <c r="I1912" s="6" t="s">
        <v>38</v>
      </c>
      <c r="J1912" s="8" t="s">
        <v>230</v>
      </c>
      <c r="K1912" s="5" t="s">
        <v>231</v>
      </c>
      <c r="L1912" s="7" t="s">
        <v>232</v>
      </c>
      <c r="M1912" s="9">
        <v>0</v>
      </c>
      <c r="N1912" s="5" t="s">
        <v>54</v>
      </c>
      <c r="O1912" s="31">
        <v>42604.9166666667</v>
      </c>
      <c r="P1912" s="32">
        <v>42604.9166666667</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4874</v>
      </c>
      <c r="B1913" s="6" t="s">
        <v>4827</v>
      </c>
      <c r="C1913" s="6" t="s">
        <v>4875</v>
      </c>
      <c r="D1913" s="7" t="s">
        <v>34</v>
      </c>
      <c r="E1913" s="28" t="s">
        <v>35</v>
      </c>
      <c r="F1913" s="5" t="s">
        <v>707</v>
      </c>
      <c r="G1913" s="6" t="s">
        <v>547</v>
      </c>
      <c r="H1913" s="6" t="s">
        <v>38</v>
      </c>
      <c r="I1913" s="6" t="s">
        <v>38</v>
      </c>
      <c r="J1913" s="8" t="s">
        <v>230</v>
      </c>
      <c r="K1913" s="5" t="s">
        <v>231</v>
      </c>
      <c r="L1913" s="7" t="s">
        <v>232</v>
      </c>
      <c r="M1913" s="9">
        <v>0</v>
      </c>
      <c r="N1913" s="5" t="s">
        <v>54</v>
      </c>
      <c r="O1913" s="31">
        <v>42604.9166666667</v>
      </c>
      <c r="P1913" s="32">
        <v>42604.9166666667</v>
      </c>
      <c r="Q1913" s="28" t="s">
        <v>38</v>
      </c>
      <c r="R1913" s="29" t="s">
        <v>4876</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4877</v>
      </c>
      <c r="B1914" s="6" t="s">
        <v>4878</v>
      </c>
      <c r="C1914" s="6" t="s">
        <v>626</v>
      </c>
      <c r="D1914" s="7" t="s">
        <v>34</v>
      </c>
      <c r="E1914" s="28" t="s">
        <v>35</v>
      </c>
      <c r="F1914" s="5" t="s">
        <v>707</v>
      </c>
      <c r="G1914" s="6" t="s">
        <v>547</v>
      </c>
      <c r="H1914" s="6" t="s">
        <v>38</v>
      </c>
      <c r="I1914" s="6" t="s">
        <v>38</v>
      </c>
      <c r="J1914" s="8" t="s">
        <v>394</v>
      </c>
      <c r="K1914" s="5" t="s">
        <v>395</v>
      </c>
      <c r="L1914" s="7" t="s">
        <v>396</v>
      </c>
      <c r="M1914" s="9">
        <v>0</v>
      </c>
      <c r="N1914" s="5" t="s">
        <v>227</v>
      </c>
      <c r="O1914" s="31">
        <v>42606.9166666667</v>
      </c>
      <c r="P1914" s="32">
        <v>42606.9166666667</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4879</v>
      </c>
      <c r="B1915" s="6" t="s">
        <v>4880</v>
      </c>
      <c r="C1915" s="6" t="s">
        <v>626</v>
      </c>
      <c r="D1915" s="7" t="s">
        <v>34</v>
      </c>
      <c r="E1915" s="28" t="s">
        <v>35</v>
      </c>
      <c r="F1915" s="5" t="s">
        <v>707</v>
      </c>
      <c r="G1915" s="6" t="s">
        <v>547</v>
      </c>
      <c r="H1915" s="6" t="s">
        <v>38</v>
      </c>
      <c r="I1915" s="6" t="s">
        <v>38</v>
      </c>
      <c r="J1915" s="8" t="s">
        <v>394</v>
      </c>
      <c r="K1915" s="5" t="s">
        <v>395</v>
      </c>
      <c r="L1915" s="7" t="s">
        <v>396</v>
      </c>
      <c r="M1915" s="9">
        <v>0</v>
      </c>
      <c r="N1915" s="5" t="s">
        <v>227</v>
      </c>
      <c r="O1915" s="31">
        <v>42606.9166666667</v>
      </c>
      <c r="P1915" s="32">
        <v>42606.9166666667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4850</v>
      </c>
      <c r="B1916" s="6" t="s">
        <v>4849</v>
      </c>
      <c r="C1916" s="6" t="s">
        <v>720</v>
      </c>
      <c r="D1916" s="7" t="s">
        <v>34</v>
      </c>
      <c r="E1916" s="28" t="s">
        <v>35</v>
      </c>
      <c r="F1916" s="5" t="s">
        <v>707</v>
      </c>
      <c r="G1916" s="6" t="s">
        <v>547</v>
      </c>
      <c r="H1916" s="6" t="s">
        <v>38</v>
      </c>
      <c r="I1916" s="6" t="s">
        <v>38</v>
      </c>
      <c r="J1916" s="8" t="s">
        <v>264</v>
      </c>
      <c r="K1916" s="5" t="s">
        <v>265</v>
      </c>
      <c r="L1916" s="7" t="s">
        <v>266</v>
      </c>
      <c r="M1916" s="9">
        <v>0</v>
      </c>
      <c r="N1916" s="5" t="s">
        <v>227</v>
      </c>
      <c r="O1916" s="31">
        <v>42605.9166666667</v>
      </c>
      <c r="P1916" s="32">
        <v>42605.9166666667</v>
      </c>
      <c r="Q1916" s="28" t="s">
        <v>4848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4881</v>
      </c>
      <c r="B1917" s="6" t="s">
        <v>4882</v>
      </c>
      <c r="C1917" s="6" t="s">
        <v>4883</v>
      </c>
      <c r="D1917" s="7" t="s">
        <v>34</v>
      </c>
      <c r="E1917" s="28" t="s">
        <v>35</v>
      </c>
      <c r="F1917" s="5" t="s">
        <v>707</v>
      </c>
      <c r="G1917" s="6" t="s">
        <v>547</v>
      </c>
      <c r="H1917" s="6" t="s">
        <v>38</v>
      </c>
      <c r="I1917" s="6" t="s">
        <v>38</v>
      </c>
      <c r="J1917" s="8" t="s">
        <v>230</v>
      </c>
      <c r="K1917" s="5" t="s">
        <v>231</v>
      </c>
      <c r="L1917" s="7" t="s">
        <v>232</v>
      </c>
      <c r="M1917" s="9">
        <v>0</v>
      </c>
      <c r="N1917" s="5" t="s">
        <v>54</v>
      </c>
      <c r="O1917" s="31">
        <v>42606.9166666667</v>
      </c>
      <c r="P1917" s="32">
        <v>42606.9166666667</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4884</v>
      </c>
      <c r="B1918" s="6" t="s">
        <v>4885</v>
      </c>
      <c r="C1918" s="6" t="s">
        <v>4886</v>
      </c>
      <c r="D1918" s="7" t="s">
        <v>34</v>
      </c>
      <c r="E1918" s="28" t="s">
        <v>35</v>
      </c>
      <c r="F1918" s="5" t="s">
        <v>707</v>
      </c>
      <c r="G1918" s="6" t="s">
        <v>547</v>
      </c>
      <c r="H1918" s="6" t="s">
        <v>38</v>
      </c>
      <c r="I1918" s="6" t="s">
        <v>38</v>
      </c>
      <c r="J1918" s="8" t="s">
        <v>394</v>
      </c>
      <c r="K1918" s="5" t="s">
        <v>395</v>
      </c>
      <c r="L1918" s="7" t="s">
        <v>396</v>
      </c>
      <c r="M1918" s="9">
        <v>0</v>
      </c>
      <c r="N1918" s="5" t="s">
        <v>54</v>
      </c>
      <c r="O1918" s="31">
        <v>42606.9166666667</v>
      </c>
      <c r="P1918" s="32">
        <v>42606.9166666667</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4887</v>
      </c>
      <c r="B1919" s="6" t="s">
        <v>4888</v>
      </c>
      <c r="C1919" s="6" t="s">
        <v>4889</v>
      </c>
      <c r="D1919" s="7" t="s">
        <v>34</v>
      </c>
      <c r="E1919" s="28" t="s">
        <v>35</v>
      </c>
      <c r="F1919" s="5" t="s">
        <v>707</v>
      </c>
      <c r="G1919" s="6" t="s">
        <v>547</v>
      </c>
      <c r="H1919" s="6" t="s">
        <v>38</v>
      </c>
      <c r="I1919" s="6" t="s">
        <v>38</v>
      </c>
      <c r="J1919" s="8" t="s">
        <v>401</v>
      </c>
      <c r="K1919" s="5" t="s">
        <v>402</v>
      </c>
      <c r="L1919" s="7" t="s">
        <v>403</v>
      </c>
      <c r="M1919" s="9">
        <v>0</v>
      </c>
      <c r="N1919" s="5" t="s">
        <v>54</v>
      </c>
      <c r="O1919" s="31">
        <v>42605.9166666667</v>
      </c>
      <c r="P1919" s="32">
        <v>42605.9166666667</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4890</v>
      </c>
      <c r="B1920" s="6" t="s">
        <v>4891</v>
      </c>
      <c r="C1920" s="6" t="s">
        <v>4892</v>
      </c>
      <c r="D1920" s="7" t="s">
        <v>34</v>
      </c>
      <c r="E1920" s="28" t="s">
        <v>35</v>
      </c>
      <c r="F1920" s="5" t="s">
        <v>707</v>
      </c>
      <c r="G1920" s="6" t="s">
        <v>547</v>
      </c>
      <c r="H1920" s="6" t="s">
        <v>38</v>
      </c>
      <c r="I1920" s="6" t="s">
        <v>38</v>
      </c>
      <c r="J1920" s="8" t="s">
        <v>294</v>
      </c>
      <c r="K1920" s="5" t="s">
        <v>295</v>
      </c>
      <c r="L1920" s="7" t="s">
        <v>296</v>
      </c>
      <c r="M1920" s="9">
        <v>0</v>
      </c>
      <c r="N1920" s="5" t="s">
        <v>387</v>
      </c>
      <c r="O1920" s="31">
        <v>42614.5757552893</v>
      </c>
      <c r="Q1920" s="28" t="s">
        <v>38</v>
      </c>
      <c r="R1920" s="29" t="s">
        <v>4893</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4894</v>
      </c>
      <c r="B1921" s="6" t="s">
        <v>4895</v>
      </c>
      <c r="C1921" s="6" t="s">
        <v>221</v>
      </c>
      <c r="D1921" s="7" t="s">
        <v>34</v>
      </c>
      <c r="E1921" s="28" t="s">
        <v>35</v>
      </c>
      <c r="F1921" s="5" t="s">
        <v>707</v>
      </c>
      <c r="G1921" s="6" t="s">
        <v>547</v>
      </c>
      <c r="H1921" s="6" t="s">
        <v>38</v>
      </c>
      <c r="I1921" s="6" t="s">
        <v>38</v>
      </c>
      <c r="J1921" s="8" t="s">
        <v>889</v>
      </c>
      <c r="K1921" s="5" t="s">
        <v>890</v>
      </c>
      <c r="L1921" s="7" t="s">
        <v>891</v>
      </c>
      <c r="M1921" s="9">
        <v>0</v>
      </c>
      <c r="N1921" s="5" t="s">
        <v>227</v>
      </c>
      <c r="O1921" s="31">
        <v>42605.9166666667</v>
      </c>
      <c r="P1921" s="32">
        <v>42605.9166666667</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4896</v>
      </c>
      <c r="B1922" s="6" t="s">
        <v>4897</v>
      </c>
      <c r="C1922" s="6" t="s">
        <v>4898</v>
      </c>
      <c r="D1922" s="7" t="s">
        <v>34</v>
      </c>
      <c r="E1922" s="28" t="s">
        <v>35</v>
      </c>
      <c r="F1922" s="5" t="s">
        <v>707</v>
      </c>
      <c r="G1922" s="6" t="s">
        <v>547</v>
      </c>
      <c r="H1922" s="6" t="s">
        <v>38</v>
      </c>
      <c r="I1922" s="6" t="s">
        <v>38</v>
      </c>
      <c r="J1922" s="8" t="s">
        <v>271</v>
      </c>
      <c r="K1922" s="5" t="s">
        <v>272</v>
      </c>
      <c r="L1922" s="7" t="s">
        <v>273</v>
      </c>
      <c r="M1922" s="9">
        <v>0</v>
      </c>
      <c r="N1922" s="5" t="s">
        <v>227</v>
      </c>
      <c r="O1922" s="31">
        <v>42605.9166666667</v>
      </c>
      <c r="P1922" s="32">
        <v>42605.9166666667</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4899</v>
      </c>
      <c r="B1923" s="6" t="s">
        <v>4900</v>
      </c>
      <c r="C1923" s="6" t="s">
        <v>4901</v>
      </c>
      <c r="D1923" s="7" t="s">
        <v>34</v>
      </c>
      <c r="E1923" s="28" t="s">
        <v>35</v>
      </c>
      <c r="F1923" s="5" t="s">
        <v>707</v>
      </c>
      <c r="G1923" s="6" t="s">
        <v>547</v>
      </c>
      <c r="H1923" s="6" t="s">
        <v>38</v>
      </c>
      <c r="I1923" s="6" t="s">
        <v>38</v>
      </c>
      <c r="J1923" s="8" t="s">
        <v>271</v>
      </c>
      <c r="K1923" s="5" t="s">
        <v>272</v>
      </c>
      <c r="L1923" s="7" t="s">
        <v>273</v>
      </c>
      <c r="M1923" s="9">
        <v>0</v>
      </c>
      <c r="N1923" s="5" t="s">
        <v>227</v>
      </c>
      <c r="O1923" s="31">
        <v>42605.9166666667</v>
      </c>
      <c r="P1923" s="32">
        <v>42605.9166666667</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4902</v>
      </c>
      <c r="B1924" s="6" t="s">
        <v>4903</v>
      </c>
      <c r="C1924" s="6" t="s">
        <v>2344</v>
      </c>
      <c r="D1924" s="7" t="s">
        <v>34</v>
      </c>
      <c r="E1924" s="28" t="s">
        <v>35</v>
      </c>
      <c r="F1924" s="5" t="s">
        <v>50</v>
      </c>
      <c r="G1924" s="6" t="s">
        <v>547</v>
      </c>
      <c r="H1924" s="6" t="s">
        <v>38</v>
      </c>
      <c r="I1924" s="6" t="s">
        <v>38</v>
      </c>
      <c r="J1924" s="8" t="s">
        <v>822</v>
      </c>
      <c r="K1924" s="5" t="s">
        <v>823</v>
      </c>
      <c r="L1924" s="7" t="s">
        <v>824</v>
      </c>
      <c r="M1924" s="9">
        <v>0</v>
      </c>
      <c r="N1924" s="5" t="s">
        <v>227</v>
      </c>
      <c r="O1924" s="31">
        <v>42605.9166666667</v>
      </c>
      <c r="P1924" s="32">
        <v>42605.9166666667</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4844</v>
      </c>
      <c r="B1925" s="6" t="s">
        <v>4790</v>
      </c>
      <c r="C1925" s="6" t="s">
        <v>4904</v>
      </c>
      <c r="D1925" s="7" t="s">
        <v>34</v>
      </c>
      <c r="E1925" s="28" t="s">
        <v>35</v>
      </c>
      <c r="F1925" s="5" t="s">
        <v>707</v>
      </c>
      <c r="G1925" s="6" t="s">
        <v>547</v>
      </c>
      <c r="H1925" s="6" t="s">
        <v>38</v>
      </c>
      <c r="I1925" s="6" t="s">
        <v>38</v>
      </c>
      <c r="J1925" s="8" t="s">
        <v>264</v>
      </c>
      <c r="K1925" s="5" t="s">
        <v>265</v>
      </c>
      <c r="L1925" s="7" t="s">
        <v>266</v>
      </c>
      <c r="M1925" s="9">
        <v>0</v>
      </c>
      <c r="N1925" s="5" t="s">
        <v>54</v>
      </c>
      <c r="O1925" s="31">
        <v>42605.9166666667</v>
      </c>
      <c r="P1925" s="32">
        <v>42605.9166666667</v>
      </c>
      <c r="Q1925" s="28" t="s">
        <v>4792</v>
      </c>
      <c r="R1925" s="29" t="s">
        <v>4905</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4906</v>
      </c>
      <c r="B1926" s="6" t="s">
        <v>4907</v>
      </c>
      <c r="C1926" s="6" t="s">
        <v>4908</v>
      </c>
      <c r="D1926" s="7" t="s">
        <v>34</v>
      </c>
      <c r="E1926" s="28" t="s">
        <v>35</v>
      </c>
      <c r="F1926" s="5" t="s">
        <v>707</v>
      </c>
      <c r="G1926" s="6" t="s">
        <v>547</v>
      </c>
      <c r="H1926" s="6" t="s">
        <v>38</v>
      </c>
      <c r="I1926" s="6" t="s">
        <v>38</v>
      </c>
      <c r="J1926" s="8" t="s">
        <v>271</v>
      </c>
      <c r="K1926" s="5" t="s">
        <v>272</v>
      </c>
      <c r="L1926" s="7" t="s">
        <v>273</v>
      </c>
      <c r="M1926" s="9">
        <v>0</v>
      </c>
      <c r="N1926" s="5" t="s">
        <v>227</v>
      </c>
      <c r="O1926" s="31">
        <v>42605.9166666667</v>
      </c>
      <c r="P1926" s="32">
        <v>42605.9166666667</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4909</v>
      </c>
      <c r="B1927" s="6" t="s">
        <v>4910</v>
      </c>
      <c r="C1927" s="6" t="s">
        <v>4911</v>
      </c>
      <c r="D1927" s="7" t="s">
        <v>34</v>
      </c>
      <c r="E1927" s="28" t="s">
        <v>35</v>
      </c>
      <c r="F1927" s="5" t="s">
        <v>707</v>
      </c>
      <c r="G1927" s="6" t="s">
        <v>547</v>
      </c>
      <c r="H1927" s="6" t="s">
        <v>38</v>
      </c>
      <c r="I1927" s="6" t="s">
        <v>38</v>
      </c>
      <c r="J1927" s="8" t="s">
        <v>817</v>
      </c>
      <c r="K1927" s="5" t="s">
        <v>818</v>
      </c>
      <c r="L1927" s="7" t="s">
        <v>819</v>
      </c>
      <c r="M1927" s="9">
        <v>0</v>
      </c>
      <c r="N1927" s="5" t="s">
        <v>54</v>
      </c>
      <c r="O1927" s="31">
        <v>42605.9166666667</v>
      </c>
      <c r="P1927" s="32">
        <v>42605.9166666667</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4912</v>
      </c>
      <c r="B1928" s="6" t="s">
        <v>4913</v>
      </c>
      <c r="C1928" s="6" t="s">
        <v>4914</v>
      </c>
      <c r="D1928" s="7" t="s">
        <v>34</v>
      </c>
      <c r="E1928" s="28" t="s">
        <v>35</v>
      </c>
      <c r="F1928" s="5" t="s">
        <v>707</v>
      </c>
      <c r="G1928" s="6" t="s">
        <v>547</v>
      </c>
      <c r="H1928" s="6" t="s">
        <v>38</v>
      </c>
      <c r="I1928" s="6" t="s">
        <v>38</v>
      </c>
      <c r="J1928" s="8" t="s">
        <v>817</v>
      </c>
      <c r="K1928" s="5" t="s">
        <v>818</v>
      </c>
      <c r="L1928" s="7" t="s">
        <v>819</v>
      </c>
      <c r="M1928" s="9">
        <v>0</v>
      </c>
      <c r="N1928" s="5" t="s">
        <v>54</v>
      </c>
      <c r="O1928" s="31">
        <v>42605.9166666667</v>
      </c>
      <c r="P1928" s="32">
        <v>42605.9166666667</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1820</v>
      </c>
      <c r="B1929" s="6" t="s">
        <v>1816</v>
      </c>
      <c r="C1929" s="6" t="s">
        <v>4915</v>
      </c>
      <c r="D1929" s="7" t="s">
        <v>34</v>
      </c>
      <c r="E1929" s="28" t="s">
        <v>35</v>
      </c>
      <c r="F1929" s="5" t="s">
        <v>707</v>
      </c>
      <c r="G1929" s="6" t="s">
        <v>383</v>
      </c>
      <c r="H1929" s="6" t="s">
        <v>38</v>
      </c>
      <c r="I1929" s="6" t="s">
        <v>38</v>
      </c>
      <c r="J1929" s="8" t="s">
        <v>587</v>
      </c>
      <c r="K1929" s="5" t="s">
        <v>588</v>
      </c>
      <c r="L1929" s="7" t="s">
        <v>589</v>
      </c>
      <c r="M1929" s="9">
        <v>0</v>
      </c>
      <c r="N1929" s="5" t="s">
        <v>227</v>
      </c>
      <c r="O1929" s="31">
        <v>42605.9166666667</v>
      </c>
      <c r="P1929" s="32">
        <v>42605.9166666667</v>
      </c>
      <c r="Q1929" s="28" t="s">
        <v>1815</v>
      </c>
      <c r="R1929" s="29" t="s">
        <v>38</v>
      </c>
      <c r="S1929" s="28" t="s">
        <v>62</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4916</v>
      </c>
      <c r="B1930" s="6" t="s">
        <v>4917</v>
      </c>
      <c r="C1930" s="6" t="s">
        <v>221</v>
      </c>
      <c r="D1930" s="7" t="s">
        <v>34</v>
      </c>
      <c r="E1930" s="28" t="s">
        <v>35</v>
      </c>
      <c r="F1930" s="5" t="s">
        <v>707</v>
      </c>
      <c r="G1930" s="6" t="s">
        <v>547</v>
      </c>
      <c r="H1930" s="6" t="s">
        <v>38</v>
      </c>
      <c r="I1930" s="6" t="s">
        <v>38</v>
      </c>
      <c r="J1930" s="8" t="s">
        <v>507</v>
      </c>
      <c r="K1930" s="5" t="s">
        <v>508</v>
      </c>
      <c r="L1930" s="7" t="s">
        <v>509</v>
      </c>
      <c r="M1930" s="9">
        <v>0</v>
      </c>
      <c r="N1930" s="5" t="s">
        <v>54</v>
      </c>
      <c r="O1930" s="31">
        <v>42605.9166666667</v>
      </c>
      <c r="P1930" s="32">
        <v>42605.9166666667</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4918</v>
      </c>
      <c r="B1931" s="6" t="s">
        <v>4919</v>
      </c>
      <c r="C1931" s="6" t="s">
        <v>221</v>
      </c>
      <c r="D1931" s="7" t="s">
        <v>34</v>
      </c>
      <c r="E1931" s="28" t="s">
        <v>35</v>
      </c>
      <c r="F1931" s="5" t="s">
        <v>707</v>
      </c>
      <c r="G1931" s="6" t="s">
        <v>547</v>
      </c>
      <c r="H1931" s="6" t="s">
        <v>38</v>
      </c>
      <c r="I1931" s="6" t="s">
        <v>38</v>
      </c>
      <c r="J1931" s="8" t="s">
        <v>524</v>
      </c>
      <c r="K1931" s="5" t="s">
        <v>525</v>
      </c>
      <c r="L1931" s="7" t="s">
        <v>526</v>
      </c>
      <c r="M1931" s="9">
        <v>0</v>
      </c>
      <c r="N1931" s="5" t="s">
        <v>387</v>
      </c>
      <c r="O1931" s="31">
        <v>42605.9166666667</v>
      </c>
      <c r="P1931" s="32">
        <v>42605.9166666667</v>
      </c>
      <c r="Q1931" s="28" t="s">
        <v>38</v>
      </c>
      <c r="R1931" s="29" t="s">
        <v>4920</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4921</v>
      </c>
      <c r="B1932" s="6" t="s">
        <v>4922</v>
      </c>
      <c r="C1932" s="6" t="s">
        <v>221</v>
      </c>
      <c r="D1932" s="7" t="s">
        <v>34</v>
      </c>
      <c r="E1932" s="28" t="s">
        <v>35</v>
      </c>
      <c r="F1932" s="5" t="s">
        <v>707</v>
      </c>
      <c r="G1932" s="6" t="s">
        <v>547</v>
      </c>
      <c r="H1932" s="6" t="s">
        <v>38</v>
      </c>
      <c r="I1932" s="6" t="s">
        <v>38</v>
      </c>
      <c r="J1932" s="8" t="s">
        <v>4923</v>
      </c>
      <c r="K1932" s="5" t="s">
        <v>4924</v>
      </c>
      <c r="L1932" s="7" t="s">
        <v>4925</v>
      </c>
      <c r="M1932" s="9">
        <v>0</v>
      </c>
      <c r="N1932" s="5" t="s">
        <v>387</v>
      </c>
      <c r="O1932" s="31">
        <v>42605.9166666667</v>
      </c>
      <c r="P1932" s="32">
        <v>42605.9166666667</v>
      </c>
      <c r="Q1932" s="28" t="s">
        <v>38</v>
      </c>
      <c r="R1932" s="29" t="s">
        <v>4926</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4927</v>
      </c>
      <c r="B1933" s="6" t="s">
        <v>4928</v>
      </c>
      <c r="C1933" s="6" t="s">
        <v>221</v>
      </c>
      <c r="D1933" s="7" t="s">
        <v>34</v>
      </c>
      <c r="E1933" s="28" t="s">
        <v>35</v>
      </c>
      <c r="F1933" s="5" t="s">
        <v>707</v>
      </c>
      <c r="G1933" s="6" t="s">
        <v>547</v>
      </c>
      <c r="H1933" s="6" t="s">
        <v>38</v>
      </c>
      <c r="I1933" s="6" t="s">
        <v>38</v>
      </c>
      <c r="J1933" s="8" t="s">
        <v>4923</v>
      </c>
      <c r="K1933" s="5" t="s">
        <v>4924</v>
      </c>
      <c r="L1933" s="7" t="s">
        <v>4925</v>
      </c>
      <c r="M1933" s="9">
        <v>0</v>
      </c>
      <c r="N1933" s="5" t="s">
        <v>387</v>
      </c>
      <c r="O1933" s="31">
        <v>42605.9166666667</v>
      </c>
      <c r="P1933" s="32">
        <v>42605.9166666667</v>
      </c>
      <c r="Q1933" s="28" t="s">
        <v>38</v>
      </c>
      <c r="R1933" s="29" t="s">
        <v>4929</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4930</v>
      </c>
      <c r="B1934" s="6" t="s">
        <v>4931</v>
      </c>
      <c r="C1934" s="6" t="s">
        <v>626</v>
      </c>
      <c r="D1934" s="7" t="s">
        <v>34</v>
      </c>
      <c r="E1934" s="28" t="s">
        <v>35</v>
      </c>
      <c r="F1934" s="5" t="s">
        <v>707</v>
      </c>
      <c r="G1934" s="6" t="s">
        <v>547</v>
      </c>
      <c r="H1934" s="6" t="s">
        <v>38</v>
      </c>
      <c r="I1934" s="6" t="s">
        <v>38</v>
      </c>
      <c r="J1934" s="8" t="s">
        <v>537</v>
      </c>
      <c r="K1934" s="5" t="s">
        <v>538</v>
      </c>
      <c r="L1934" s="7" t="s">
        <v>539</v>
      </c>
      <c r="M1934" s="9">
        <v>0</v>
      </c>
      <c r="N1934" s="5" t="s">
        <v>54</v>
      </c>
      <c r="O1934" s="31">
        <v>42606.9166666667</v>
      </c>
      <c r="P1934" s="32">
        <v>42606.9166666667</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4932</v>
      </c>
      <c r="B1935" s="6" t="s">
        <v>4933</v>
      </c>
      <c r="C1935" s="6" t="s">
        <v>626</v>
      </c>
      <c r="D1935" s="7" t="s">
        <v>34</v>
      </c>
      <c r="E1935" s="28" t="s">
        <v>35</v>
      </c>
      <c r="F1935" s="5" t="s">
        <v>707</v>
      </c>
      <c r="G1935" s="6" t="s">
        <v>547</v>
      </c>
      <c r="H1935" s="6" t="s">
        <v>38</v>
      </c>
      <c r="I1935" s="6" t="s">
        <v>38</v>
      </c>
      <c r="J1935" s="8" t="s">
        <v>537</v>
      </c>
      <c r="K1935" s="5" t="s">
        <v>538</v>
      </c>
      <c r="L1935" s="7" t="s">
        <v>539</v>
      </c>
      <c r="M1935" s="9">
        <v>0</v>
      </c>
      <c r="N1935" s="5" t="s">
        <v>54</v>
      </c>
      <c r="O1935" s="31">
        <v>42606.9166666667</v>
      </c>
      <c r="P1935" s="32">
        <v>42606.9166666667</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565</v>
      </c>
      <c r="B1936" s="6" t="s">
        <v>564</v>
      </c>
      <c r="C1936" s="6" t="s">
        <v>221</v>
      </c>
      <c r="D1936" s="7" t="s">
        <v>34</v>
      </c>
      <c r="E1936" s="28" t="s">
        <v>35</v>
      </c>
      <c r="F1936" s="5" t="s">
        <v>22</v>
      </c>
      <c r="G1936" s="6" t="s">
        <v>547</v>
      </c>
      <c r="H1936" s="6" t="s">
        <v>38</v>
      </c>
      <c r="I1936" s="6" t="s">
        <v>38</v>
      </c>
      <c r="J1936" s="8" t="s">
        <v>548</v>
      </c>
      <c r="K1936" s="5" t="s">
        <v>549</v>
      </c>
      <c r="L1936" s="7" t="s">
        <v>550</v>
      </c>
      <c r="M1936" s="9">
        <v>0</v>
      </c>
      <c r="N1936" s="5" t="s">
        <v>551</v>
      </c>
      <c r="O1936" s="31">
        <v>42606.9166666667</v>
      </c>
      <c r="P1936" s="32">
        <v>42606.9166666667</v>
      </c>
      <c r="Q1936" s="28" t="s">
        <v>563</v>
      </c>
      <c r="R1936" s="29" t="s">
        <v>38</v>
      </c>
      <c r="S1936" s="28" t="s">
        <v>78</v>
      </c>
      <c r="T1936" s="28" t="s">
        <v>389</v>
      </c>
      <c r="U1936" s="5" t="s">
        <v>390</v>
      </c>
      <c r="V1936" s="28" t="s">
        <v>553</v>
      </c>
      <c r="W1936" s="7" t="s">
        <v>566</v>
      </c>
      <c r="X1936" s="7" t="s">
        <v>4769</v>
      </c>
      <c r="Y1936" s="5" t="s">
        <v>391</v>
      </c>
      <c r="Z1936" s="5" t="s">
        <v>555</v>
      </c>
      <c r="AA1936" s="6" t="s">
        <v>38</v>
      </c>
      <c r="AB1936" s="6" t="s">
        <v>38</v>
      </c>
      <c r="AC1936" s="6" t="s">
        <v>38</v>
      </c>
      <c r="AD1936" s="6" t="s">
        <v>38</v>
      </c>
      <c r="AE1936" s="6" t="s">
        <v>38</v>
      </c>
    </row>
    <row r="1937">
      <c r="A1937" s="28" t="s">
        <v>622</v>
      </c>
      <c r="B1937" s="6" t="s">
        <v>621</v>
      </c>
      <c r="C1937" s="6" t="s">
        <v>221</v>
      </c>
      <c r="D1937" s="7" t="s">
        <v>34</v>
      </c>
      <c r="E1937" s="28" t="s">
        <v>35</v>
      </c>
      <c r="F1937" s="5" t="s">
        <v>22</v>
      </c>
      <c r="G1937" s="6" t="s">
        <v>547</v>
      </c>
      <c r="H1937" s="6" t="s">
        <v>38</v>
      </c>
      <c r="I1937" s="6" t="s">
        <v>38</v>
      </c>
      <c r="J1937" s="8" t="s">
        <v>548</v>
      </c>
      <c r="K1937" s="5" t="s">
        <v>549</v>
      </c>
      <c r="L1937" s="7" t="s">
        <v>550</v>
      </c>
      <c r="M1937" s="9">
        <v>0</v>
      </c>
      <c r="N1937" s="5" t="s">
        <v>551</v>
      </c>
      <c r="O1937" s="31">
        <v>42607</v>
      </c>
      <c r="P1937" s="32">
        <v>42607</v>
      </c>
      <c r="Q1937" s="28" t="s">
        <v>620</v>
      </c>
      <c r="R1937" s="29" t="s">
        <v>38</v>
      </c>
      <c r="S1937" s="28" t="s">
        <v>78</v>
      </c>
      <c r="T1937" s="28" t="s">
        <v>389</v>
      </c>
      <c r="U1937" s="5" t="s">
        <v>390</v>
      </c>
      <c r="V1937" s="28" t="s">
        <v>553</v>
      </c>
      <c r="W1937" s="7" t="s">
        <v>623</v>
      </c>
      <c r="X1937" s="7" t="s">
        <v>4769</v>
      </c>
      <c r="Y1937" s="5" t="s">
        <v>391</v>
      </c>
      <c r="Z1937" s="5" t="s">
        <v>555</v>
      </c>
      <c r="AA1937" s="6" t="s">
        <v>38</v>
      </c>
      <c r="AB1937" s="6" t="s">
        <v>38</v>
      </c>
      <c r="AC1937" s="6" t="s">
        <v>38</v>
      </c>
      <c r="AD1937" s="6" t="s">
        <v>38</v>
      </c>
      <c r="AE1937" s="6" t="s">
        <v>38</v>
      </c>
    </row>
    <row r="1938">
      <c r="A1938" s="28" t="s">
        <v>2918</v>
      </c>
      <c r="B1938" s="6" t="s">
        <v>2917</v>
      </c>
      <c r="C1938" s="6" t="s">
        <v>221</v>
      </c>
      <c r="D1938" s="7" t="s">
        <v>34</v>
      </c>
      <c r="E1938" s="28" t="s">
        <v>35</v>
      </c>
      <c r="F1938" s="5" t="s">
        <v>22</v>
      </c>
      <c r="G1938" s="6" t="s">
        <v>547</v>
      </c>
      <c r="H1938" s="6" t="s">
        <v>38</v>
      </c>
      <c r="I1938" s="6" t="s">
        <v>38</v>
      </c>
      <c r="J1938" s="8" t="s">
        <v>548</v>
      </c>
      <c r="K1938" s="5" t="s">
        <v>549</v>
      </c>
      <c r="L1938" s="7" t="s">
        <v>550</v>
      </c>
      <c r="M1938" s="9">
        <v>0</v>
      </c>
      <c r="N1938" s="5" t="s">
        <v>551</v>
      </c>
      <c r="O1938" s="31">
        <v>42607</v>
      </c>
      <c r="P1938" s="32">
        <v>42607</v>
      </c>
      <c r="Q1938" s="28" t="s">
        <v>2916</v>
      </c>
      <c r="R1938" s="29" t="s">
        <v>38</v>
      </c>
      <c r="S1938" s="28" t="s">
        <v>78</v>
      </c>
      <c r="T1938" s="28" t="s">
        <v>552</v>
      </c>
      <c r="U1938" s="5" t="s">
        <v>390</v>
      </c>
      <c r="V1938" s="28" t="s">
        <v>553</v>
      </c>
      <c r="W1938" s="7" t="s">
        <v>2919</v>
      </c>
      <c r="X1938" s="7" t="s">
        <v>4769</v>
      </c>
      <c r="Y1938" s="5" t="s">
        <v>391</v>
      </c>
      <c r="Z1938" s="5" t="s">
        <v>555</v>
      </c>
      <c r="AA1938" s="6" t="s">
        <v>38</v>
      </c>
      <c r="AB1938" s="6" t="s">
        <v>38</v>
      </c>
      <c r="AC1938" s="6" t="s">
        <v>38</v>
      </c>
      <c r="AD1938" s="6" t="s">
        <v>38</v>
      </c>
      <c r="AE1938" s="6" t="s">
        <v>38</v>
      </c>
    </row>
    <row r="1939">
      <c r="A1939" s="28" t="s">
        <v>2349</v>
      </c>
      <c r="B1939" s="6" t="s">
        <v>4934</v>
      </c>
      <c r="C1939" s="6" t="s">
        <v>2344</v>
      </c>
      <c r="D1939" s="7" t="s">
        <v>34</v>
      </c>
      <c r="E1939" s="28" t="s">
        <v>35</v>
      </c>
      <c r="F1939" s="5" t="s">
        <v>50</v>
      </c>
      <c r="G1939" s="6" t="s">
        <v>38</v>
      </c>
      <c r="H1939" s="6" t="s">
        <v>38</v>
      </c>
      <c r="I1939" s="6" t="s">
        <v>38</v>
      </c>
      <c r="J1939" s="8" t="s">
        <v>1072</v>
      </c>
      <c r="K1939" s="5" t="s">
        <v>1073</v>
      </c>
      <c r="L1939" s="7" t="s">
        <v>1074</v>
      </c>
      <c r="M1939" s="9">
        <v>0</v>
      </c>
      <c r="N1939" s="5" t="s">
        <v>54</v>
      </c>
      <c r="O1939" s="31">
        <v>42605.9166666667</v>
      </c>
      <c r="P1939" s="32">
        <v>42605.9166666667</v>
      </c>
      <c r="Q1939" s="28" t="s">
        <v>2347</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4935</v>
      </c>
      <c r="B1940" s="6" t="s">
        <v>4936</v>
      </c>
      <c r="C1940" s="6" t="s">
        <v>4937</v>
      </c>
      <c r="D1940" s="7" t="s">
        <v>34</v>
      </c>
      <c r="E1940" s="28" t="s">
        <v>35</v>
      </c>
      <c r="F1940" s="5" t="s">
        <v>707</v>
      </c>
      <c r="G1940" s="6" t="s">
        <v>547</v>
      </c>
      <c r="H1940" s="6" t="s">
        <v>38</v>
      </c>
      <c r="I1940" s="6" t="s">
        <v>38</v>
      </c>
      <c r="J1940" s="8" t="s">
        <v>1072</v>
      </c>
      <c r="K1940" s="5" t="s">
        <v>1073</v>
      </c>
      <c r="L1940" s="7" t="s">
        <v>1074</v>
      </c>
      <c r="M1940" s="9">
        <v>0</v>
      </c>
      <c r="N1940" s="5" t="s">
        <v>387</v>
      </c>
      <c r="O1940" s="31">
        <v>42605.9166666667</v>
      </c>
      <c r="P1940" s="32">
        <v>42605.9166666667</v>
      </c>
      <c r="Q1940" s="28" t="s">
        <v>38</v>
      </c>
      <c r="R1940" s="29" t="s">
        <v>4938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4939</v>
      </c>
      <c r="B1941" s="6" t="s">
        <v>4940</v>
      </c>
      <c r="C1941" s="6" t="s">
        <v>4941</v>
      </c>
      <c r="D1941" s="7" t="s">
        <v>34</v>
      </c>
      <c r="E1941" s="28" t="s">
        <v>35</v>
      </c>
      <c r="F1941" s="5" t="s">
        <v>707</v>
      </c>
      <c r="G1941" s="6" t="s">
        <v>547</v>
      </c>
      <c r="H1941" s="6" t="s">
        <v>38</v>
      </c>
      <c r="I1941" s="6" t="s">
        <v>38</v>
      </c>
      <c r="J1941" s="8" t="s">
        <v>1072</v>
      </c>
      <c r="K1941" s="5" t="s">
        <v>1073</v>
      </c>
      <c r="L1941" s="7" t="s">
        <v>1074</v>
      </c>
      <c r="M1941" s="9">
        <v>0</v>
      </c>
      <c r="N1941" s="5" t="s">
        <v>387</v>
      </c>
      <c r="O1941" s="31">
        <v>42605.9166666667</v>
      </c>
      <c r="P1941" s="32">
        <v>42605.9166666667</v>
      </c>
      <c r="Q1941" s="28" t="s">
        <v>38</v>
      </c>
      <c r="R1941" s="29" t="s">
        <v>4942</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4943</v>
      </c>
      <c r="B1942" s="6" t="s">
        <v>4944</v>
      </c>
      <c r="C1942" s="6" t="s">
        <v>2344</v>
      </c>
      <c r="D1942" s="7" t="s">
        <v>34</v>
      </c>
      <c r="E1942" s="28" t="s">
        <v>35</v>
      </c>
      <c r="F1942" s="5" t="s">
        <v>707</v>
      </c>
      <c r="G1942" s="6" t="s">
        <v>547</v>
      </c>
      <c r="H1942" s="6" t="s">
        <v>38</v>
      </c>
      <c r="I1942" s="6" t="s">
        <v>38</v>
      </c>
      <c r="J1942" s="8" t="s">
        <v>1072</v>
      </c>
      <c r="K1942" s="5" t="s">
        <v>1073</v>
      </c>
      <c r="L1942" s="7" t="s">
        <v>1074</v>
      </c>
      <c r="M1942" s="9">
        <v>0</v>
      </c>
      <c r="N1942" s="5" t="s">
        <v>387</v>
      </c>
      <c r="O1942" s="31">
        <v>42605.9166666667</v>
      </c>
      <c r="P1942" s="32">
        <v>42605.9166666667</v>
      </c>
      <c r="Q1942" s="28" t="s">
        <v>38</v>
      </c>
      <c r="R1942" s="29" t="s">
        <v>4945</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4946</v>
      </c>
      <c r="B1943" s="6" t="s">
        <v>4947</v>
      </c>
      <c r="C1943" s="6" t="s">
        <v>4948</v>
      </c>
      <c r="D1943" s="7" t="s">
        <v>34</v>
      </c>
      <c r="E1943" s="28" t="s">
        <v>35</v>
      </c>
      <c r="F1943" s="5" t="s">
        <v>707</v>
      </c>
      <c r="G1943" s="6" t="s">
        <v>547</v>
      </c>
      <c r="H1943" s="6" t="s">
        <v>38</v>
      </c>
      <c r="I1943" s="6" t="s">
        <v>38</v>
      </c>
      <c r="J1943" s="8" t="s">
        <v>817</v>
      </c>
      <c r="K1943" s="5" t="s">
        <v>818</v>
      </c>
      <c r="L1943" s="7" t="s">
        <v>819</v>
      </c>
      <c r="M1943" s="9">
        <v>0</v>
      </c>
      <c r="N1943" s="5" t="s">
        <v>54</v>
      </c>
      <c r="O1943" s="31">
        <v>42605.9166666667</v>
      </c>
      <c r="P1943" s="32">
        <v>42605.9166666667</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4949</v>
      </c>
      <c r="B1944" s="6" t="s">
        <v>4950</v>
      </c>
      <c r="C1944" s="6" t="s">
        <v>4951</v>
      </c>
      <c r="D1944" s="7" t="s">
        <v>34</v>
      </c>
      <c r="E1944" s="28" t="s">
        <v>35</v>
      </c>
      <c r="F1944" s="5" t="s">
        <v>707</v>
      </c>
      <c r="G1944" s="6" t="s">
        <v>547</v>
      </c>
      <c r="H1944" s="6" t="s">
        <v>38</v>
      </c>
      <c r="I1944" s="6" t="s">
        <v>38</v>
      </c>
      <c r="J1944" s="8" t="s">
        <v>230</v>
      </c>
      <c r="K1944" s="5" t="s">
        <v>231</v>
      </c>
      <c r="L1944" s="7" t="s">
        <v>232</v>
      </c>
      <c r="M1944" s="9">
        <v>0</v>
      </c>
      <c r="N1944" s="5" t="s">
        <v>227</v>
      </c>
      <c r="O1944" s="31">
        <v>42605.9166666667</v>
      </c>
      <c r="P1944" s="32">
        <v>42605.9166666667</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4952</v>
      </c>
      <c r="B1945" s="6" t="s">
        <v>4953</v>
      </c>
      <c r="C1945" s="6" t="s">
        <v>4954</v>
      </c>
      <c r="D1945" s="7" t="s">
        <v>34</v>
      </c>
      <c r="E1945" s="28" t="s">
        <v>35</v>
      </c>
      <c r="F1945" s="5" t="s">
        <v>707</v>
      </c>
      <c r="G1945" s="6" t="s">
        <v>547</v>
      </c>
      <c r="H1945" s="6" t="s">
        <v>38</v>
      </c>
      <c r="I1945" s="6" t="s">
        <v>38</v>
      </c>
      <c r="J1945" s="8" t="s">
        <v>286</v>
      </c>
      <c r="K1945" s="5" t="s">
        <v>287</v>
      </c>
      <c r="L1945" s="7" t="s">
        <v>288</v>
      </c>
      <c r="M1945" s="9">
        <v>0</v>
      </c>
      <c r="N1945" s="5" t="s">
        <v>387</v>
      </c>
      <c r="O1945" s="31">
        <v>42605.9166666667</v>
      </c>
      <c r="P1945" s="32">
        <v>42605.9166666667</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1090</v>
      </c>
      <c r="B1946" s="6" t="s">
        <v>1089</v>
      </c>
      <c r="C1946" s="6" t="s">
        <v>4955</v>
      </c>
      <c r="D1946" s="7" t="s">
        <v>721</v>
      </c>
      <c r="E1946" s="28" t="s">
        <v>722</v>
      </c>
      <c r="F1946" s="5" t="s">
        <v>707</v>
      </c>
      <c r="G1946" s="6" t="s">
        <v>547</v>
      </c>
      <c r="H1946" s="6" t="s">
        <v>38</v>
      </c>
      <c r="I1946" s="6" t="s">
        <v>38</v>
      </c>
      <c r="J1946" s="8" t="s">
        <v>1072</v>
      </c>
      <c r="K1946" s="5" t="s">
        <v>1073</v>
      </c>
      <c r="L1946" s="7" t="s">
        <v>1074</v>
      </c>
      <c r="M1946" s="9">
        <v>0</v>
      </c>
      <c r="N1946" s="5" t="s">
        <v>54</v>
      </c>
      <c r="O1946" s="31">
        <v>42605.9166666667</v>
      </c>
      <c r="P1946" s="32">
        <v>42605.9166666667</v>
      </c>
      <c r="Q1946" s="28" t="s">
        <v>1088</v>
      </c>
      <c r="R1946" s="29" t="s">
        <v>38</v>
      </c>
      <c r="S1946" s="28" t="s">
        <v>38</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c r="A1947" s="28" t="s">
        <v>4689</v>
      </c>
      <c r="B1947" s="6" t="s">
        <v>4688</v>
      </c>
      <c r="C1947" s="6" t="s">
        <v>4956</v>
      </c>
      <c r="D1947" s="7" t="s">
        <v>34</v>
      </c>
      <c r="E1947" s="28" t="s">
        <v>35</v>
      </c>
      <c r="F1947" s="5" t="s">
        <v>22</v>
      </c>
      <c r="G1947" s="6" t="s">
        <v>547</v>
      </c>
      <c r="H1947" s="6" t="s">
        <v>38</v>
      </c>
      <c r="I1947" s="6" t="s">
        <v>38</v>
      </c>
      <c r="J1947" s="8" t="s">
        <v>1325</v>
      </c>
      <c r="K1947" s="5" t="s">
        <v>1326</v>
      </c>
      <c r="L1947" s="7" t="s">
        <v>309</v>
      </c>
      <c r="M1947" s="9">
        <v>0</v>
      </c>
      <c r="N1947" s="5" t="s">
        <v>387</v>
      </c>
      <c r="O1947" s="31">
        <v>42605.9166666667</v>
      </c>
      <c r="P1947" s="32">
        <v>42605.9166666667</v>
      </c>
      <c r="Q1947" s="28" t="s">
        <v>4687</v>
      </c>
      <c r="R1947" s="29" t="s">
        <v>4957</v>
      </c>
      <c r="S1947" s="28" t="s">
        <v>62</v>
      </c>
      <c r="T1947" s="28" t="s">
        <v>1328</v>
      </c>
      <c r="U1947" s="5" t="s">
        <v>1329</v>
      </c>
      <c r="V1947" s="28" t="s">
        <v>1330</v>
      </c>
      <c r="W1947" s="7" t="s">
        <v>4690</v>
      </c>
      <c r="X1947" s="7" t="s">
        <v>4769</v>
      </c>
      <c r="Y1947" s="5" t="s">
        <v>391</v>
      </c>
      <c r="Z1947" s="5" t="s">
        <v>38</v>
      </c>
      <c r="AA1947" s="6" t="s">
        <v>38</v>
      </c>
      <c r="AB1947" s="6" t="s">
        <v>38</v>
      </c>
      <c r="AC1947" s="6" t="s">
        <v>38</v>
      </c>
      <c r="AD1947" s="6" t="s">
        <v>38</v>
      </c>
      <c r="AE1947" s="6" t="s">
        <v>38</v>
      </c>
    </row>
    <row r="1948">
      <c r="A1948" s="28" t="s">
        <v>4958</v>
      </c>
      <c r="B1948" s="6" t="s">
        <v>3050</v>
      </c>
      <c r="C1948" s="6" t="s">
        <v>4959</v>
      </c>
      <c r="D1948" s="7" t="s">
        <v>34</v>
      </c>
      <c r="E1948" s="28" t="s">
        <v>35</v>
      </c>
      <c r="F1948" s="5" t="s">
        <v>22</v>
      </c>
      <c r="G1948" s="6" t="s">
        <v>547</v>
      </c>
      <c r="H1948" s="6" t="s">
        <v>38</v>
      </c>
      <c r="I1948" s="6" t="s">
        <v>38</v>
      </c>
      <c r="J1948" s="8" t="s">
        <v>1325</v>
      </c>
      <c r="K1948" s="5" t="s">
        <v>1326</v>
      </c>
      <c r="L1948" s="7" t="s">
        <v>309</v>
      </c>
      <c r="M1948" s="9">
        <v>0</v>
      </c>
      <c r="N1948" s="5" t="s">
        <v>551</v>
      </c>
      <c r="O1948" s="31">
        <v>42606.9166666667</v>
      </c>
      <c r="P1948" s="32">
        <v>42606.9166666667</v>
      </c>
      <c r="Q1948" s="28" t="s">
        <v>38</v>
      </c>
      <c r="R1948" s="29" t="s">
        <v>38</v>
      </c>
      <c r="S1948" s="28" t="s">
        <v>62</v>
      </c>
      <c r="T1948" s="28" t="s">
        <v>1328</v>
      </c>
      <c r="U1948" s="5" t="s">
        <v>1329</v>
      </c>
      <c r="V1948" s="28" t="s">
        <v>1330</v>
      </c>
      <c r="W1948" s="7" t="s">
        <v>3052</v>
      </c>
      <c r="X1948" s="7" t="s">
        <v>39</v>
      </c>
      <c r="Y1948" s="5" t="s">
        <v>391</v>
      </c>
      <c r="Z1948" s="5" t="s">
        <v>3081</v>
      </c>
      <c r="AA1948" s="6" t="s">
        <v>38</v>
      </c>
      <c r="AB1948" s="6" t="s">
        <v>38</v>
      </c>
      <c r="AC1948" s="6" t="s">
        <v>38</v>
      </c>
      <c r="AD1948" s="6" t="s">
        <v>38</v>
      </c>
      <c r="AE1948" s="6" t="s">
        <v>38</v>
      </c>
    </row>
    <row r="1949">
      <c r="A1949" s="28" t="s">
        <v>4960</v>
      </c>
      <c r="B1949" s="6" t="s">
        <v>4688</v>
      </c>
      <c r="C1949" s="6" t="s">
        <v>4956</v>
      </c>
      <c r="D1949" s="7" t="s">
        <v>34</v>
      </c>
      <c r="E1949" s="28" t="s">
        <v>35</v>
      </c>
      <c r="F1949" s="5" t="s">
        <v>382</v>
      </c>
      <c r="G1949" s="6" t="s">
        <v>547</v>
      </c>
      <c r="H1949" s="6" t="s">
        <v>38</v>
      </c>
      <c r="I1949" s="6" t="s">
        <v>38</v>
      </c>
      <c r="J1949" s="8" t="s">
        <v>1325</v>
      </c>
      <c r="K1949" s="5" t="s">
        <v>1326</v>
      </c>
      <c r="L1949" s="7" t="s">
        <v>309</v>
      </c>
      <c r="M1949" s="9">
        <v>0</v>
      </c>
      <c r="N1949" s="5" t="s">
        <v>289</v>
      </c>
      <c r="O1949" s="31">
        <v>42606.9166666667</v>
      </c>
      <c r="P1949" s="32">
        <v>42606.9166666667</v>
      </c>
      <c r="Q1949" s="28" t="s">
        <v>38</v>
      </c>
      <c r="R1949" s="29" t="s">
        <v>38</v>
      </c>
      <c r="S1949" s="28" t="s">
        <v>62</v>
      </c>
      <c r="T1949" s="28" t="s">
        <v>1328</v>
      </c>
      <c r="U1949" s="5" t="s">
        <v>1329</v>
      </c>
      <c r="V1949" s="28" t="s">
        <v>1330</v>
      </c>
      <c r="W1949" s="7" t="s">
        <v>38</v>
      </c>
      <c r="X1949" s="7" t="s">
        <v>38</v>
      </c>
      <c r="Y1949" s="5" t="s">
        <v>391</v>
      </c>
      <c r="Z1949" s="5" t="s">
        <v>38</v>
      </c>
      <c r="AA1949" s="6" t="s">
        <v>38</v>
      </c>
      <c r="AB1949" s="6" t="s">
        <v>38</v>
      </c>
      <c r="AC1949" s="6" t="s">
        <v>38</v>
      </c>
      <c r="AD1949" s="6" t="s">
        <v>38</v>
      </c>
      <c r="AE1949" s="6" t="s">
        <v>38</v>
      </c>
    </row>
    <row r="1950">
      <c r="A1950" s="28" t="s">
        <v>4517</v>
      </c>
      <c r="B1950" s="6" t="s">
        <v>4513</v>
      </c>
      <c r="C1950" s="6" t="s">
        <v>4514</v>
      </c>
      <c r="D1950" s="7" t="s">
        <v>34</v>
      </c>
      <c r="E1950" s="28" t="s">
        <v>35</v>
      </c>
      <c r="F1950" s="5" t="s">
        <v>22</v>
      </c>
      <c r="G1950" s="6" t="s">
        <v>547</v>
      </c>
      <c r="H1950" s="6" t="s">
        <v>38</v>
      </c>
      <c r="I1950" s="6" t="s">
        <v>38</v>
      </c>
      <c r="J1950" s="8" t="s">
        <v>1325</v>
      </c>
      <c r="K1950" s="5" t="s">
        <v>1326</v>
      </c>
      <c r="L1950" s="7" t="s">
        <v>309</v>
      </c>
      <c r="M1950" s="9">
        <v>0</v>
      </c>
      <c r="N1950" s="5" t="s">
        <v>551</v>
      </c>
      <c r="O1950" s="31">
        <v>42606.9166666667</v>
      </c>
      <c r="P1950" s="32">
        <v>42606.9166666667</v>
      </c>
      <c r="Q1950" s="28" t="s">
        <v>4512</v>
      </c>
      <c r="R1950" s="29" t="s">
        <v>38</v>
      </c>
      <c r="S1950" s="28" t="s">
        <v>62</v>
      </c>
      <c r="T1950" s="28" t="s">
        <v>1328</v>
      </c>
      <c r="U1950" s="5" t="s">
        <v>1329</v>
      </c>
      <c r="V1950" s="28" t="s">
        <v>1330</v>
      </c>
      <c r="W1950" s="7" t="s">
        <v>4518</v>
      </c>
      <c r="X1950" s="7" t="s">
        <v>4769</v>
      </c>
      <c r="Y1950" s="5" t="s">
        <v>391</v>
      </c>
      <c r="Z1950" s="5" t="s">
        <v>3081</v>
      </c>
      <c r="AA1950" s="6" t="s">
        <v>38</v>
      </c>
      <c r="AB1950" s="6" t="s">
        <v>38</v>
      </c>
      <c r="AC1950" s="6" t="s">
        <v>38</v>
      </c>
      <c r="AD1950" s="6" t="s">
        <v>38</v>
      </c>
      <c r="AE1950" s="6" t="s">
        <v>38</v>
      </c>
    </row>
    <row r="1951">
      <c r="A1951" s="28" t="s">
        <v>4528</v>
      </c>
      <c r="B1951" s="6" t="s">
        <v>4527</v>
      </c>
      <c r="C1951" s="6" t="s">
        <v>4514</v>
      </c>
      <c r="D1951" s="7" t="s">
        <v>34</v>
      </c>
      <c r="E1951" s="28" t="s">
        <v>35</v>
      </c>
      <c r="F1951" s="5" t="s">
        <v>22</v>
      </c>
      <c r="G1951" s="6" t="s">
        <v>547</v>
      </c>
      <c r="H1951" s="6" t="s">
        <v>38</v>
      </c>
      <c r="I1951" s="6" t="s">
        <v>38</v>
      </c>
      <c r="J1951" s="8" t="s">
        <v>1325</v>
      </c>
      <c r="K1951" s="5" t="s">
        <v>1326</v>
      </c>
      <c r="L1951" s="7" t="s">
        <v>309</v>
      </c>
      <c r="M1951" s="9">
        <v>0</v>
      </c>
      <c r="N1951" s="5" t="s">
        <v>551</v>
      </c>
      <c r="O1951" s="31">
        <v>42606.9166666667</v>
      </c>
      <c r="P1951" s="32">
        <v>42606.9166666667</v>
      </c>
      <c r="Q1951" s="28" t="s">
        <v>4526</v>
      </c>
      <c r="R1951" s="29" t="s">
        <v>38</v>
      </c>
      <c r="S1951" s="28" t="s">
        <v>62</v>
      </c>
      <c r="T1951" s="28" t="s">
        <v>1328</v>
      </c>
      <c r="U1951" s="5" t="s">
        <v>1329</v>
      </c>
      <c r="V1951" s="28" t="s">
        <v>1330</v>
      </c>
      <c r="W1951" s="7" t="s">
        <v>4529</v>
      </c>
      <c r="X1951" s="7" t="s">
        <v>4769</v>
      </c>
      <c r="Y1951" s="5" t="s">
        <v>391</v>
      </c>
      <c r="Z1951" s="5" t="s">
        <v>3081</v>
      </c>
      <c r="AA1951" s="6" t="s">
        <v>38</v>
      </c>
      <c r="AB1951" s="6" t="s">
        <v>38</v>
      </c>
      <c r="AC1951" s="6" t="s">
        <v>38</v>
      </c>
      <c r="AD1951" s="6" t="s">
        <v>38</v>
      </c>
      <c r="AE1951" s="6" t="s">
        <v>38</v>
      </c>
    </row>
    <row r="1952">
      <c r="A1952" s="28" t="s">
        <v>4537</v>
      </c>
      <c r="B1952" s="6" t="s">
        <v>4536</v>
      </c>
      <c r="C1952" s="6" t="s">
        <v>4514</v>
      </c>
      <c r="D1952" s="7" t="s">
        <v>34</v>
      </c>
      <c r="E1952" s="28" t="s">
        <v>35</v>
      </c>
      <c r="F1952" s="5" t="s">
        <v>22</v>
      </c>
      <c r="G1952" s="6" t="s">
        <v>547</v>
      </c>
      <c r="H1952" s="6" t="s">
        <v>38</v>
      </c>
      <c r="I1952" s="6" t="s">
        <v>38</v>
      </c>
      <c r="J1952" s="8" t="s">
        <v>1325</v>
      </c>
      <c r="K1952" s="5" t="s">
        <v>1326</v>
      </c>
      <c r="L1952" s="7" t="s">
        <v>309</v>
      </c>
      <c r="M1952" s="9">
        <v>0</v>
      </c>
      <c r="N1952" s="5" t="s">
        <v>551</v>
      </c>
      <c r="O1952" s="31">
        <v>42606.9166666667</v>
      </c>
      <c r="P1952" s="32">
        <v>42606.9166666667</v>
      </c>
      <c r="Q1952" s="28" t="s">
        <v>4535</v>
      </c>
      <c r="R1952" s="29" t="s">
        <v>38</v>
      </c>
      <c r="S1952" s="28" t="s">
        <v>62</v>
      </c>
      <c r="T1952" s="28" t="s">
        <v>1328</v>
      </c>
      <c r="U1952" s="5" t="s">
        <v>1329</v>
      </c>
      <c r="V1952" s="28" t="s">
        <v>1330</v>
      </c>
      <c r="W1952" s="7" t="s">
        <v>4538</v>
      </c>
      <c r="X1952" s="7" t="s">
        <v>4769</v>
      </c>
      <c r="Y1952" s="5" t="s">
        <v>391</v>
      </c>
      <c r="Z1952" s="5" t="s">
        <v>3081</v>
      </c>
      <c r="AA1952" s="6" t="s">
        <v>38</v>
      </c>
      <c r="AB1952" s="6" t="s">
        <v>38</v>
      </c>
      <c r="AC1952" s="6" t="s">
        <v>38</v>
      </c>
      <c r="AD1952" s="6" t="s">
        <v>38</v>
      </c>
      <c r="AE1952" s="6" t="s">
        <v>38</v>
      </c>
    </row>
    <row r="1953">
      <c r="A1953" s="30" t="s">
        <v>4961</v>
      </c>
      <c r="B1953" s="6" t="s">
        <v>4962</v>
      </c>
      <c r="C1953" s="6" t="s">
        <v>44</v>
      </c>
      <c r="D1953" s="7" t="s">
        <v>34</v>
      </c>
      <c r="E1953" s="28" t="s">
        <v>35</v>
      </c>
      <c r="F1953" s="5" t="s">
        <v>50</v>
      </c>
      <c r="G1953" s="6" t="s">
        <v>38</v>
      </c>
      <c r="H1953" s="6" t="s">
        <v>38</v>
      </c>
      <c r="I1953" s="6" t="s">
        <v>38</v>
      </c>
      <c r="J1953" s="8" t="s">
        <v>4963</v>
      </c>
      <c r="K1953" s="5" t="s">
        <v>4964</v>
      </c>
      <c r="L1953" s="7" t="s">
        <v>4965</v>
      </c>
      <c r="M1953" s="9">
        <v>0</v>
      </c>
      <c r="N1953" s="5" t="s">
        <v>289</v>
      </c>
      <c r="O1953" s="31">
        <v>42614.5758382755</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30" t="s">
        <v>4966</v>
      </c>
      <c r="B1954" s="6" t="s">
        <v>3039</v>
      </c>
      <c r="C1954" s="6" t="s">
        <v>221</v>
      </c>
      <c r="D1954" s="7" t="s">
        <v>34</v>
      </c>
      <c r="E1954" s="28" t="s">
        <v>35</v>
      </c>
      <c r="F1954" s="5" t="s">
        <v>22</v>
      </c>
      <c r="G1954" s="6" t="s">
        <v>547</v>
      </c>
      <c r="H1954" s="6" t="s">
        <v>38</v>
      </c>
      <c r="I1954" s="6" t="s">
        <v>38</v>
      </c>
      <c r="J1954" s="8" t="s">
        <v>1325</v>
      </c>
      <c r="K1954" s="5" t="s">
        <v>1326</v>
      </c>
      <c r="L1954" s="7" t="s">
        <v>309</v>
      </c>
      <c r="M1954" s="9">
        <v>0</v>
      </c>
      <c r="N1954" s="5" t="s">
        <v>289</v>
      </c>
      <c r="O1954" s="31">
        <v>42614.575840625</v>
      </c>
      <c r="Q1954" s="28" t="s">
        <v>38</v>
      </c>
      <c r="R1954" s="29" t="s">
        <v>38</v>
      </c>
      <c r="S1954" s="28" t="s">
        <v>62</v>
      </c>
      <c r="T1954" s="28" t="s">
        <v>1328</v>
      </c>
      <c r="U1954" s="5" t="s">
        <v>1329</v>
      </c>
      <c r="V1954" s="28" t="s">
        <v>1330</v>
      </c>
      <c r="W1954" s="7" t="s">
        <v>3040</v>
      </c>
      <c r="X1954" s="7" t="s">
        <v>4769</v>
      </c>
      <c r="Y1954" s="5" t="s">
        <v>391</v>
      </c>
      <c r="Z1954" s="5" t="s">
        <v>38</v>
      </c>
      <c r="AA1954" s="6" t="s">
        <v>38</v>
      </c>
      <c r="AB1954" s="6" t="s">
        <v>38</v>
      </c>
      <c r="AC1954" s="6" t="s">
        <v>38</v>
      </c>
      <c r="AD1954" s="6" t="s">
        <v>38</v>
      </c>
      <c r="AE1954" s="6" t="s">
        <v>38</v>
      </c>
    </row>
    <row r="1955">
      <c r="A1955" s="28" t="s">
        <v>4967</v>
      </c>
      <c r="B1955" s="6" t="s">
        <v>3058</v>
      </c>
      <c r="C1955" s="6" t="s">
        <v>4968</v>
      </c>
      <c r="D1955" s="7" t="s">
        <v>34</v>
      </c>
      <c r="E1955" s="28" t="s">
        <v>35</v>
      </c>
      <c r="F1955" s="5" t="s">
        <v>22</v>
      </c>
      <c r="G1955" s="6" t="s">
        <v>547</v>
      </c>
      <c r="H1955" s="6" t="s">
        <v>38</v>
      </c>
      <c r="I1955" s="6" t="s">
        <v>38</v>
      </c>
      <c r="J1955" s="8" t="s">
        <v>1325</v>
      </c>
      <c r="K1955" s="5" t="s">
        <v>1326</v>
      </c>
      <c r="L1955" s="7" t="s">
        <v>309</v>
      </c>
      <c r="M1955" s="9">
        <v>0</v>
      </c>
      <c r="N1955" s="5" t="s">
        <v>387</v>
      </c>
      <c r="O1955" s="31">
        <v>42606.9166666667</v>
      </c>
      <c r="P1955" s="32">
        <v>42606.9166666667</v>
      </c>
      <c r="Q1955" s="28" t="s">
        <v>38</v>
      </c>
      <c r="R1955" s="29" t="s">
        <v>38</v>
      </c>
      <c r="S1955" s="28" t="s">
        <v>62</v>
      </c>
      <c r="T1955" s="28" t="s">
        <v>1328</v>
      </c>
      <c r="U1955" s="5" t="s">
        <v>1329</v>
      </c>
      <c r="V1955" s="28" t="s">
        <v>1330</v>
      </c>
      <c r="W1955" s="7" t="s">
        <v>3059</v>
      </c>
      <c r="X1955" s="7" t="s">
        <v>4769</v>
      </c>
      <c r="Y1955" s="5" t="s">
        <v>391</v>
      </c>
      <c r="Z1955" s="5" t="s">
        <v>38</v>
      </c>
      <c r="AA1955" s="6" t="s">
        <v>38</v>
      </c>
      <c r="AB1955" s="6" t="s">
        <v>38</v>
      </c>
      <c r="AC1955" s="6" t="s">
        <v>38</v>
      </c>
      <c r="AD1955" s="6" t="s">
        <v>38</v>
      </c>
      <c r="AE1955" s="6" t="s">
        <v>38</v>
      </c>
    </row>
    <row r="1956">
      <c r="A1956" s="28" t="s">
        <v>1327</v>
      </c>
      <c r="B1956" s="6" t="s">
        <v>4969</v>
      </c>
      <c r="C1956" s="6" t="s">
        <v>1204</v>
      </c>
      <c r="D1956" s="7" t="s">
        <v>34</v>
      </c>
      <c r="E1956" s="28" t="s">
        <v>35</v>
      </c>
      <c r="F1956" s="5" t="s">
        <v>22</v>
      </c>
      <c r="G1956" s="6" t="s">
        <v>547</v>
      </c>
      <c r="H1956" s="6" t="s">
        <v>38</v>
      </c>
      <c r="I1956" s="6" t="s">
        <v>38</v>
      </c>
      <c r="J1956" s="8" t="s">
        <v>1325</v>
      </c>
      <c r="K1956" s="5" t="s">
        <v>1326</v>
      </c>
      <c r="L1956" s="7" t="s">
        <v>309</v>
      </c>
      <c r="M1956" s="9">
        <v>0</v>
      </c>
      <c r="N1956" s="5" t="s">
        <v>551</v>
      </c>
      <c r="O1956" s="31">
        <v>42606.9166666667</v>
      </c>
      <c r="P1956" s="32">
        <v>42606.9166666667</v>
      </c>
      <c r="Q1956" s="28" t="s">
        <v>1323</v>
      </c>
      <c r="R1956" s="29" t="s">
        <v>38</v>
      </c>
      <c r="S1956" s="28" t="s">
        <v>62</v>
      </c>
      <c r="T1956" s="28" t="s">
        <v>1328</v>
      </c>
      <c r="U1956" s="5" t="s">
        <v>1329</v>
      </c>
      <c r="V1956" s="28" t="s">
        <v>1330</v>
      </c>
      <c r="W1956" s="7" t="s">
        <v>4970</v>
      </c>
      <c r="X1956" s="7" t="s">
        <v>38</v>
      </c>
      <c r="Y1956" s="5" t="s">
        <v>391</v>
      </c>
      <c r="Z1956" s="5" t="s">
        <v>3081</v>
      </c>
      <c r="AA1956" s="6" t="s">
        <v>38</v>
      </c>
      <c r="AB1956" s="6" t="s">
        <v>38</v>
      </c>
      <c r="AC1956" s="6" t="s">
        <v>38</v>
      </c>
      <c r="AD1956" s="6" t="s">
        <v>38</v>
      </c>
      <c r="AE1956" s="6" t="s">
        <v>38</v>
      </c>
    </row>
    <row r="1957">
      <c r="A1957" s="28" t="s">
        <v>4576</v>
      </c>
      <c r="B1957" s="6" t="s">
        <v>4574</v>
      </c>
      <c r="C1957" s="6" t="s">
        <v>4971</v>
      </c>
      <c r="D1957" s="7" t="s">
        <v>34</v>
      </c>
      <c r="E1957" s="28" t="s">
        <v>35</v>
      </c>
      <c r="F1957" s="5" t="s">
        <v>22</v>
      </c>
      <c r="G1957" s="6" t="s">
        <v>547</v>
      </c>
      <c r="H1957" s="6" t="s">
        <v>38</v>
      </c>
      <c r="I1957" s="6" t="s">
        <v>38</v>
      </c>
      <c r="J1957" s="8" t="s">
        <v>1325</v>
      </c>
      <c r="K1957" s="5" t="s">
        <v>1326</v>
      </c>
      <c r="L1957" s="7" t="s">
        <v>309</v>
      </c>
      <c r="M1957" s="9">
        <v>0</v>
      </c>
      <c r="N1957" s="5" t="s">
        <v>551</v>
      </c>
      <c r="O1957" s="31">
        <v>42607</v>
      </c>
      <c r="P1957" s="32">
        <v>42607</v>
      </c>
      <c r="Q1957" s="28" t="s">
        <v>4573</v>
      </c>
      <c r="R1957" s="29" t="s">
        <v>38</v>
      </c>
      <c r="S1957" s="28" t="s">
        <v>62</v>
      </c>
      <c r="T1957" s="28" t="s">
        <v>1328</v>
      </c>
      <c r="U1957" s="5" t="s">
        <v>1329</v>
      </c>
      <c r="V1957" s="28" t="s">
        <v>1330</v>
      </c>
      <c r="W1957" s="7" t="s">
        <v>4577</v>
      </c>
      <c r="X1957" s="7" t="s">
        <v>4769</v>
      </c>
      <c r="Y1957" s="5" t="s">
        <v>391</v>
      </c>
      <c r="Z1957" s="5" t="s">
        <v>3081</v>
      </c>
      <c r="AA1957" s="6" t="s">
        <v>38</v>
      </c>
      <c r="AB1957" s="6" t="s">
        <v>38</v>
      </c>
      <c r="AC1957" s="6" t="s">
        <v>38</v>
      </c>
      <c r="AD1957" s="6" t="s">
        <v>38</v>
      </c>
      <c r="AE1957" s="6" t="s">
        <v>38</v>
      </c>
    </row>
    <row r="1958">
      <c r="A1958" s="28" t="s">
        <v>4972</v>
      </c>
      <c r="B1958" s="6" t="s">
        <v>2084</v>
      </c>
      <c r="C1958" s="6" t="s">
        <v>1829</v>
      </c>
      <c r="D1958" s="7" t="s">
        <v>34</v>
      </c>
      <c r="E1958" s="28" t="s">
        <v>35</v>
      </c>
      <c r="F1958" s="5" t="s">
        <v>382</v>
      </c>
      <c r="G1958" s="6" t="s">
        <v>38</v>
      </c>
      <c r="H1958" s="6" t="s">
        <v>38</v>
      </c>
      <c r="I1958" s="6" t="s">
        <v>38</v>
      </c>
      <c r="J1958" s="8" t="s">
        <v>1325</v>
      </c>
      <c r="K1958" s="5" t="s">
        <v>1326</v>
      </c>
      <c r="L1958" s="7" t="s">
        <v>309</v>
      </c>
      <c r="M1958" s="9">
        <v>0</v>
      </c>
      <c r="N1958" s="5" t="s">
        <v>289</v>
      </c>
      <c r="O1958" s="31">
        <v>42606.9166666667</v>
      </c>
      <c r="P1958" s="32">
        <v>42606.9166666667</v>
      </c>
      <c r="Q1958" s="28" t="s">
        <v>38</v>
      </c>
      <c r="R1958" s="29" t="s">
        <v>38</v>
      </c>
      <c r="S1958" s="28" t="s">
        <v>62</v>
      </c>
      <c r="T1958" s="28" t="s">
        <v>1328</v>
      </c>
      <c r="U1958" s="5" t="s">
        <v>1329</v>
      </c>
      <c r="V1958" s="28" t="s">
        <v>1330</v>
      </c>
      <c r="W1958" s="7" t="s">
        <v>38</v>
      </c>
      <c r="X1958" s="7" t="s">
        <v>38</v>
      </c>
      <c r="Y1958" s="5" t="s">
        <v>2086</v>
      </c>
      <c r="Z1958" s="5" t="s">
        <v>38</v>
      </c>
      <c r="AA1958" s="6" t="s">
        <v>38</v>
      </c>
      <c r="AB1958" s="6" t="s">
        <v>38</v>
      </c>
      <c r="AC1958" s="6" t="s">
        <v>38</v>
      </c>
      <c r="AD1958" s="6" t="s">
        <v>38</v>
      </c>
      <c r="AE1958" s="6" t="s">
        <v>38</v>
      </c>
    </row>
    <row r="1959">
      <c r="A1959" s="28" t="s">
        <v>4973</v>
      </c>
      <c r="B1959" s="6" t="s">
        <v>4583</v>
      </c>
      <c r="C1959" s="6" t="s">
        <v>4974</v>
      </c>
      <c r="D1959" s="7" t="s">
        <v>34</v>
      </c>
      <c r="E1959" s="28" t="s">
        <v>35</v>
      </c>
      <c r="F1959" s="5" t="s">
        <v>22</v>
      </c>
      <c r="G1959" s="6" t="s">
        <v>547</v>
      </c>
      <c r="H1959" s="6" t="s">
        <v>38</v>
      </c>
      <c r="I1959" s="6" t="s">
        <v>38</v>
      </c>
      <c r="J1959" s="8" t="s">
        <v>1325</v>
      </c>
      <c r="K1959" s="5" t="s">
        <v>1326</v>
      </c>
      <c r="L1959" s="7" t="s">
        <v>309</v>
      </c>
      <c r="M1959" s="9">
        <v>0</v>
      </c>
      <c r="N1959" s="5" t="s">
        <v>551</v>
      </c>
      <c r="O1959" s="31">
        <v>42607</v>
      </c>
      <c r="P1959" s="32">
        <v>42607</v>
      </c>
      <c r="Q1959" s="28" t="s">
        <v>38</v>
      </c>
      <c r="R1959" s="29" t="s">
        <v>38</v>
      </c>
      <c r="S1959" s="28" t="s">
        <v>62</v>
      </c>
      <c r="T1959" s="28" t="s">
        <v>1328</v>
      </c>
      <c r="U1959" s="5" t="s">
        <v>1329</v>
      </c>
      <c r="V1959" s="28" t="s">
        <v>1330</v>
      </c>
      <c r="W1959" s="7" t="s">
        <v>4585</v>
      </c>
      <c r="X1959" s="7" t="s">
        <v>39</v>
      </c>
      <c r="Y1959" s="5" t="s">
        <v>391</v>
      </c>
      <c r="Z1959" s="5" t="s">
        <v>3081</v>
      </c>
      <c r="AA1959" s="6" t="s">
        <v>38</v>
      </c>
      <c r="AB1959" s="6" t="s">
        <v>38</v>
      </c>
      <c r="AC1959" s="6" t="s">
        <v>38</v>
      </c>
      <c r="AD1959" s="6" t="s">
        <v>38</v>
      </c>
      <c r="AE1959" s="6" t="s">
        <v>38</v>
      </c>
    </row>
    <row r="1960">
      <c r="A1960" s="28" t="s">
        <v>4017</v>
      </c>
      <c r="B1960" s="6" t="s">
        <v>4016</v>
      </c>
      <c r="C1960" s="6" t="s">
        <v>660</v>
      </c>
      <c r="D1960" s="7" t="s">
        <v>34</v>
      </c>
      <c r="E1960" s="28" t="s">
        <v>35</v>
      </c>
      <c r="F1960" s="5" t="s">
        <v>22</v>
      </c>
      <c r="G1960" s="6" t="s">
        <v>547</v>
      </c>
      <c r="H1960" s="6" t="s">
        <v>38</v>
      </c>
      <c r="I1960" s="6" t="s">
        <v>38</v>
      </c>
      <c r="J1960" s="8" t="s">
        <v>1325</v>
      </c>
      <c r="K1960" s="5" t="s">
        <v>1326</v>
      </c>
      <c r="L1960" s="7" t="s">
        <v>309</v>
      </c>
      <c r="M1960" s="9">
        <v>0</v>
      </c>
      <c r="N1960" s="5" t="s">
        <v>551</v>
      </c>
      <c r="O1960" s="31">
        <v>42607</v>
      </c>
      <c r="P1960" s="32">
        <v>42607</v>
      </c>
      <c r="Q1960" s="28" t="s">
        <v>4015</v>
      </c>
      <c r="R1960" s="29" t="s">
        <v>38</v>
      </c>
      <c r="S1960" s="28" t="s">
        <v>62</v>
      </c>
      <c r="T1960" s="28" t="s">
        <v>1328</v>
      </c>
      <c r="U1960" s="5" t="s">
        <v>1329</v>
      </c>
      <c r="V1960" s="28" t="s">
        <v>1330</v>
      </c>
      <c r="W1960" s="7" t="s">
        <v>4975</v>
      </c>
      <c r="X1960" s="7" t="s">
        <v>38</v>
      </c>
      <c r="Y1960" s="5" t="s">
        <v>391</v>
      </c>
      <c r="Z1960" s="5" t="s">
        <v>3081</v>
      </c>
      <c r="AA1960" s="6" t="s">
        <v>38</v>
      </c>
      <c r="AB1960" s="6" t="s">
        <v>38</v>
      </c>
      <c r="AC1960" s="6" t="s">
        <v>38</v>
      </c>
      <c r="AD1960" s="6" t="s">
        <v>38</v>
      </c>
      <c r="AE1960" s="6" t="s">
        <v>38</v>
      </c>
    </row>
    <row r="1961">
      <c r="A1961" s="28" t="s">
        <v>4976</v>
      </c>
      <c r="B1961" s="6" t="s">
        <v>3639</v>
      </c>
      <c r="C1961" s="6" t="s">
        <v>4977</v>
      </c>
      <c r="D1961" s="7" t="s">
        <v>34</v>
      </c>
      <c r="E1961" s="28" t="s">
        <v>35</v>
      </c>
      <c r="F1961" s="5" t="s">
        <v>22</v>
      </c>
      <c r="G1961" s="6" t="s">
        <v>547</v>
      </c>
      <c r="H1961" s="6" t="s">
        <v>38</v>
      </c>
      <c r="I1961" s="6" t="s">
        <v>38</v>
      </c>
      <c r="J1961" s="8" t="s">
        <v>1325</v>
      </c>
      <c r="K1961" s="5" t="s">
        <v>1326</v>
      </c>
      <c r="L1961" s="7" t="s">
        <v>309</v>
      </c>
      <c r="M1961" s="9">
        <v>0</v>
      </c>
      <c r="N1961" s="5" t="s">
        <v>551</v>
      </c>
      <c r="O1961" s="31">
        <v>42606.9166666667</v>
      </c>
      <c r="P1961" s="32">
        <v>42606.9166666667</v>
      </c>
      <c r="Q1961" s="28" t="s">
        <v>38</v>
      </c>
      <c r="R1961" s="29" t="s">
        <v>38</v>
      </c>
      <c r="S1961" s="28" t="s">
        <v>62</v>
      </c>
      <c r="T1961" s="28" t="s">
        <v>1328</v>
      </c>
      <c r="U1961" s="5" t="s">
        <v>1329</v>
      </c>
      <c r="V1961" s="28" t="s">
        <v>1330</v>
      </c>
      <c r="W1961" s="7" t="s">
        <v>3640</v>
      </c>
      <c r="X1961" s="7" t="s">
        <v>4769</v>
      </c>
      <c r="Y1961" s="5" t="s">
        <v>391</v>
      </c>
      <c r="Z1961" s="5" t="s">
        <v>3081</v>
      </c>
      <c r="AA1961" s="6" t="s">
        <v>38</v>
      </c>
      <c r="AB1961" s="6" t="s">
        <v>38</v>
      </c>
      <c r="AC1961" s="6" t="s">
        <v>38</v>
      </c>
      <c r="AD1961" s="6" t="s">
        <v>38</v>
      </c>
      <c r="AE1961" s="6" t="s">
        <v>38</v>
      </c>
    </row>
    <row r="1962">
      <c r="A1962" s="28" t="s">
        <v>4978</v>
      </c>
      <c r="B1962" s="6" t="s">
        <v>2092</v>
      </c>
      <c r="C1962" s="6" t="s">
        <v>1829</v>
      </c>
      <c r="D1962" s="7" t="s">
        <v>34</v>
      </c>
      <c r="E1962" s="28" t="s">
        <v>35</v>
      </c>
      <c r="F1962" s="5" t="s">
        <v>382</v>
      </c>
      <c r="G1962" s="6" t="s">
        <v>38</v>
      </c>
      <c r="H1962" s="6" t="s">
        <v>38</v>
      </c>
      <c r="I1962" s="6" t="s">
        <v>38</v>
      </c>
      <c r="J1962" s="8" t="s">
        <v>1325</v>
      </c>
      <c r="K1962" s="5" t="s">
        <v>1326</v>
      </c>
      <c r="L1962" s="7" t="s">
        <v>309</v>
      </c>
      <c r="M1962" s="9">
        <v>0</v>
      </c>
      <c r="N1962" s="5" t="s">
        <v>289</v>
      </c>
      <c r="O1962" s="31">
        <v>42606.9166666667</v>
      </c>
      <c r="P1962" s="32">
        <v>42606.9166666667</v>
      </c>
      <c r="Q1962" s="28" t="s">
        <v>38</v>
      </c>
      <c r="R1962" s="29" t="s">
        <v>38</v>
      </c>
      <c r="S1962" s="28" t="s">
        <v>62</v>
      </c>
      <c r="T1962" s="28" t="s">
        <v>1328</v>
      </c>
      <c r="U1962" s="5" t="s">
        <v>1329</v>
      </c>
      <c r="V1962" s="28" t="s">
        <v>1330</v>
      </c>
      <c r="W1962" s="7" t="s">
        <v>38</v>
      </c>
      <c r="X1962" s="7" t="s">
        <v>38</v>
      </c>
      <c r="Y1962" s="5" t="s">
        <v>391</v>
      </c>
      <c r="Z1962" s="5" t="s">
        <v>38</v>
      </c>
      <c r="AA1962" s="6" t="s">
        <v>38</v>
      </c>
      <c r="AB1962" s="6" t="s">
        <v>38</v>
      </c>
      <c r="AC1962" s="6" t="s">
        <v>38</v>
      </c>
      <c r="AD1962" s="6" t="s">
        <v>38</v>
      </c>
      <c r="AE1962" s="6" t="s">
        <v>38</v>
      </c>
    </row>
    <row r="1963">
      <c r="A1963" s="28" t="s">
        <v>4979</v>
      </c>
      <c r="B1963" s="6" t="s">
        <v>4601</v>
      </c>
      <c r="C1963" s="6" t="s">
        <v>4980</v>
      </c>
      <c r="D1963" s="7" t="s">
        <v>34</v>
      </c>
      <c r="E1963" s="28" t="s">
        <v>35</v>
      </c>
      <c r="F1963" s="5" t="s">
        <v>22</v>
      </c>
      <c r="G1963" s="6" t="s">
        <v>547</v>
      </c>
      <c r="H1963" s="6" t="s">
        <v>38</v>
      </c>
      <c r="I1963" s="6" t="s">
        <v>38</v>
      </c>
      <c r="J1963" s="8" t="s">
        <v>1325</v>
      </c>
      <c r="K1963" s="5" t="s">
        <v>1326</v>
      </c>
      <c r="L1963" s="7" t="s">
        <v>309</v>
      </c>
      <c r="M1963" s="9">
        <v>0</v>
      </c>
      <c r="N1963" s="5" t="s">
        <v>551</v>
      </c>
      <c r="O1963" s="31">
        <v>42606.9166666667</v>
      </c>
      <c r="P1963" s="32">
        <v>42606.9166666667</v>
      </c>
      <c r="Q1963" s="28" t="s">
        <v>38</v>
      </c>
      <c r="R1963" s="29" t="s">
        <v>38</v>
      </c>
      <c r="S1963" s="28" t="s">
        <v>62</v>
      </c>
      <c r="T1963" s="28" t="s">
        <v>1328</v>
      </c>
      <c r="U1963" s="5" t="s">
        <v>1329</v>
      </c>
      <c r="V1963" s="28" t="s">
        <v>1330</v>
      </c>
      <c r="W1963" s="7" t="s">
        <v>3823</v>
      </c>
      <c r="X1963" s="7" t="s">
        <v>39</v>
      </c>
      <c r="Y1963" s="5" t="s">
        <v>391</v>
      </c>
      <c r="Z1963" s="5" t="s">
        <v>3081</v>
      </c>
      <c r="AA1963" s="6" t="s">
        <v>38</v>
      </c>
      <c r="AB1963" s="6" t="s">
        <v>38</v>
      </c>
      <c r="AC1963" s="6" t="s">
        <v>38</v>
      </c>
      <c r="AD1963" s="6" t="s">
        <v>38</v>
      </c>
      <c r="AE1963" s="6" t="s">
        <v>38</v>
      </c>
    </row>
    <row r="1964">
      <c r="A1964" s="28" t="s">
        <v>4981</v>
      </c>
      <c r="B1964" s="6" t="s">
        <v>3642</v>
      </c>
      <c r="C1964" s="6" t="s">
        <v>2344</v>
      </c>
      <c r="D1964" s="7" t="s">
        <v>34</v>
      </c>
      <c r="E1964" s="28" t="s">
        <v>35</v>
      </c>
      <c r="F1964" s="5" t="s">
        <v>22</v>
      </c>
      <c r="G1964" s="6" t="s">
        <v>547</v>
      </c>
      <c r="H1964" s="6" t="s">
        <v>38</v>
      </c>
      <c r="I1964" s="6" t="s">
        <v>38</v>
      </c>
      <c r="J1964" s="8" t="s">
        <v>1325</v>
      </c>
      <c r="K1964" s="5" t="s">
        <v>1326</v>
      </c>
      <c r="L1964" s="7" t="s">
        <v>309</v>
      </c>
      <c r="M1964" s="9">
        <v>0</v>
      </c>
      <c r="N1964" s="5" t="s">
        <v>551</v>
      </c>
      <c r="O1964" s="31">
        <v>42606.9166666667</v>
      </c>
      <c r="P1964" s="32">
        <v>42606.9166666667</v>
      </c>
      <c r="Q1964" s="28" t="s">
        <v>38</v>
      </c>
      <c r="R1964" s="29" t="s">
        <v>38</v>
      </c>
      <c r="S1964" s="28" t="s">
        <v>62</v>
      </c>
      <c r="T1964" s="28" t="s">
        <v>1328</v>
      </c>
      <c r="U1964" s="5" t="s">
        <v>1329</v>
      </c>
      <c r="V1964" s="28" t="s">
        <v>1330</v>
      </c>
      <c r="W1964" s="7" t="s">
        <v>3643</v>
      </c>
      <c r="X1964" s="7" t="s">
        <v>4769</v>
      </c>
      <c r="Y1964" s="5" t="s">
        <v>391</v>
      </c>
      <c r="Z1964" s="5" t="s">
        <v>3081</v>
      </c>
      <c r="AA1964" s="6" t="s">
        <v>38</v>
      </c>
      <c r="AB1964" s="6" t="s">
        <v>38</v>
      </c>
      <c r="AC1964" s="6" t="s">
        <v>38</v>
      </c>
      <c r="AD1964" s="6" t="s">
        <v>38</v>
      </c>
      <c r="AE1964" s="6" t="s">
        <v>38</v>
      </c>
    </row>
    <row r="1965">
      <c r="A1965" s="28" t="s">
        <v>4982</v>
      </c>
      <c r="B1965" s="6" t="s">
        <v>4983</v>
      </c>
      <c r="C1965" s="6" t="s">
        <v>1829</v>
      </c>
      <c r="D1965" s="7" t="s">
        <v>34</v>
      </c>
      <c r="E1965" s="28" t="s">
        <v>35</v>
      </c>
      <c r="F1965" s="5" t="s">
        <v>382</v>
      </c>
      <c r="G1965" s="6" t="s">
        <v>38</v>
      </c>
      <c r="H1965" s="6" t="s">
        <v>38</v>
      </c>
      <c r="I1965" s="6" t="s">
        <v>38</v>
      </c>
      <c r="J1965" s="8" t="s">
        <v>1325</v>
      </c>
      <c r="K1965" s="5" t="s">
        <v>1326</v>
      </c>
      <c r="L1965" s="7" t="s">
        <v>309</v>
      </c>
      <c r="M1965" s="9">
        <v>0</v>
      </c>
      <c r="N1965" s="5" t="s">
        <v>289</v>
      </c>
      <c r="O1965" s="31">
        <v>42606.9166666667</v>
      </c>
      <c r="P1965" s="32">
        <v>42606.9166666667</v>
      </c>
      <c r="Q1965" s="28" t="s">
        <v>38</v>
      </c>
      <c r="R1965" s="29" t="s">
        <v>38</v>
      </c>
      <c r="S1965" s="28" t="s">
        <v>62</v>
      </c>
      <c r="T1965" s="28" t="s">
        <v>1328</v>
      </c>
      <c r="U1965" s="5" t="s">
        <v>1329</v>
      </c>
      <c r="V1965" s="28" t="s">
        <v>1330</v>
      </c>
      <c r="W1965" s="7" t="s">
        <v>38</v>
      </c>
      <c r="X1965" s="7" t="s">
        <v>38</v>
      </c>
      <c r="Y1965" s="5" t="s">
        <v>391</v>
      </c>
      <c r="Z1965" s="5" t="s">
        <v>38</v>
      </c>
      <c r="AA1965" s="6" t="s">
        <v>38</v>
      </c>
      <c r="AB1965" s="6" t="s">
        <v>38</v>
      </c>
      <c r="AC1965" s="6" t="s">
        <v>38</v>
      </c>
      <c r="AD1965" s="6" t="s">
        <v>38</v>
      </c>
      <c r="AE1965" s="6" t="s">
        <v>38</v>
      </c>
    </row>
    <row r="1966">
      <c r="A1966" s="28" t="s">
        <v>4984</v>
      </c>
      <c r="B1966" s="6" t="s">
        <v>4607</v>
      </c>
      <c r="C1966" s="6" t="s">
        <v>4985</v>
      </c>
      <c r="D1966" s="7" t="s">
        <v>34</v>
      </c>
      <c r="E1966" s="28" t="s">
        <v>35</v>
      </c>
      <c r="F1966" s="5" t="s">
        <v>22</v>
      </c>
      <c r="G1966" s="6" t="s">
        <v>547</v>
      </c>
      <c r="H1966" s="6" t="s">
        <v>38</v>
      </c>
      <c r="I1966" s="6" t="s">
        <v>38</v>
      </c>
      <c r="J1966" s="8" t="s">
        <v>1325</v>
      </c>
      <c r="K1966" s="5" t="s">
        <v>1326</v>
      </c>
      <c r="L1966" s="7" t="s">
        <v>309</v>
      </c>
      <c r="M1966" s="9">
        <v>0</v>
      </c>
      <c r="N1966" s="5" t="s">
        <v>387</v>
      </c>
      <c r="O1966" s="31">
        <v>42606.9166666667</v>
      </c>
      <c r="P1966" s="32">
        <v>42606.9166666667</v>
      </c>
      <c r="Q1966" s="28" t="s">
        <v>38</v>
      </c>
      <c r="R1966" s="29" t="s">
        <v>4986</v>
      </c>
      <c r="S1966" s="28" t="s">
        <v>62</v>
      </c>
      <c r="T1966" s="28" t="s">
        <v>1328</v>
      </c>
      <c r="U1966" s="5" t="s">
        <v>1329</v>
      </c>
      <c r="V1966" s="28" t="s">
        <v>1330</v>
      </c>
      <c r="W1966" s="7" t="s">
        <v>4608</v>
      </c>
      <c r="X1966" s="7" t="s">
        <v>39</v>
      </c>
      <c r="Y1966" s="5" t="s">
        <v>391</v>
      </c>
      <c r="Z1966" s="5" t="s">
        <v>38</v>
      </c>
      <c r="AA1966" s="6" t="s">
        <v>38</v>
      </c>
      <c r="AB1966" s="6" t="s">
        <v>38</v>
      </c>
      <c r="AC1966" s="6" t="s">
        <v>38</v>
      </c>
      <c r="AD1966" s="6" t="s">
        <v>38</v>
      </c>
      <c r="AE1966" s="6" t="s">
        <v>38</v>
      </c>
    </row>
    <row r="1967">
      <c r="A1967" s="28" t="s">
        <v>3914</v>
      </c>
      <c r="B1967" s="6" t="s">
        <v>3913</v>
      </c>
      <c r="C1967" s="6" t="s">
        <v>44</v>
      </c>
      <c r="D1967" s="7" t="s">
        <v>34</v>
      </c>
      <c r="E1967" s="28" t="s">
        <v>35</v>
      </c>
      <c r="F1967" s="5" t="s">
        <v>707</v>
      </c>
      <c r="G1967" s="6" t="s">
        <v>383</v>
      </c>
      <c r="H1967" s="6" t="s">
        <v>38</v>
      </c>
      <c r="I1967" s="6" t="s">
        <v>4987</v>
      </c>
      <c r="J1967" s="8" t="s">
        <v>1325</v>
      </c>
      <c r="K1967" s="5" t="s">
        <v>1326</v>
      </c>
      <c r="L1967" s="7" t="s">
        <v>309</v>
      </c>
      <c r="M1967" s="9">
        <v>0</v>
      </c>
      <c r="N1967" s="5" t="s">
        <v>54</v>
      </c>
      <c r="O1967" s="31">
        <v>42606.9166666667</v>
      </c>
      <c r="P1967" s="32">
        <v>42606.9166666667</v>
      </c>
      <c r="Q1967" s="28" t="s">
        <v>3912</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4988</v>
      </c>
      <c r="B1968" s="6" t="s">
        <v>3651</v>
      </c>
      <c r="C1968" s="6" t="s">
        <v>2344</v>
      </c>
      <c r="D1968" s="7" t="s">
        <v>34</v>
      </c>
      <c r="E1968" s="28" t="s">
        <v>35</v>
      </c>
      <c r="F1968" s="5" t="s">
        <v>22</v>
      </c>
      <c r="G1968" s="6" t="s">
        <v>547</v>
      </c>
      <c r="H1968" s="6" t="s">
        <v>38</v>
      </c>
      <c r="I1968" s="6" t="s">
        <v>38</v>
      </c>
      <c r="J1968" s="8" t="s">
        <v>1325</v>
      </c>
      <c r="K1968" s="5" t="s">
        <v>1326</v>
      </c>
      <c r="L1968" s="7" t="s">
        <v>309</v>
      </c>
      <c r="M1968" s="9">
        <v>0</v>
      </c>
      <c r="N1968" s="5" t="s">
        <v>551</v>
      </c>
      <c r="O1968" s="31">
        <v>42606.9166666667</v>
      </c>
      <c r="P1968" s="32">
        <v>42606.9166666667</v>
      </c>
      <c r="Q1968" s="28" t="s">
        <v>38</v>
      </c>
      <c r="R1968" s="29" t="s">
        <v>38</v>
      </c>
      <c r="S1968" s="28" t="s">
        <v>62</v>
      </c>
      <c r="T1968" s="28" t="s">
        <v>1328</v>
      </c>
      <c r="U1968" s="5" t="s">
        <v>1329</v>
      </c>
      <c r="V1968" s="28" t="s">
        <v>1330</v>
      </c>
      <c r="W1968" s="7" t="s">
        <v>3652</v>
      </c>
      <c r="X1968" s="7" t="s">
        <v>4769</v>
      </c>
      <c r="Y1968" s="5" t="s">
        <v>391</v>
      </c>
      <c r="Z1968" s="5" t="s">
        <v>3081</v>
      </c>
      <c r="AA1968" s="6" t="s">
        <v>38</v>
      </c>
      <c r="AB1968" s="6" t="s">
        <v>38</v>
      </c>
      <c r="AC1968" s="6" t="s">
        <v>38</v>
      </c>
      <c r="AD1968" s="6" t="s">
        <v>38</v>
      </c>
      <c r="AE1968" s="6" t="s">
        <v>38</v>
      </c>
    </row>
    <row r="1969">
      <c r="A1969" s="28" t="s">
        <v>4986</v>
      </c>
      <c r="B1969" s="6" t="s">
        <v>4607</v>
      </c>
      <c r="C1969" s="6" t="s">
        <v>4985</v>
      </c>
      <c r="D1969" s="7" t="s">
        <v>34</v>
      </c>
      <c r="E1969" s="28" t="s">
        <v>35</v>
      </c>
      <c r="F1969" s="5" t="s">
        <v>22</v>
      </c>
      <c r="G1969" s="6" t="s">
        <v>547</v>
      </c>
      <c r="H1969" s="6" t="s">
        <v>38</v>
      </c>
      <c r="I1969" s="6" t="s">
        <v>38</v>
      </c>
      <c r="J1969" s="8" t="s">
        <v>1325</v>
      </c>
      <c r="K1969" s="5" t="s">
        <v>1326</v>
      </c>
      <c r="L1969" s="7" t="s">
        <v>309</v>
      </c>
      <c r="M1969" s="9">
        <v>0</v>
      </c>
      <c r="N1969" s="5" t="s">
        <v>551</v>
      </c>
      <c r="O1969" s="31">
        <v>42607</v>
      </c>
      <c r="P1969" s="32">
        <v>42607</v>
      </c>
      <c r="Q1969" s="28" t="s">
        <v>4984</v>
      </c>
      <c r="R1969" s="29" t="s">
        <v>38</v>
      </c>
      <c r="S1969" s="28" t="s">
        <v>62</v>
      </c>
      <c r="T1969" s="28" t="s">
        <v>1328</v>
      </c>
      <c r="U1969" s="5" t="s">
        <v>1329</v>
      </c>
      <c r="V1969" s="28" t="s">
        <v>1330</v>
      </c>
      <c r="W1969" s="7" t="s">
        <v>4608</v>
      </c>
      <c r="X1969" s="7" t="s">
        <v>46</v>
      </c>
      <c r="Y1969" s="5" t="s">
        <v>391</v>
      </c>
      <c r="Z1969" s="5" t="s">
        <v>3081</v>
      </c>
      <c r="AA1969" s="6" t="s">
        <v>38</v>
      </c>
      <c r="AB1969" s="6" t="s">
        <v>38</v>
      </c>
      <c r="AC1969" s="6" t="s">
        <v>38</v>
      </c>
      <c r="AD1969" s="6" t="s">
        <v>38</v>
      </c>
      <c r="AE1969" s="6" t="s">
        <v>38</v>
      </c>
    </row>
    <row r="1970">
      <c r="A1970" s="28" t="s">
        <v>4989</v>
      </c>
      <c r="B1970" s="6" t="s">
        <v>3058</v>
      </c>
      <c r="C1970" s="6" t="s">
        <v>4990</v>
      </c>
      <c r="D1970" s="7" t="s">
        <v>34</v>
      </c>
      <c r="E1970" s="28" t="s">
        <v>35</v>
      </c>
      <c r="F1970" s="5" t="s">
        <v>22</v>
      </c>
      <c r="G1970" s="6" t="s">
        <v>547</v>
      </c>
      <c r="H1970" s="6" t="s">
        <v>38</v>
      </c>
      <c r="I1970" s="6" t="s">
        <v>38</v>
      </c>
      <c r="J1970" s="8" t="s">
        <v>1325</v>
      </c>
      <c r="K1970" s="5" t="s">
        <v>1326</v>
      </c>
      <c r="L1970" s="7" t="s">
        <v>309</v>
      </c>
      <c r="M1970" s="9">
        <v>0</v>
      </c>
      <c r="N1970" s="5" t="s">
        <v>551</v>
      </c>
      <c r="O1970" s="31">
        <v>42607</v>
      </c>
      <c r="P1970" s="32">
        <v>42607</v>
      </c>
      <c r="Q1970" s="28" t="s">
        <v>38</v>
      </c>
      <c r="R1970" s="29" t="s">
        <v>38</v>
      </c>
      <c r="S1970" s="28" t="s">
        <v>62</v>
      </c>
      <c r="T1970" s="28" t="s">
        <v>1328</v>
      </c>
      <c r="U1970" s="5" t="s">
        <v>1329</v>
      </c>
      <c r="V1970" s="28" t="s">
        <v>1330</v>
      </c>
      <c r="W1970" s="7" t="s">
        <v>3059</v>
      </c>
      <c r="X1970" s="7" t="s">
        <v>39</v>
      </c>
      <c r="Y1970" s="5" t="s">
        <v>391</v>
      </c>
      <c r="Z1970" s="5" t="s">
        <v>3081</v>
      </c>
      <c r="AA1970" s="6" t="s">
        <v>38</v>
      </c>
      <c r="AB1970" s="6" t="s">
        <v>38</v>
      </c>
      <c r="AC1970" s="6" t="s">
        <v>38</v>
      </c>
      <c r="AD1970" s="6" t="s">
        <v>38</v>
      </c>
      <c r="AE1970" s="6" t="s">
        <v>38</v>
      </c>
    </row>
    <row r="1971">
      <c r="A1971" s="28" t="s">
        <v>4991</v>
      </c>
      <c r="B1971" s="6" t="s">
        <v>4992</v>
      </c>
      <c r="C1971" s="6" t="s">
        <v>4993</v>
      </c>
      <c r="D1971" s="7" t="s">
        <v>34</v>
      </c>
      <c r="E1971" s="28" t="s">
        <v>35</v>
      </c>
      <c r="F1971" s="5" t="s">
        <v>707</v>
      </c>
      <c r="G1971" s="6" t="s">
        <v>547</v>
      </c>
      <c r="H1971" s="6" t="s">
        <v>38</v>
      </c>
      <c r="I1971" s="6" t="s">
        <v>38</v>
      </c>
      <c r="J1971" s="8" t="s">
        <v>1072</v>
      </c>
      <c r="K1971" s="5" t="s">
        <v>1073</v>
      </c>
      <c r="L1971" s="7" t="s">
        <v>1074</v>
      </c>
      <c r="M1971" s="9">
        <v>0</v>
      </c>
      <c r="N1971" s="5" t="s">
        <v>54</v>
      </c>
      <c r="O1971" s="31">
        <v>42606.9166666667</v>
      </c>
      <c r="P1971" s="32">
        <v>42606.9166666667</v>
      </c>
      <c r="Q1971" s="28" t="s">
        <v>4994</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4995</v>
      </c>
      <c r="B1972" s="6" t="s">
        <v>4996</v>
      </c>
      <c r="C1972" s="6" t="s">
        <v>4997</v>
      </c>
      <c r="D1972" s="7" t="s">
        <v>34</v>
      </c>
      <c r="E1972" s="28" t="s">
        <v>35</v>
      </c>
      <c r="F1972" s="5" t="s">
        <v>600</v>
      </c>
      <c r="G1972" s="6" t="s">
        <v>547</v>
      </c>
      <c r="H1972" s="6" t="s">
        <v>38</v>
      </c>
      <c r="I1972" s="6" t="s">
        <v>38</v>
      </c>
      <c r="J1972" s="8" t="s">
        <v>654</v>
      </c>
      <c r="K1972" s="5" t="s">
        <v>655</v>
      </c>
      <c r="L1972" s="7" t="s">
        <v>309</v>
      </c>
      <c r="M1972" s="9">
        <v>0</v>
      </c>
      <c r="N1972" s="5" t="s">
        <v>387</v>
      </c>
      <c r="O1972" s="31">
        <v>42607</v>
      </c>
      <c r="P1972" s="32">
        <v>42607</v>
      </c>
      <c r="Q1972" s="28" t="s">
        <v>38</v>
      </c>
      <c r="R1972" s="29" t="s">
        <v>4998</v>
      </c>
      <c r="S1972" s="28" t="s">
        <v>62</v>
      </c>
      <c r="T1972" s="28" t="s">
        <v>38</v>
      </c>
      <c r="U1972" s="5" t="s">
        <v>38</v>
      </c>
      <c r="V1972" s="28" t="s">
        <v>2498</v>
      </c>
      <c r="W1972" s="7" t="s">
        <v>38</v>
      </c>
      <c r="X1972" s="7" t="s">
        <v>38</v>
      </c>
      <c r="Y1972" s="5" t="s">
        <v>38</v>
      </c>
      <c r="Z1972" s="5" t="s">
        <v>38</v>
      </c>
      <c r="AA1972" s="6" t="s">
        <v>38</v>
      </c>
      <c r="AB1972" s="6" t="s">
        <v>4999</v>
      </c>
      <c r="AC1972" s="6" t="s">
        <v>38</v>
      </c>
      <c r="AD1972" s="6" t="s">
        <v>38</v>
      </c>
      <c r="AE1972" s="6" t="s">
        <v>38</v>
      </c>
    </row>
    <row r="1973">
      <c r="A1973" s="28" t="s">
        <v>4998</v>
      </c>
      <c r="B1973" s="6" t="s">
        <v>5000</v>
      </c>
      <c r="C1973" s="6" t="s">
        <v>5001</v>
      </c>
      <c r="D1973" s="7" t="s">
        <v>34</v>
      </c>
      <c r="E1973" s="28" t="s">
        <v>35</v>
      </c>
      <c r="F1973" s="5" t="s">
        <v>600</v>
      </c>
      <c r="G1973" s="6" t="s">
        <v>547</v>
      </c>
      <c r="H1973" s="6" t="s">
        <v>38</v>
      </c>
      <c r="I1973" s="6" t="s">
        <v>38</v>
      </c>
      <c r="J1973" s="8" t="s">
        <v>654</v>
      </c>
      <c r="K1973" s="5" t="s">
        <v>655</v>
      </c>
      <c r="L1973" s="7" t="s">
        <v>309</v>
      </c>
      <c r="M1973" s="9">
        <v>0</v>
      </c>
      <c r="N1973" s="5" t="s">
        <v>551</v>
      </c>
      <c r="O1973" s="31">
        <v>42607</v>
      </c>
      <c r="P1973" s="32">
        <v>42607</v>
      </c>
      <c r="Q1973" s="28" t="s">
        <v>4995</v>
      </c>
      <c r="R1973" s="29" t="s">
        <v>38</v>
      </c>
      <c r="S1973" s="28" t="s">
        <v>62</v>
      </c>
      <c r="T1973" s="28" t="s">
        <v>38</v>
      </c>
      <c r="U1973" s="5" t="s">
        <v>38</v>
      </c>
      <c r="V1973" s="28" t="s">
        <v>2498</v>
      </c>
      <c r="W1973" s="7" t="s">
        <v>38</v>
      </c>
      <c r="X1973" s="7" t="s">
        <v>38</v>
      </c>
      <c r="Y1973" s="5" t="s">
        <v>38</v>
      </c>
      <c r="Z1973" s="5" t="s">
        <v>38</v>
      </c>
      <c r="AA1973" s="6" t="s">
        <v>38</v>
      </c>
      <c r="AB1973" s="6" t="s">
        <v>4999</v>
      </c>
      <c r="AC1973" s="6" t="s">
        <v>38</v>
      </c>
      <c r="AD1973" s="6" t="s">
        <v>38</v>
      </c>
      <c r="AE1973" s="6" t="s">
        <v>38</v>
      </c>
    </row>
    <row r="1974">
      <c r="A1974" s="30" t="s">
        <v>5002</v>
      </c>
      <c r="B1974" s="6" t="s">
        <v>4962</v>
      </c>
      <c r="C1974" s="6" t="s">
        <v>44</v>
      </c>
      <c r="D1974" s="7" t="s">
        <v>34</v>
      </c>
      <c r="E1974" s="28" t="s">
        <v>35</v>
      </c>
      <c r="F1974" s="5" t="s">
        <v>50</v>
      </c>
      <c r="G1974" s="6" t="s">
        <v>38</v>
      </c>
      <c r="H1974" s="6" t="s">
        <v>38</v>
      </c>
      <c r="I1974" s="6" t="s">
        <v>38</v>
      </c>
      <c r="J1974" s="8" t="s">
        <v>4963</v>
      </c>
      <c r="K1974" s="5" t="s">
        <v>4964</v>
      </c>
      <c r="L1974" s="7" t="s">
        <v>4965</v>
      </c>
      <c r="M1974" s="9">
        <v>0</v>
      </c>
      <c r="N1974" s="5" t="s">
        <v>289</v>
      </c>
      <c r="O1974" s="31">
        <v>42614.5759023148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5003</v>
      </c>
      <c r="B1975" s="6" t="s">
        <v>5004</v>
      </c>
      <c r="C1975" s="6" t="s">
        <v>1007</v>
      </c>
      <c r="D1975" s="7" t="s">
        <v>34</v>
      </c>
      <c r="E1975" s="28" t="s">
        <v>35</v>
      </c>
      <c r="F1975" s="5" t="s">
        <v>707</v>
      </c>
      <c r="G1975" s="6" t="s">
        <v>38</v>
      </c>
      <c r="H1975" s="6" t="s">
        <v>38</v>
      </c>
      <c r="I1975" s="6" t="s">
        <v>38</v>
      </c>
      <c r="J1975" s="8" t="s">
        <v>326</v>
      </c>
      <c r="K1975" s="5" t="s">
        <v>327</v>
      </c>
      <c r="L1975" s="7" t="s">
        <v>328</v>
      </c>
      <c r="M1975" s="9">
        <v>0</v>
      </c>
      <c r="N1975" s="5" t="s">
        <v>54</v>
      </c>
      <c r="O1975" s="31">
        <v>42607</v>
      </c>
      <c r="P1975" s="32">
        <v>42607</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5005</v>
      </c>
      <c r="B1976" s="6" t="s">
        <v>5006</v>
      </c>
      <c r="C1976" s="6" t="s">
        <v>4748</v>
      </c>
      <c r="D1976" s="7" t="s">
        <v>34</v>
      </c>
      <c r="E1976" s="28" t="s">
        <v>35</v>
      </c>
      <c r="F1976" s="5" t="s">
        <v>600</v>
      </c>
      <c r="G1976" s="6" t="s">
        <v>547</v>
      </c>
      <c r="H1976" s="6" t="s">
        <v>38</v>
      </c>
      <c r="I1976" s="6" t="s">
        <v>38</v>
      </c>
      <c r="J1976" s="8" t="s">
        <v>532</v>
      </c>
      <c r="K1976" s="5" t="s">
        <v>533</v>
      </c>
      <c r="L1976" s="7" t="s">
        <v>534</v>
      </c>
      <c r="M1976" s="9">
        <v>0</v>
      </c>
      <c r="N1976" s="5" t="s">
        <v>387</v>
      </c>
      <c r="O1976" s="31">
        <v>42607</v>
      </c>
      <c r="P1976" s="32">
        <v>42607</v>
      </c>
      <c r="Q1976" s="28" t="s">
        <v>38</v>
      </c>
      <c r="R1976" s="29" t="s">
        <v>5007</v>
      </c>
      <c r="S1976" s="28" t="s">
        <v>62</v>
      </c>
      <c r="T1976" s="28" t="s">
        <v>38</v>
      </c>
      <c r="U1976" s="5" t="s">
        <v>38</v>
      </c>
      <c r="V1976" s="28" t="s">
        <v>5008</v>
      </c>
      <c r="W1976" s="7" t="s">
        <v>38</v>
      </c>
      <c r="X1976" s="7" t="s">
        <v>38</v>
      </c>
      <c r="Y1976" s="5" t="s">
        <v>38</v>
      </c>
      <c r="Z1976" s="5" t="s">
        <v>38</v>
      </c>
      <c r="AA1976" s="6" t="s">
        <v>38</v>
      </c>
      <c r="AB1976" s="6" t="s">
        <v>5009</v>
      </c>
      <c r="AC1976" s="6" t="s">
        <v>38</v>
      </c>
      <c r="AD1976" s="6" t="s">
        <v>38</v>
      </c>
      <c r="AE1976" s="6" t="s">
        <v>38</v>
      </c>
    </row>
    <row r="1977">
      <c r="A1977" s="28" t="s">
        <v>5010</v>
      </c>
      <c r="B1977" s="6" t="s">
        <v>5011</v>
      </c>
      <c r="C1977" s="6" t="s">
        <v>5012</v>
      </c>
      <c r="D1977" s="7" t="s">
        <v>34</v>
      </c>
      <c r="E1977" s="28" t="s">
        <v>35</v>
      </c>
      <c r="F1977" s="5" t="s">
        <v>600</v>
      </c>
      <c r="G1977" s="6" t="s">
        <v>547</v>
      </c>
      <c r="H1977" s="6" t="s">
        <v>38</v>
      </c>
      <c r="I1977" s="6" t="s">
        <v>38</v>
      </c>
      <c r="J1977" s="8" t="s">
        <v>4162</v>
      </c>
      <c r="K1977" s="5" t="s">
        <v>4163</v>
      </c>
      <c r="L1977" s="7" t="s">
        <v>4164</v>
      </c>
      <c r="M1977" s="9">
        <v>0</v>
      </c>
      <c r="N1977" s="5" t="s">
        <v>551</v>
      </c>
      <c r="O1977" s="31">
        <v>42605.9166666667</v>
      </c>
      <c r="P1977" s="32">
        <v>42605.9166666667</v>
      </c>
      <c r="Q1977" s="28" t="s">
        <v>38</v>
      </c>
      <c r="R1977" s="29" t="s">
        <v>38</v>
      </c>
      <c r="S1977" s="28" t="s">
        <v>62</v>
      </c>
      <c r="T1977" s="28" t="s">
        <v>38</v>
      </c>
      <c r="U1977" s="5" t="s">
        <v>38</v>
      </c>
      <c r="V1977" s="28" t="s">
        <v>4545</v>
      </c>
      <c r="W1977" s="7" t="s">
        <v>38</v>
      </c>
      <c r="X1977" s="7" t="s">
        <v>38</v>
      </c>
      <c r="Y1977" s="5" t="s">
        <v>38</v>
      </c>
      <c r="Z1977" s="5" t="s">
        <v>38</v>
      </c>
      <c r="AA1977" s="6" t="s">
        <v>38</v>
      </c>
      <c r="AB1977" s="6" t="s">
        <v>158</v>
      </c>
      <c r="AC1977" s="6" t="s">
        <v>38</v>
      </c>
      <c r="AD1977" s="6" t="s">
        <v>38</v>
      </c>
      <c r="AE1977" s="6" t="s">
        <v>38</v>
      </c>
    </row>
    <row r="1978">
      <c r="A1978" s="28" t="s">
        <v>4235</v>
      </c>
      <c r="B1978" s="6" t="s">
        <v>5013</v>
      </c>
      <c r="C1978" s="6" t="s">
        <v>221</v>
      </c>
      <c r="D1978" s="7" t="s">
        <v>4158</v>
      </c>
      <c r="E1978" s="28" t="s">
        <v>4159</v>
      </c>
      <c r="F1978" s="5" t="s">
        <v>22</v>
      </c>
      <c r="G1978" s="6" t="s">
        <v>547</v>
      </c>
      <c r="H1978" s="6" t="s">
        <v>38</v>
      </c>
      <c r="I1978" s="6" t="s">
        <v>38</v>
      </c>
      <c r="J1978" s="8" t="s">
        <v>1364</v>
      </c>
      <c r="K1978" s="5" t="s">
        <v>1365</v>
      </c>
      <c r="L1978" s="7" t="s">
        <v>1366</v>
      </c>
      <c r="M1978" s="9">
        <v>0</v>
      </c>
      <c r="N1978" s="5" t="s">
        <v>551</v>
      </c>
      <c r="O1978" s="31">
        <v>42607</v>
      </c>
      <c r="P1978" s="32">
        <v>42607</v>
      </c>
      <c r="Q1978" s="28" t="s">
        <v>4233</v>
      </c>
      <c r="R1978" s="29" t="s">
        <v>38</v>
      </c>
      <c r="S1978" s="28" t="s">
        <v>78</v>
      </c>
      <c r="T1978" s="28" t="s">
        <v>1367</v>
      </c>
      <c r="U1978" s="5" t="s">
        <v>4227</v>
      </c>
      <c r="V1978" s="28" t="s">
        <v>4236</v>
      </c>
      <c r="W1978" s="7" t="s">
        <v>4237</v>
      </c>
      <c r="X1978" s="7" t="s">
        <v>4769</v>
      </c>
      <c r="Y1978" s="5" t="s">
        <v>391</v>
      </c>
      <c r="Z1978" s="5" t="s">
        <v>5014</v>
      </c>
      <c r="AA1978" s="6" t="s">
        <v>38</v>
      </c>
      <c r="AB1978" s="6" t="s">
        <v>38</v>
      </c>
      <c r="AC1978" s="6" t="s">
        <v>38</v>
      </c>
      <c r="AD1978" s="6" t="s">
        <v>38</v>
      </c>
      <c r="AE1978" s="6" t="s">
        <v>38</v>
      </c>
    </row>
    <row r="1979">
      <c r="A1979" s="28" t="s">
        <v>4226</v>
      </c>
      <c r="B1979" s="6" t="s">
        <v>5015</v>
      </c>
      <c r="C1979" s="6" t="s">
        <v>221</v>
      </c>
      <c r="D1979" s="7" t="s">
        <v>4158</v>
      </c>
      <c r="E1979" s="28" t="s">
        <v>4159</v>
      </c>
      <c r="F1979" s="5" t="s">
        <v>22</v>
      </c>
      <c r="G1979" s="6" t="s">
        <v>547</v>
      </c>
      <c r="H1979" s="6" t="s">
        <v>38</v>
      </c>
      <c r="I1979" s="6" t="s">
        <v>38</v>
      </c>
      <c r="J1979" s="8" t="s">
        <v>1364</v>
      </c>
      <c r="K1979" s="5" t="s">
        <v>1365</v>
      </c>
      <c r="L1979" s="7" t="s">
        <v>1366</v>
      </c>
      <c r="M1979" s="9">
        <v>0</v>
      </c>
      <c r="N1979" s="5" t="s">
        <v>551</v>
      </c>
      <c r="O1979" s="31">
        <v>42607</v>
      </c>
      <c r="P1979" s="32">
        <v>42607</v>
      </c>
      <c r="Q1979" s="28" t="s">
        <v>4224</v>
      </c>
      <c r="R1979" s="29" t="s">
        <v>38</v>
      </c>
      <c r="S1979" s="28" t="s">
        <v>78</v>
      </c>
      <c r="T1979" s="28" t="s">
        <v>1367</v>
      </c>
      <c r="U1979" s="5" t="s">
        <v>4227</v>
      </c>
      <c r="V1979" s="28" t="s">
        <v>1369</v>
      </c>
      <c r="W1979" s="7" t="s">
        <v>4228</v>
      </c>
      <c r="X1979" s="7" t="s">
        <v>4769</v>
      </c>
      <c r="Y1979" s="5" t="s">
        <v>1376</v>
      </c>
      <c r="Z1979" s="5" t="s">
        <v>1371</v>
      </c>
      <c r="AA1979" s="6" t="s">
        <v>38</v>
      </c>
      <c r="AB1979" s="6" t="s">
        <v>38</v>
      </c>
      <c r="AC1979" s="6" t="s">
        <v>38</v>
      </c>
      <c r="AD1979" s="6" t="s">
        <v>38</v>
      </c>
      <c r="AE1979" s="6" t="s">
        <v>38</v>
      </c>
    </row>
    <row r="1980">
      <c r="A1980" s="28" t="s">
        <v>4231</v>
      </c>
      <c r="B1980" s="6" t="s">
        <v>5015</v>
      </c>
      <c r="C1980" s="6" t="s">
        <v>221</v>
      </c>
      <c r="D1980" s="7" t="s">
        <v>4158</v>
      </c>
      <c r="E1980" s="28" t="s">
        <v>4159</v>
      </c>
      <c r="F1980" s="5" t="s">
        <v>22</v>
      </c>
      <c r="G1980" s="6" t="s">
        <v>547</v>
      </c>
      <c r="H1980" s="6" t="s">
        <v>38</v>
      </c>
      <c r="I1980" s="6" t="s">
        <v>38</v>
      </c>
      <c r="J1980" s="8" t="s">
        <v>1364</v>
      </c>
      <c r="K1980" s="5" t="s">
        <v>1365</v>
      </c>
      <c r="L1980" s="7" t="s">
        <v>1366</v>
      </c>
      <c r="M1980" s="9">
        <v>0</v>
      </c>
      <c r="N1980" s="5" t="s">
        <v>551</v>
      </c>
      <c r="O1980" s="31">
        <v>42607</v>
      </c>
      <c r="P1980" s="32">
        <v>42607</v>
      </c>
      <c r="Q1980" s="28" t="s">
        <v>4229</v>
      </c>
      <c r="R1980" s="29" t="s">
        <v>38</v>
      </c>
      <c r="S1980" s="28" t="s">
        <v>212</v>
      </c>
      <c r="T1980" s="28" t="s">
        <v>1367</v>
      </c>
      <c r="U1980" s="5" t="s">
        <v>1368</v>
      </c>
      <c r="V1980" s="28" t="s">
        <v>1369</v>
      </c>
      <c r="W1980" s="7" t="s">
        <v>4232</v>
      </c>
      <c r="X1980" s="7" t="s">
        <v>4769</v>
      </c>
      <c r="Y1980" s="5" t="s">
        <v>391</v>
      </c>
      <c r="Z1980" s="5" t="s">
        <v>1371</v>
      </c>
      <c r="AA1980" s="6" t="s">
        <v>38</v>
      </c>
      <c r="AB1980" s="6" t="s">
        <v>38</v>
      </c>
      <c r="AC1980" s="6" t="s">
        <v>38</v>
      </c>
      <c r="AD1980" s="6" t="s">
        <v>38</v>
      </c>
      <c r="AE1980" s="6" t="s">
        <v>38</v>
      </c>
    </row>
    <row r="1981">
      <c r="A1981" s="30" t="s">
        <v>5016</v>
      </c>
      <c r="B1981" s="6" t="s">
        <v>4962</v>
      </c>
      <c r="C1981" s="6" t="s">
        <v>44</v>
      </c>
      <c r="D1981" s="7" t="s">
        <v>34</v>
      </c>
      <c r="E1981" s="28" t="s">
        <v>35</v>
      </c>
      <c r="F1981" s="5" t="s">
        <v>50</v>
      </c>
      <c r="G1981" s="6" t="s">
        <v>38</v>
      </c>
      <c r="H1981" s="6" t="s">
        <v>38</v>
      </c>
      <c r="I1981" s="6" t="s">
        <v>38</v>
      </c>
      <c r="J1981" s="8" t="s">
        <v>5017</v>
      </c>
      <c r="K1981" s="5" t="s">
        <v>5017</v>
      </c>
      <c r="L1981" s="7" t="s">
        <v>5018</v>
      </c>
      <c r="M1981" s="9">
        <v>0</v>
      </c>
      <c r="N1981" s="5" t="s">
        <v>289</v>
      </c>
      <c r="O1981" s="31">
        <v>42613.6847818287</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4387</v>
      </c>
      <c r="B1982" s="6" t="s">
        <v>5019</v>
      </c>
      <c r="C1982" s="6" t="s">
        <v>2344</v>
      </c>
      <c r="D1982" s="7" t="s">
        <v>4373</v>
      </c>
      <c r="E1982" s="28" t="s">
        <v>4374</v>
      </c>
      <c r="F1982" s="5" t="s">
        <v>22</v>
      </c>
      <c r="G1982" s="6" t="s">
        <v>547</v>
      </c>
      <c r="H1982" s="6" t="s">
        <v>38</v>
      </c>
      <c r="I1982" s="6" t="s">
        <v>38</v>
      </c>
      <c r="J1982" s="8" t="s">
        <v>1364</v>
      </c>
      <c r="K1982" s="5" t="s">
        <v>1365</v>
      </c>
      <c r="L1982" s="7" t="s">
        <v>1366</v>
      </c>
      <c r="M1982" s="9">
        <v>0</v>
      </c>
      <c r="N1982" s="5" t="s">
        <v>551</v>
      </c>
      <c r="O1982" s="31">
        <v>42613</v>
      </c>
      <c r="P1982" s="32">
        <v>42613</v>
      </c>
      <c r="Q1982" s="28" t="s">
        <v>4385</v>
      </c>
      <c r="R1982" s="29" t="s">
        <v>38</v>
      </c>
      <c r="S1982" s="28" t="s">
        <v>212</v>
      </c>
      <c r="T1982" s="28" t="s">
        <v>4388</v>
      </c>
      <c r="U1982" s="5" t="s">
        <v>4389</v>
      </c>
      <c r="V1982" s="28" t="s">
        <v>1369</v>
      </c>
      <c r="W1982" s="7" t="s">
        <v>4390</v>
      </c>
      <c r="X1982" s="7" t="s">
        <v>4769</v>
      </c>
      <c r="Y1982" s="5" t="s">
        <v>2086</v>
      </c>
      <c r="Z1982" s="5" t="s">
        <v>1371</v>
      </c>
      <c r="AA1982" s="6" t="s">
        <v>38</v>
      </c>
      <c r="AB1982" s="6" t="s">
        <v>38</v>
      </c>
      <c r="AC1982" s="6" t="s">
        <v>38</v>
      </c>
      <c r="AD1982" s="6" t="s">
        <v>38</v>
      </c>
      <c r="AE1982" s="6" t="s">
        <v>38</v>
      </c>
    </row>
    <row r="1983">
      <c r="A1983" s="28" t="s">
        <v>4392</v>
      </c>
      <c r="B1983" s="6" t="s">
        <v>5020</v>
      </c>
      <c r="C1983" s="6" t="s">
        <v>2344</v>
      </c>
      <c r="D1983" s="7" t="s">
        <v>4373</v>
      </c>
      <c r="E1983" s="28" t="s">
        <v>4374</v>
      </c>
      <c r="F1983" s="5" t="s">
        <v>22</v>
      </c>
      <c r="G1983" s="6" t="s">
        <v>547</v>
      </c>
      <c r="H1983" s="6" t="s">
        <v>38</v>
      </c>
      <c r="I1983" s="6" t="s">
        <v>38</v>
      </c>
      <c r="J1983" s="8" t="s">
        <v>1364</v>
      </c>
      <c r="K1983" s="5" t="s">
        <v>1365</v>
      </c>
      <c r="L1983" s="7" t="s">
        <v>1366</v>
      </c>
      <c r="M1983" s="9">
        <v>0</v>
      </c>
      <c r="N1983" s="5" t="s">
        <v>551</v>
      </c>
      <c r="O1983" s="31">
        <v>42613.6847830671</v>
      </c>
      <c r="P1983" s="32">
        <v>42613.6946905903</v>
      </c>
      <c r="Q1983" s="28" t="s">
        <v>4391</v>
      </c>
      <c r="R1983" s="29" t="s">
        <v>38</v>
      </c>
      <c r="S1983" s="28" t="s">
        <v>78</v>
      </c>
      <c r="T1983" s="28" t="s">
        <v>4388</v>
      </c>
      <c r="U1983" s="5" t="s">
        <v>4393</v>
      </c>
      <c r="V1983" s="28" t="s">
        <v>1369</v>
      </c>
      <c r="W1983" s="7" t="s">
        <v>4394</v>
      </c>
      <c r="X1983" s="7" t="s">
        <v>4769</v>
      </c>
      <c r="Y1983" s="5" t="s">
        <v>1376</v>
      </c>
      <c r="Z1983" s="5" t="s">
        <v>1371</v>
      </c>
      <c r="AA1983" s="6" t="s">
        <v>38</v>
      </c>
      <c r="AB1983" s="6" t="s">
        <v>38</v>
      </c>
      <c r="AC1983" s="6" t="s">
        <v>38</v>
      </c>
      <c r="AD1983" s="6" t="s">
        <v>38</v>
      </c>
      <c r="AE1983" s="6" t="s">
        <v>38</v>
      </c>
    </row>
    <row r="1984">
      <c r="A1984" s="28" t="s">
        <v>5021</v>
      </c>
      <c r="B1984" s="6" t="s">
        <v>5022</v>
      </c>
      <c r="C1984" s="6" t="s">
        <v>4763</v>
      </c>
      <c r="D1984" s="7" t="s">
        <v>34</v>
      </c>
      <c r="E1984" s="28" t="s">
        <v>35</v>
      </c>
      <c r="F1984" s="5" t="s">
        <v>600</v>
      </c>
      <c r="G1984" s="6" t="s">
        <v>38</v>
      </c>
      <c r="H1984" s="6" t="s">
        <v>38</v>
      </c>
      <c r="I1984" s="6" t="s">
        <v>38</v>
      </c>
      <c r="J1984" s="8" t="s">
        <v>4174</v>
      </c>
      <c r="K1984" s="5" t="s">
        <v>4175</v>
      </c>
      <c r="L1984" s="7" t="s">
        <v>4176</v>
      </c>
      <c r="M1984" s="9">
        <v>0</v>
      </c>
      <c r="N1984" s="5" t="s">
        <v>551</v>
      </c>
      <c r="O1984" s="31">
        <v>42607</v>
      </c>
      <c r="P1984" s="32">
        <v>42607</v>
      </c>
      <c r="Q1984" s="28" t="s">
        <v>38</v>
      </c>
      <c r="R1984" s="29" t="s">
        <v>38</v>
      </c>
      <c r="S1984" s="28" t="s">
        <v>62</v>
      </c>
      <c r="T1984" s="28" t="s">
        <v>38</v>
      </c>
      <c r="U1984" s="5" t="s">
        <v>38</v>
      </c>
      <c r="V1984" s="28" t="s">
        <v>5023</v>
      </c>
      <c r="W1984" s="7" t="s">
        <v>38</v>
      </c>
      <c r="X1984" s="7" t="s">
        <v>38</v>
      </c>
      <c r="Y1984" s="5" t="s">
        <v>38</v>
      </c>
      <c r="Z1984" s="5" t="s">
        <v>38</v>
      </c>
      <c r="AA1984" s="6" t="s">
        <v>38</v>
      </c>
      <c r="AB1984" s="6" t="s">
        <v>5024</v>
      </c>
      <c r="AC1984" s="6" t="s">
        <v>38</v>
      </c>
      <c r="AD1984" s="6" t="s">
        <v>38</v>
      </c>
      <c r="AE1984" s="6" t="s">
        <v>38</v>
      </c>
    </row>
    <row r="1985">
      <c r="A1985" s="28" t="s">
        <v>5025</v>
      </c>
      <c r="B1985" s="6" t="s">
        <v>5026</v>
      </c>
      <c r="C1985" s="6" t="s">
        <v>5027</v>
      </c>
      <c r="D1985" s="7" t="s">
        <v>34</v>
      </c>
      <c r="E1985" s="28" t="s">
        <v>35</v>
      </c>
      <c r="F1985" s="5" t="s">
        <v>707</v>
      </c>
      <c r="G1985" s="6" t="s">
        <v>1612</v>
      </c>
      <c r="H1985" s="6" t="s">
        <v>38</v>
      </c>
      <c r="I1985" s="6" t="s">
        <v>38</v>
      </c>
      <c r="J1985" s="8" t="s">
        <v>5017</v>
      </c>
      <c r="K1985" s="5" t="s">
        <v>5017</v>
      </c>
      <c r="L1985" s="7" t="s">
        <v>5018</v>
      </c>
      <c r="M1985" s="9">
        <v>0</v>
      </c>
      <c r="N1985" s="5" t="s">
        <v>992</v>
      </c>
      <c r="O1985" s="31">
        <v>42608</v>
      </c>
      <c r="P1985" s="32">
        <v>42608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30" t="s">
        <v>5028</v>
      </c>
      <c r="B1986" s="6" t="s">
        <v>4962</v>
      </c>
      <c r="C1986" s="6" t="s">
        <v>44</v>
      </c>
      <c r="D1986" s="7" t="s">
        <v>34</v>
      </c>
      <c r="E1986" s="28" t="s">
        <v>35</v>
      </c>
      <c r="F1986" s="5" t="s">
        <v>50</v>
      </c>
      <c r="G1986" s="6" t="s">
        <v>38</v>
      </c>
      <c r="H1986" s="6" t="s">
        <v>38</v>
      </c>
      <c r="I1986" s="6" t="s">
        <v>38</v>
      </c>
      <c r="J1986" s="8" t="s">
        <v>4963</v>
      </c>
      <c r="K1986" s="5" t="s">
        <v>4964</v>
      </c>
      <c r="L1986" s="7" t="s">
        <v>4965</v>
      </c>
      <c r="M1986" s="9">
        <v>0</v>
      </c>
      <c r="N1986" s="5" t="s">
        <v>289</v>
      </c>
      <c r="O1986" s="31">
        <v>42614.5759126157</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5029</v>
      </c>
      <c r="B1987" s="6" t="s">
        <v>5030</v>
      </c>
      <c r="C1987" s="6" t="s">
        <v>5031</v>
      </c>
      <c r="D1987" s="7" t="s">
        <v>34</v>
      </c>
      <c r="E1987" s="28" t="s">
        <v>35</v>
      </c>
      <c r="F1987" s="5" t="s">
        <v>707</v>
      </c>
      <c r="G1987" s="6" t="s">
        <v>547</v>
      </c>
      <c r="H1987" s="6" t="s">
        <v>38</v>
      </c>
      <c r="I1987" s="6" t="s">
        <v>5032</v>
      </c>
      <c r="J1987" s="8" t="s">
        <v>1072</v>
      </c>
      <c r="K1987" s="5" t="s">
        <v>1073</v>
      </c>
      <c r="L1987" s="7" t="s">
        <v>1074</v>
      </c>
      <c r="M1987" s="9">
        <v>0</v>
      </c>
      <c r="N1987" s="5" t="s">
        <v>54</v>
      </c>
      <c r="O1987" s="31">
        <v>42605.9166666667</v>
      </c>
      <c r="P1987" s="32">
        <v>42605.9166666667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5033</v>
      </c>
      <c r="B1988" s="6" t="s">
        <v>5034</v>
      </c>
      <c r="C1988" s="6" t="s">
        <v>221</v>
      </c>
      <c r="D1988" s="7" t="s">
        <v>34</v>
      </c>
      <c r="E1988" s="28" t="s">
        <v>35</v>
      </c>
      <c r="F1988" s="5" t="s">
        <v>707</v>
      </c>
      <c r="G1988" s="6" t="s">
        <v>547</v>
      </c>
      <c r="H1988" s="6" t="s">
        <v>38</v>
      </c>
      <c r="I1988" s="6" t="s">
        <v>38</v>
      </c>
      <c r="J1988" s="8" t="s">
        <v>1072</v>
      </c>
      <c r="K1988" s="5" t="s">
        <v>1073</v>
      </c>
      <c r="L1988" s="7" t="s">
        <v>1074</v>
      </c>
      <c r="M1988" s="9">
        <v>0</v>
      </c>
      <c r="N1988" s="5" t="s">
        <v>227</v>
      </c>
      <c r="O1988" s="31">
        <v>42605.9166666667</v>
      </c>
      <c r="P1988" s="32">
        <v>42605.9166666667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28" t="s">
        <v>4994</v>
      </c>
      <c r="B1989" s="6" t="s">
        <v>5035</v>
      </c>
      <c r="C1989" s="6" t="s">
        <v>5036</v>
      </c>
      <c r="D1989" s="7" t="s">
        <v>34</v>
      </c>
      <c r="E1989" s="28" t="s">
        <v>35</v>
      </c>
      <c r="F1989" s="5" t="s">
        <v>707</v>
      </c>
      <c r="G1989" s="6" t="s">
        <v>547</v>
      </c>
      <c r="H1989" s="6" t="s">
        <v>38</v>
      </c>
      <c r="I1989" s="6" t="s">
        <v>5037</v>
      </c>
      <c r="J1989" s="8" t="s">
        <v>1072</v>
      </c>
      <c r="K1989" s="5" t="s">
        <v>1073</v>
      </c>
      <c r="L1989" s="7" t="s">
        <v>1074</v>
      </c>
      <c r="M1989" s="9">
        <v>0</v>
      </c>
      <c r="N1989" s="5" t="s">
        <v>387</v>
      </c>
      <c r="O1989" s="31">
        <v>42605.9166666667</v>
      </c>
      <c r="P1989" s="32">
        <v>42605.9166666667</v>
      </c>
      <c r="Q1989" s="28" t="s">
        <v>38</v>
      </c>
      <c r="R1989" s="29" t="s">
        <v>4991</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30" t="s">
        <v>5038</v>
      </c>
      <c r="B1990" s="6" t="s">
        <v>4962</v>
      </c>
      <c r="C1990" s="6" t="s">
        <v>44</v>
      </c>
      <c r="D1990" s="7" t="s">
        <v>34</v>
      </c>
      <c r="E1990" s="28" t="s">
        <v>35</v>
      </c>
      <c r="F1990" s="5" t="s">
        <v>50</v>
      </c>
      <c r="G1990" s="6" t="s">
        <v>38</v>
      </c>
      <c r="H1990" s="6" t="s">
        <v>38</v>
      </c>
      <c r="I1990" s="6" t="s">
        <v>38</v>
      </c>
      <c r="J1990" s="8" t="s">
        <v>4963</v>
      </c>
      <c r="K1990" s="5" t="s">
        <v>4964</v>
      </c>
      <c r="L1990" s="7" t="s">
        <v>4965</v>
      </c>
      <c r="M1990" s="9">
        <v>0</v>
      </c>
      <c r="N1990" s="5" t="s">
        <v>289</v>
      </c>
      <c r="O1990" s="31">
        <v>42614.5759228819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30" t="s">
        <v>5039</v>
      </c>
      <c r="B1991" s="6" t="s">
        <v>4962</v>
      </c>
      <c r="C1991" s="6" t="s">
        <v>44</v>
      </c>
      <c r="D1991" s="7" t="s">
        <v>34</v>
      </c>
      <c r="E1991" s="28" t="s">
        <v>35</v>
      </c>
      <c r="F1991" s="5" t="s">
        <v>50</v>
      </c>
      <c r="G1991" s="6" t="s">
        <v>38</v>
      </c>
      <c r="H1991" s="6" t="s">
        <v>38</v>
      </c>
      <c r="I1991" s="6" t="s">
        <v>38</v>
      </c>
      <c r="J1991" s="8" t="s">
        <v>4963</v>
      </c>
      <c r="K1991" s="5" t="s">
        <v>4964</v>
      </c>
      <c r="L1991" s="7" t="s">
        <v>4965</v>
      </c>
      <c r="M1991" s="9">
        <v>0</v>
      </c>
      <c r="N1991" s="5" t="s">
        <v>289</v>
      </c>
      <c r="O1991" s="31">
        <v>42614.5759252315</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30" t="s">
        <v>5040</v>
      </c>
      <c r="B1992" s="6" t="s">
        <v>5041</v>
      </c>
      <c r="C1992" s="6" t="s">
        <v>1829</v>
      </c>
      <c r="D1992" s="7" t="s">
        <v>34</v>
      </c>
      <c r="E1992" s="28" t="s">
        <v>35</v>
      </c>
      <c r="F1992" s="5" t="s">
        <v>50</v>
      </c>
      <c r="G1992" s="6" t="s">
        <v>383</v>
      </c>
      <c r="H1992" s="6" t="s">
        <v>38</v>
      </c>
      <c r="I1992" s="6" t="s">
        <v>38</v>
      </c>
      <c r="J1992" s="8" t="s">
        <v>1914</v>
      </c>
      <c r="K1992" s="5" t="s">
        <v>1915</v>
      </c>
      <c r="L1992" s="7" t="s">
        <v>1916</v>
      </c>
      <c r="M1992" s="9">
        <v>0</v>
      </c>
      <c r="N1992" s="5" t="s">
        <v>289</v>
      </c>
      <c r="O1992" s="31">
        <v>42614.5759277431</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5042</v>
      </c>
      <c r="B1993" s="6" t="s">
        <v>5043</v>
      </c>
      <c r="C1993" s="6" t="s">
        <v>5044</v>
      </c>
      <c r="D1993" s="7" t="s">
        <v>34</v>
      </c>
      <c r="E1993" s="28" t="s">
        <v>35</v>
      </c>
      <c r="F1993" s="5" t="s">
        <v>707</v>
      </c>
      <c r="G1993" s="6" t="s">
        <v>547</v>
      </c>
      <c r="H1993" s="6" t="s">
        <v>38</v>
      </c>
      <c r="I1993" s="6" t="s">
        <v>38</v>
      </c>
      <c r="J1993" s="8" t="s">
        <v>822</v>
      </c>
      <c r="K1993" s="5" t="s">
        <v>823</v>
      </c>
      <c r="L1993" s="7" t="s">
        <v>824</v>
      </c>
      <c r="M1993" s="9">
        <v>0</v>
      </c>
      <c r="N1993" s="5" t="s">
        <v>54</v>
      </c>
      <c r="O1993" s="31">
        <v>42606.9166666667</v>
      </c>
      <c r="P1993" s="32">
        <v>42606.9166666667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1243</v>
      </c>
      <c r="B1994" s="6" t="s">
        <v>1242</v>
      </c>
      <c r="C1994" s="6" t="s">
        <v>1204</v>
      </c>
      <c r="D1994" s="7" t="s">
        <v>34</v>
      </c>
      <c r="E1994" s="28" t="s">
        <v>35</v>
      </c>
      <c r="F1994" s="5" t="s">
        <v>50</v>
      </c>
      <c r="G1994" s="6" t="s">
        <v>38</v>
      </c>
      <c r="H1994" s="6" t="s">
        <v>38</v>
      </c>
      <c r="I1994" s="6" t="s">
        <v>38</v>
      </c>
      <c r="J1994" s="8" t="s">
        <v>406</v>
      </c>
      <c r="K1994" s="5" t="s">
        <v>407</v>
      </c>
      <c r="L1994" s="7" t="s">
        <v>408</v>
      </c>
      <c r="M1994" s="9">
        <v>0</v>
      </c>
      <c r="N1994" s="5" t="s">
        <v>227</v>
      </c>
      <c r="O1994" s="31">
        <v>42608</v>
      </c>
      <c r="P1994" s="32">
        <v>42608</v>
      </c>
      <c r="Q1994" s="28" t="s">
        <v>1241</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5045</v>
      </c>
      <c r="B1995" s="6" t="s">
        <v>5046</v>
      </c>
      <c r="C1995" s="6" t="s">
        <v>5047</v>
      </c>
      <c r="D1995" s="7" t="s">
        <v>34</v>
      </c>
      <c r="E1995" s="28" t="s">
        <v>35</v>
      </c>
      <c r="F1995" s="5" t="s">
        <v>707</v>
      </c>
      <c r="G1995" s="6" t="s">
        <v>547</v>
      </c>
      <c r="H1995" s="6" t="s">
        <v>38</v>
      </c>
      <c r="I1995" s="6" t="s">
        <v>38</v>
      </c>
      <c r="J1995" s="8" t="s">
        <v>838</v>
      </c>
      <c r="K1995" s="5" t="s">
        <v>839</v>
      </c>
      <c r="L1995" s="7" t="s">
        <v>840</v>
      </c>
      <c r="M1995" s="9">
        <v>0</v>
      </c>
      <c r="N1995" s="5" t="s">
        <v>54</v>
      </c>
      <c r="O1995" s="31">
        <v>42607</v>
      </c>
      <c r="P1995" s="32">
        <v>42607</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5048</v>
      </c>
      <c r="B1996" s="6" t="s">
        <v>5049</v>
      </c>
      <c r="C1996" s="6" t="s">
        <v>5050</v>
      </c>
      <c r="D1996" s="7" t="s">
        <v>34</v>
      </c>
      <c r="E1996" s="28" t="s">
        <v>35</v>
      </c>
      <c r="F1996" s="5" t="s">
        <v>707</v>
      </c>
      <c r="G1996" s="6" t="s">
        <v>547</v>
      </c>
      <c r="H1996" s="6" t="s">
        <v>38</v>
      </c>
      <c r="I1996" s="6" t="s">
        <v>38</v>
      </c>
      <c r="J1996" s="8" t="s">
        <v>817</v>
      </c>
      <c r="K1996" s="5" t="s">
        <v>818</v>
      </c>
      <c r="L1996" s="7" t="s">
        <v>819</v>
      </c>
      <c r="M1996" s="9">
        <v>0</v>
      </c>
      <c r="N1996" s="5" t="s">
        <v>54</v>
      </c>
      <c r="O1996" s="31">
        <v>42605.9166666667</v>
      </c>
      <c r="P1996" s="32">
        <v>42605.9166666667</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5051</v>
      </c>
      <c r="B1997" s="6" t="s">
        <v>5052</v>
      </c>
      <c r="C1997" s="6" t="s">
        <v>1390</v>
      </c>
      <c r="D1997" s="7" t="s">
        <v>34</v>
      </c>
      <c r="E1997" s="28" t="s">
        <v>35</v>
      </c>
      <c r="F1997" s="5" t="s">
        <v>707</v>
      </c>
      <c r="G1997" s="6" t="s">
        <v>547</v>
      </c>
      <c r="H1997" s="6" t="s">
        <v>38</v>
      </c>
      <c r="I1997" s="6" t="s">
        <v>38</v>
      </c>
      <c r="J1997" s="8" t="s">
        <v>401</v>
      </c>
      <c r="K1997" s="5" t="s">
        <v>402</v>
      </c>
      <c r="L1997" s="7" t="s">
        <v>403</v>
      </c>
      <c r="M1997" s="9">
        <v>0</v>
      </c>
      <c r="N1997" s="5" t="s">
        <v>54</v>
      </c>
      <c r="O1997" s="31">
        <v>42608</v>
      </c>
      <c r="P1997" s="32">
        <v>42608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5053</v>
      </c>
      <c r="B1998" s="6" t="s">
        <v>5054</v>
      </c>
      <c r="C1998" s="6" t="s">
        <v>5055</v>
      </c>
      <c r="D1998" s="7" t="s">
        <v>34</v>
      </c>
      <c r="E1998" s="28" t="s">
        <v>35</v>
      </c>
      <c r="F1998" s="5" t="s">
        <v>707</v>
      </c>
      <c r="G1998" s="6" t="s">
        <v>547</v>
      </c>
      <c r="H1998" s="6" t="s">
        <v>38</v>
      </c>
      <c r="I1998" s="6" t="s">
        <v>38</v>
      </c>
      <c r="J1998" s="8" t="s">
        <v>235</v>
      </c>
      <c r="K1998" s="5" t="s">
        <v>236</v>
      </c>
      <c r="L1998" s="7" t="s">
        <v>237</v>
      </c>
      <c r="M1998" s="9">
        <v>0</v>
      </c>
      <c r="N1998" s="5" t="s">
        <v>54</v>
      </c>
      <c r="O1998" s="31">
        <v>42605.9166666667</v>
      </c>
      <c r="P1998" s="32">
        <v>42605.9166666667</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5056</v>
      </c>
      <c r="B1999" s="6" t="s">
        <v>5057</v>
      </c>
      <c r="C1999" s="6" t="s">
        <v>4748</v>
      </c>
      <c r="D1999" s="7" t="s">
        <v>34</v>
      </c>
      <c r="E1999" s="28" t="s">
        <v>35</v>
      </c>
      <c r="F1999" s="5" t="s">
        <v>707</v>
      </c>
      <c r="G1999" s="6" t="s">
        <v>547</v>
      </c>
      <c r="H1999" s="6" t="s">
        <v>38</v>
      </c>
      <c r="I1999" s="6" t="s">
        <v>38</v>
      </c>
      <c r="J1999" s="8" t="s">
        <v>542</v>
      </c>
      <c r="K1999" s="5" t="s">
        <v>543</v>
      </c>
      <c r="L1999" s="7" t="s">
        <v>544</v>
      </c>
      <c r="M1999" s="9">
        <v>0</v>
      </c>
      <c r="N1999" s="5" t="s">
        <v>54</v>
      </c>
      <c r="O1999" s="31">
        <v>42606.9166666667</v>
      </c>
      <c r="P1999" s="32">
        <v>42606.9166666667</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c r="A2000" s="28" t="s">
        <v>5058</v>
      </c>
      <c r="B2000" s="6" t="s">
        <v>5059</v>
      </c>
      <c r="C2000" s="6" t="s">
        <v>5060</v>
      </c>
      <c r="D2000" s="7" t="s">
        <v>34</v>
      </c>
      <c r="E2000" s="28" t="s">
        <v>35</v>
      </c>
      <c r="F2000" s="5" t="s">
        <v>707</v>
      </c>
      <c r="G2000" s="6" t="s">
        <v>547</v>
      </c>
      <c r="H2000" s="6" t="s">
        <v>38</v>
      </c>
      <c r="I2000" s="6" t="s">
        <v>38</v>
      </c>
      <c r="J2000" s="8" t="s">
        <v>294</v>
      </c>
      <c r="K2000" s="5" t="s">
        <v>295</v>
      </c>
      <c r="L2000" s="7" t="s">
        <v>296</v>
      </c>
      <c r="M2000" s="9">
        <v>0</v>
      </c>
      <c r="N2000" s="5" t="s">
        <v>54</v>
      </c>
      <c r="O2000" s="31">
        <v>42605.9166666667</v>
      </c>
      <c r="P2000" s="32">
        <v>42605.9166666667</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5061</v>
      </c>
      <c r="B2001" s="6" t="s">
        <v>5062</v>
      </c>
      <c r="C2001" s="6" t="s">
        <v>5063</v>
      </c>
      <c r="D2001" s="7" t="s">
        <v>34</v>
      </c>
      <c r="E2001" s="28" t="s">
        <v>35</v>
      </c>
      <c r="F2001" s="5" t="s">
        <v>707</v>
      </c>
      <c r="G2001" s="6" t="s">
        <v>547</v>
      </c>
      <c r="H2001" s="6" t="s">
        <v>38</v>
      </c>
      <c r="I2001" s="6" t="s">
        <v>38</v>
      </c>
      <c r="J2001" s="8" t="s">
        <v>230</v>
      </c>
      <c r="K2001" s="5" t="s">
        <v>231</v>
      </c>
      <c r="L2001" s="7" t="s">
        <v>232</v>
      </c>
      <c r="M2001" s="9">
        <v>0</v>
      </c>
      <c r="N2001" s="5" t="s">
        <v>387</v>
      </c>
      <c r="O2001" s="31">
        <v>42605.9166666667</v>
      </c>
      <c r="P2001" s="32">
        <v>42605.9166666667</v>
      </c>
      <c r="Q2001" s="28" t="s">
        <v>38</v>
      </c>
      <c r="R2001" s="29" t="s">
        <v>5064</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c r="A2002" s="28" t="s">
        <v>5065</v>
      </c>
      <c r="B2002" s="6" t="s">
        <v>5066</v>
      </c>
      <c r="C2002" s="6" t="s">
        <v>5067</v>
      </c>
      <c r="D2002" s="7" t="s">
        <v>34</v>
      </c>
      <c r="E2002" s="28" t="s">
        <v>35</v>
      </c>
      <c r="F2002" s="5" t="s">
        <v>707</v>
      </c>
      <c r="G2002" s="6" t="s">
        <v>547</v>
      </c>
      <c r="H2002" s="6" t="s">
        <v>38</v>
      </c>
      <c r="I2002" s="6" t="s">
        <v>38</v>
      </c>
      <c r="J2002" s="8" t="s">
        <v>838</v>
      </c>
      <c r="K2002" s="5" t="s">
        <v>839</v>
      </c>
      <c r="L2002" s="7" t="s">
        <v>840</v>
      </c>
      <c r="M2002" s="9">
        <v>0</v>
      </c>
      <c r="N2002" s="5" t="s">
        <v>387</v>
      </c>
      <c r="O2002" s="31">
        <v>42607</v>
      </c>
      <c r="P2002" s="32">
        <v>42607</v>
      </c>
      <c r="Q2002" s="28" t="s">
        <v>38</v>
      </c>
      <c r="R2002" s="29" t="s">
        <v>5068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c r="A2003" s="28" t="s">
        <v>5069</v>
      </c>
      <c r="B2003" s="6" t="s">
        <v>5070</v>
      </c>
      <c r="C2003" s="6" t="s">
        <v>5071</v>
      </c>
      <c r="D2003" s="7" t="s">
        <v>34</v>
      </c>
      <c r="E2003" s="28" t="s">
        <v>35</v>
      </c>
      <c r="F2003" s="5" t="s">
        <v>707</v>
      </c>
      <c r="G2003" s="6" t="s">
        <v>547</v>
      </c>
      <c r="H2003" s="6" t="s">
        <v>38</v>
      </c>
      <c r="I2003" s="6" t="s">
        <v>38</v>
      </c>
      <c r="J2003" s="8" t="s">
        <v>817</v>
      </c>
      <c r="K2003" s="5" t="s">
        <v>818</v>
      </c>
      <c r="L2003" s="7" t="s">
        <v>819</v>
      </c>
      <c r="M2003" s="9">
        <v>0</v>
      </c>
      <c r="N2003" s="5" t="s">
        <v>54</v>
      </c>
      <c r="O2003" s="31">
        <v>42605.9166666667</v>
      </c>
      <c r="P2003" s="32">
        <v>42605.9166666667</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5072</v>
      </c>
      <c r="B2004" s="6" t="s">
        <v>5073</v>
      </c>
      <c r="C2004" s="6" t="s">
        <v>5074</v>
      </c>
      <c r="D2004" s="7" t="s">
        <v>34</v>
      </c>
      <c r="E2004" s="28" t="s">
        <v>35</v>
      </c>
      <c r="F2004" s="5" t="s">
        <v>707</v>
      </c>
      <c r="G2004" s="6" t="s">
        <v>547</v>
      </c>
      <c r="H2004" s="6" t="s">
        <v>38</v>
      </c>
      <c r="I2004" s="6" t="s">
        <v>38</v>
      </c>
      <c r="J2004" s="8" t="s">
        <v>889</v>
      </c>
      <c r="K2004" s="5" t="s">
        <v>890</v>
      </c>
      <c r="L2004" s="7" t="s">
        <v>891</v>
      </c>
      <c r="M2004" s="9">
        <v>0</v>
      </c>
      <c r="N2004" s="5" t="s">
        <v>54</v>
      </c>
      <c r="O2004" s="31">
        <v>42605.9166666667</v>
      </c>
      <c r="P2004" s="32">
        <v>42605.9166666667</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5075</v>
      </c>
      <c r="B2005" s="6" t="s">
        <v>5076</v>
      </c>
      <c r="C2005" s="6" t="s">
        <v>5077</v>
      </c>
      <c r="D2005" s="7" t="s">
        <v>34</v>
      </c>
      <c r="E2005" s="28" t="s">
        <v>35</v>
      </c>
      <c r="F2005" s="5" t="s">
        <v>707</v>
      </c>
      <c r="G2005" s="6" t="s">
        <v>547</v>
      </c>
      <c r="H2005" s="6" t="s">
        <v>38</v>
      </c>
      <c r="I2005" s="6" t="s">
        <v>38</v>
      </c>
      <c r="J2005" s="8" t="s">
        <v>271</v>
      </c>
      <c r="K2005" s="5" t="s">
        <v>272</v>
      </c>
      <c r="L2005" s="7" t="s">
        <v>273</v>
      </c>
      <c r="M2005" s="9">
        <v>0</v>
      </c>
      <c r="N2005" s="5" t="s">
        <v>54</v>
      </c>
      <c r="O2005" s="31">
        <v>42605.9166666667</v>
      </c>
      <c r="P2005" s="32">
        <v>42605.9166666667</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5078</v>
      </c>
      <c r="B2006" s="6" t="s">
        <v>4953</v>
      </c>
      <c r="C2006" s="6" t="s">
        <v>4954</v>
      </c>
      <c r="D2006" s="7" t="s">
        <v>34</v>
      </c>
      <c r="E2006" s="28" t="s">
        <v>35</v>
      </c>
      <c r="F2006" s="5" t="s">
        <v>707</v>
      </c>
      <c r="G2006" s="6" t="s">
        <v>547</v>
      </c>
      <c r="H2006" s="6" t="s">
        <v>38</v>
      </c>
      <c r="I2006" s="6" t="s">
        <v>38</v>
      </c>
      <c r="J2006" s="8" t="s">
        <v>286</v>
      </c>
      <c r="K2006" s="5" t="s">
        <v>287</v>
      </c>
      <c r="L2006" s="7" t="s">
        <v>288</v>
      </c>
      <c r="M2006" s="9">
        <v>0</v>
      </c>
      <c r="N2006" s="5" t="s">
        <v>54</v>
      </c>
      <c r="O2006" s="31">
        <v>42605.9166666667</v>
      </c>
      <c r="P2006" s="32">
        <v>42605.9166666667</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5079</v>
      </c>
      <c r="B2007" s="6" t="s">
        <v>5080</v>
      </c>
      <c r="C2007" s="6" t="s">
        <v>5081</v>
      </c>
      <c r="D2007" s="7" t="s">
        <v>34</v>
      </c>
      <c r="E2007" s="28" t="s">
        <v>35</v>
      </c>
      <c r="F2007" s="5" t="s">
        <v>707</v>
      </c>
      <c r="G2007" s="6" t="s">
        <v>547</v>
      </c>
      <c r="H2007" s="6" t="s">
        <v>38</v>
      </c>
      <c r="I2007" s="6" t="s">
        <v>38</v>
      </c>
      <c r="J2007" s="8" t="s">
        <v>465</v>
      </c>
      <c r="K2007" s="5" t="s">
        <v>466</v>
      </c>
      <c r="L2007" s="7" t="s">
        <v>467</v>
      </c>
      <c r="M2007" s="9">
        <v>0</v>
      </c>
      <c r="N2007" s="5" t="s">
        <v>227</v>
      </c>
      <c r="O2007" s="31">
        <v>42605.9166666667</v>
      </c>
      <c r="P2007" s="32">
        <v>42605.9166666667</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5082</v>
      </c>
      <c r="B2008" s="6" t="s">
        <v>5083</v>
      </c>
      <c r="C2008" s="6" t="s">
        <v>1136</v>
      </c>
      <c r="D2008" s="7" t="s">
        <v>34</v>
      </c>
      <c r="E2008" s="28" t="s">
        <v>35</v>
      </c>
      <c r="F2008" s="5" t="s">
        <v>707</v>
      </c>
      <c r="G2008" s="6" t="s">
        <v>547</v>
      </c>
      <c r="H2008" s="6" t="s">
        <v>38</v>
      </c>
      <c r="I2008" s="6" t="s">
        <v>38</v>
      </c>
      <c r="J2008" s="8" t="s">
        <v>889</v>
      </c>
      <c r="K2008" s="5" t="s">
        <v>890</v>
      </c>
      <c r="L2008" s="7" t="s">
        <v>891</v>
      </c>
      <c r="M2008" s="9">
        <v>0</v>
      </c>
      <c r="N2008" s="5" t="s">
        <v>227</v>
      </c>
      <c r="O2008" s="31">
        <v>42607</v>
      </c>
      <c r="P2008" s="32">
        <v>42607</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5084</v>
      </c>
      <c r="B2009" s="6" t="s">
        <v>5085</v>
      </c>
      <c r="C2009" s="6" t="s">
        <v>1136</v>
      </c>
      <c r="D2009" s="7" t="s">
        <v>34</v>
      </c>
      <c r="E2009" s="28" t="s">
        <v>35</v>
      </c>
      <c r="F2009" s="5" t="s">
        <v>707</v>
      </c>
      <c r="G2009" s="6" t="s">
        <v>547</v>
      </c>
      <c r="H2009" s="6" t="s">
        <v>38</v>
      </c>
      <c r="I2009" s="6" t="s">
        <v>38</v>
      </c>
      <c r="J2009" s="8" t="s">
        <v>542</v>
      </c>
      <c r="K2009" s="5" t="s">
        <v>543</v>
      </c>
      <c r="L2009" s="7" t="s">
        <v>544</v>
      </c>
      <c r="M2009" s="9">
        <v>0</v>
      </c>
      <c r="N2009" s="5" t="s">
        <v>54</v>
      </c>
      <c r="O2009" s="31">
        <v>42606.9166666667</v>
      </c>
      <c r="P2009" s="32">
        <v>42606.9166666667</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590</v>
      </c>
      <c r="B2010" s="6" t="s">
        <v>586</v>
      </c>
      <c r="C2010" s="6" t="s">
        <v>221</v>
      </c>
      <c r="D2010" s="7" t="s">
        <v>34</v>
      </c>
      <c r="E2010" s="28" t="s">
        <v>35</v>
      </c>
      <c r="F2010" s="5" t="s">
        <v>50</v>
      </c>
      <c r="G2010" s="6" t="s">
        <v>38</v>
      </c>
      <c r="H2010" s="6" t="s">
        <v>38</v>
      </c>
      <c r="I2010" s="6" t="s">
        <v>38</v>
      </c>
      <c r="J2010" s="8" t="s">
        <v>587</v>
      </c>
      <c r="K2010" s="5" t="s">
        <v>588</v>
      </c>
      <c r="L2010" s="7" t="s">
        <v>589</v>
      </c>
      <c r="M2010" s="9">
        <v>0</v>
      </c>
      <c r="N2010" s="5" t="s">
        <v>227</v>
      </c>
      <c r="O2010" s="31">
        <v>42605.9166666667</v>
      </c>
      <c r="P2010" s="32">
        <v>42605.9166666667</v>
      </c>
      <c r="Q2010" s="28" t="s">
        <v>585</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2906</v>
      </c>
      <c r="B2011" s="6" t="s">
        <v>2905</v>
      </c>
      <c r="C2011" s="6" t="s">
        <v>221</v>
      </c>
      <c r="D2011" s="7" t="s">
        <v>34</v>
      </c>
      <c r="E2011" s="28" t="s">
        <v>35</v>
      </c>
      <c r="F2011" s="5" t="s">
        <v>50</v>
      </c>
      <c r="G2011" s="6" t="s">
        <v>38</v>
      </c>
      <c r="H2011" s="6" t="s">
        <v>38</v>
      </c>
      <c r="I2011" s="6" t="s">
        <v>38</v>
      </c>
      <c r="J2011" s="8" t="s">
        <v>587</v>
      </c>
      <c r="K2011" s="5" t="s">
        <v>588</v>
      </c>
      <c r="L2011" s="7" t="s">
        <v>589</v>
      </c>
      <c r="M2011" s="9">
        <v>0</v>
      </c>
      <c r="N2011" s="5" t="s">
        <v>54</v>
      </c>
      <c r="O2011" s="31">
        <v>42605.9166666667</v>
      </c>
      <c r="P2011" s="32">
        <v>42605.9166666667</v>
      </c>
      <c r="Q2011" s="28" t="s">
        <v>2904</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5086</v>
      </c>
      <c r="B2012" s="6" t="s">
        <v>5087</v>
      </c>
      <c r="C2012" s="6" t="s">
        <v>5088</v>
      </c>
      <c r="D2012" s="7" t="s">
        <v>34</v>
      </c>
      <c r="E2012" s="28" t="s">
        <v>35</v>
      </c>
      <c r="F2012" s="5" t="s">
        <v>707</v>
      </c>
      <c r="G2012" s="6" t="s">
        <v>547</v>
      </c>
      <c r="H2012" s="6" t="s">
        <v>38</v>
      </c>
      <c r="I2012" s="6" t="s">
        <v>38</v>
      </c>
      <c r="J2012" s="8" t="s">
        <v>829</v>
      </c>
      <c r="K2012" s="5" t="s">
        <v>830</v>
      </c>
      <c r="L2012" s="7" t="s">
        <v>831</v>
      </c>
      <c r="M2012" s="9">
        <v>0</v>
      </c>
      <c r="N2012" s="5" t="s">
        <v>54</v>
      </c>
      <c r="O2012" s="31">
        <v>42605.9166666667</v>
      </c>
      <c r="P2012" s="32">
        <v>42605.9166666667</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5089</v>
      </c>
      <c r="B2013" s="6" t="s">
        <v>4688</v>
      </c>
      <c r="C2013" s="6" t="s">
        <v>5090</v>
      </c>
      <c r="D2013" s="7" t="s">
        <v>34</v>
      </c>
      <c r="E2013" s="28" t="s">
        <v>35</v>
      </c>
      <c r="F2013" s="5" t="s">
        <v>382</v>
      </c>
      <c r="G2013" s="6" t="s">
        <v>547</v>
      </c>
      <c r="H2013" s="6" t="s">
        <v>38</v>
      </c>
      <c r="I2013" s="6" t="s">
        <v>38</v>
      </c>
      <c r="J2013" s="8" t="s">
        <v>1325</v>
      </c>
      <c r="K2013" s="5" t="s">
        <v>1326</v>
      </c>
      <c r="L2013" s="7" t="s">
        <v>309</v>
      </c>
      <c r="M2013" s="9">
        <v>0</v>
      </c>
      <c r="N2013" s="5" t="s">
        <v>289</v>
      </c>
      <c r="O2013" s="31">
        <v>42605.9166666667</v>
      </c>
      <c r="P2013" s="32">
        <v>42605.9166666667</v>
      </c>
      <c r="Q2013" s="28" t="s">
        <v>38</v>
      </c>
      <c r="R2013" s="29" t="s">
        <v>38</v>
      </c>
      <c r="S2013" s="28" t="s">
        <v>62</v>
      </c>
      <c r="T2013" s="28" t="s">
        <v>1328</v>
      </c>
      <c r="U2013" s="5" t="s">
        <v>1329</v>
      </c>
      <c r="V2013" s="28" t="s">
        <v>1330</v>
      </c>
      <c r="W2013" s="7" t="s">
        <v>38</v>
      </c>
      <c r="X2013" s="7" t="s">
        <v>38</v>
      </c>
      <c r="Y2013" s="5" t="s">
        <v>391</v>
      </c>
      <c r="Z2013" s="5" t="s">
        <v>38</v>
      </c>
      <c r="AA2013" s="6" t="s">
        <v>38</v>
      </c>
      <c r="AB2013" s="6" t="s">
        <v>38</v>
      </c>
      <c r="AC2013" s="6" t="s">
        <v>38</v>
      </c>
      <c r="AD2013" s="6" t="s">
        <v>38</v>
      </c>
      <c r="AE2013" s="6" t="s">
        <v>38</v>
      </c>
    </row>
    <row r="2014">
      <c r="A2014" s="28" t="s">
        <v>5091</v>
      </c>
      <c r="B2014" s="6" t="s">
        <v>5092</v>
      </c>
      <c r="C2014" s="6" t="s">
        <v>5093</v>
      </c>
      <c r="D2014" s="7" t="s">
        <v>34</v>
      </c>
      <c r="E2014" s="28" t="s">
        <v>35</v>
      </c>
      <c r="F2014" s="5" t="s">
        <v>707</v>
      </c>
      <c r="G2014" s="6" t="s">
        <v>547</v>
      </c>
      <c r="H2014" s="6" t="s">
        <v>38</v>
      </c>
      <c r="I2014" s="6" t="s">
        <v>38</v>
      </c>
      <c r="J2014" s="8" t="s">
        <v>246</v>
      </c>
      <c r="K2014" s="5" t="s">
        <v>247</v>
      </c>
      <c r="L2014" s="7" t="s">
        <v>248</v>
      </c>
      <c r="M2014" s="9">
        <v>0</v>
      </c>
      <c r="N2014" s="5" t="s">
        <v>387</v>
      </c>
      <c r="O2014" s="31">
        <v>42605.9166666667</v>
      </c>
      <c r="P2014" s="32">
        <v>42605.9166666667</v>
      </c>
      <c r="Q2014" s="28" t="s">
        <v>38</v>
      </c>
      <c r="R2014" s="29" t="s">
        <v>5094</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5095</v>
      </c>
      <c r="B2015" s="6" t="s">
        <v>5096</v>
      </c>
      <c r="C2015" s="6" t="s">
        <v>5097</v>
      </c>
      <c r="D2015" s="7" t="s">
        <v>34</v>
      </c>
      <c r="E2015" s="28" t="s">
        <v>35</v>
      </c>
      <c r="F2015" s="5" t="s">
        <v>707</v>
      </c>
      <c r="G2015" s="6" t="s">
        <v>547</v>
      </c>
      <c r="H2015" s="6" t="s">
        <v>38</v>
      </c>
      <c r="I2015" s="6" t="s">
        <v>38</v>
      </c>
      <c r="J2015" s="8" t="s">
        <v>246</v>
      </c>
      <c r="K2015" s="5" t="s">
        <v>247</v>
      </c>
      <c r="L2015" s="7" t="s">
        <v>248</v>
      </c>
      <c r="M2015" s="9">
        <v>0</v>
      </c>
      <c r="N2015" s="5" t="s">
        <v>54</v>
      </c>
      <c r="O2015" s="31">
        <v>42605.9166666667</v>
      </c>
      <c r="P2015" s="32">
        <v>42605.9166666667</v>
      </c>
      <c r="Q2015" s="28" t="s">
        <v>38</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5098</v>
      </c>
      <c r="B2016" s="6" t="s">
        <v>5099</v>
      </c>
      <c r="C2016" s="6" t="s">
        <v>5097</v>
      </c>
      <c r="D2016" s="7" t="s">
        <v>34</v>
      </c>
      <c r="E2016" s="28" t="s">
        <v>35</v>
      </c>
      <c r="F2016" s="5" t="s">
        <v>707</v>
      </c>
      <c r="G2016" s="6" t="s">
        <v>547</v>
      </c>
      <c r="H2016" s="6" t="s">
        <v>38</v>
      </c>
      <c r="I2016" s="6" t="s">
        <v>38</v>
      </c>
      <c r="J2016" s="8" t="s">
        <v>246</v>
      </c>
      <c r="K2016" s="5" t="s">
        <v>247</v>
      </c>
      <c r="L2016" s="7" t="s">
        <v>248</v>
      </c>
      <c r="M2016" s="9">
        <v>0</v>
      </c>
      <c r="N2016" s="5" t="s">
        <v>54</v>
      </c>
      <c r="O2016" s="31">
        <v>42605.9166666667</v>
      </c>
      <c r="P2016" s="32">
        <v>42605.9166666667</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5100</v>
      </c>
      <c r="B2017" s="6" t="s">
        <v>5101</v>
      </c>
      <c r="C2017" s="6" t="s">
        <v>2344</v>
      </c>
      <c r="D2017" s="7" t="s">
        <v>34</v>
      </c>
      <c r="E2017" s="28" t="s">
        <v>35</v>
      </c>
      <c r="F2017" s="5" t="s">
        <v>50</v>
      </c>
      <c r="G2017" s="6" t="s">
        <v>38</v>
      </c>
      <c r="H2017" s="6" t="s">
        <v>38</v>
      </c>
      <c r="I2017" s="6" t="s">
        <v>38</v>
      </c>
      <c r="J2017" s="8" t="s">
        <v>532</v>
      </c>
      <c r="K2017" s="5" t="s">
        <v>533</v>
      </c>
      <c r="L2017" s="7" t="s">
        <v>534</v>
      </c>
      <c r="M2017" s="9">
        <v>0</v>
      </c>
      <c r="N2017" s="5" t="s">
        <v>227</v>
      </c>
      <c r="O2017" s="31">
        <v>42606.9166666667</v>
      </c>
      <c r="P2017" s="32">
        <v>42606.9166666667</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5102</v>
      </c>
      <c r="B2018" s="6" t="s">
        <v>4647</v>
      </c>
      <c r="C2018" s="6" t="s">
        <v>4098</v>
      </c>
      <c r="D2018" s="7" t="s">
        <v>34</v>
      </c>
      <c r="E2018" s="28" t="s">
        <v>35</v>
      </c>
      <c r="F2018" s="5" t="s">
        <v>707</v>
      </c>
      <c r="G2018" s="6" t="s">
        <v>38</v>
      </c>
      <c r="H2018" s="6" t="s">
        <v>38</v>
      </c>
      <c r="I2018" s="6" t="s">
        <v>38</v>
      </c>
      <c r="J2018" s="8" t="s">
        <v>573</v>
      </c>
      <c r="K2018" s="5" t="s">
        <v>574</v>
      </c>
      <c r="L2018" s="7" t="s">
        <v>575</v>
      </c>
      <c r="M2018" s="9">
        <v>0</v>
      </c>
      <c r="N2018" s="5" t="s">
        <v>227</v>
      </c>
      <c r="O2018" s="31">
        <v>42606.9166666667</v>
      </c>
      <c r="P2018" s="32">
        <v>42606.9166666667</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4645</v>
      </c>
      <c r="B2019" s="6" t="s">
        <v>4642</v>
      </c>
      <c r="C2019" s="6" t="s">
        <v>4098</v>
      </c>
      <c r="D2019" s="7" t="s">
        <v>34</v>
      </c>
      <c r="E2019" s="28" t="s">
        <v>35</v>
      </c>
      <c r="F2019" s="5" t="s">
        <v>707</v>
      </c>
      <c r="G2019" s="6" t="s">
        <v>38</v>
      </c>
      <c r="H2019" s="6" t="s">
        <v>38</v>
      </c>
      <c r="I2019" s="6" t="s">
        <v>38</v>
      </c>
      <c r="J2019" s="8" t="s">
        <v>573</v>
      </c>
      <c r="K2019" s="5" t="s">
        <v>574</v>
      </c>
      <c r="L2019" s="7" t="s">
        <v>575</v>
      </c>
      <c r="M2019" s="9">
        <v>0</v>
      </c>
      <c r="N2019" s="5" t="s">
        <v>227</v>
      </c>
      <c r="O2019" s="31">
        <v>42606.9166666667</v>
      </c>
      <c r="P2019" s="32">
        <v>42606.9166666667</v>
      </c>
      <c r="Q2019" s="28" t="s">
        <v>4641</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5103</v>
      </c>
      <c r="B2020" s="6" t="s">
        <v>5104</v>
      </c>
      <c r="C2020" s="6" t="s">
        <v>5105</v>
      </c>
      <c r="D2020" s="7" t="s">
        <v>34</v>
      </c>
      <c r="E2020" s="28" t="s">
        <v>35</v>
      </c>
      <c r="F2020" s="5" t="s">
        <v>707</v>
      </c>
      <c r="G2020" s="6" t="s">
        <v>547</v>
      </c>
      <c r="H2020" s="6" t="s">
        <v>38</v>
      </c>
      <c r="I2020" s="6" t="s">
        <v>38</v>
      </c>
      <c r="J2020" s="8" t="s">
        <v>246</v>
      </c>
      <c r="K2020" s="5" t="s">
        <v>247</v>
      </c>
      <c r="L2020" s="7" t="s">
        <v>248</v>
      </c>
      <c r="M2020" s="9">
        <v>0</v>
      </c>
      <c r="N2020" s="5" t="s">
        <v>54</v>
      </c>
      <c r="O2020" s="31">
        <v>42605.9166666667</v>
      </c>
      <c r="P2020" s="32">
        <v>42605.9166666667</v>
      </c>
      <c r="Q2020" s="28" t="s">
        <v>38</v>
      </c>
      <c r="R2020" s="29" t="s">
        <v>38</v>
      </c>
      <c r="S2020" s="28" t="s">
        <v>38</v>
      </c>
      <c r="T2020" s="28" t="s">
        <v>38</v>
      </c>
      <c r="U2020" s="5" t="s">
        <v>38</v>
      </c>
      <c r="V2020" s="28" t="s">
        <v>38</v>
      </c>
      <c r="W2020" s="7" t="s">
        <v>38</v>
      </c>
      <c r="X2020" s="7" t="s">
        <v>38</v>
      </c>
      <c r="Y2020" s="5" t="s">
        <v>38</v>
      </c>
      <c r="Z2020" s="5" t="s">
        <v>38</v>
      </c>
      <c r="AA2020" s="6" t="s">
        <v>38</v>
      </c>
      <c r="AB2020" s="6" t="s">
        <v>38</v>
      </c>
      <c r="AC2020" s="6" t="s">
        <v>38</v>
      </c>
      <c r="AD2020" s="6" t="s">
        <v>38</v>
      </c>
      <c r="AE2020" s="6" t="s">
        <v>38</v>
      </c>
    </row>
    <row r="2021">
      <c r="A2021" s="28" t="s">
        <v>5106</v>
      </c>
      <c r="B2021" s="6" t="s">
        <v>5107</v>
      </c>
      <c r="C2021" s="6" t="s">
        <v>5108</v>
      </c>
      <c r="D2021" s="7" t="s">
        <v>34</v>
      </c>
      <c r="E2021" s="28" t="s">
        <v>35</v>
      </c>
      <c r="F2021" s="5" t="s">
        <v>707</v>
      </c>
      <c r="G2021" s="6" t="s">
        <v>547</v>
      </c>
      <c r="H2021" s="6" t="s">
        <v>38</v>
      </c>
      <c r="I2021" s="6" t="s">
        <v>38</v>
      </c>
      <c r="J2021" s="8" t="s">
        <v>246</v>
      </c>
      <c r="K2021" s="5" t="s">
        <v>247</v>
      </c>
      <c r="L2021" s="7" t="s">
        <v>248</v>
      </c>
      <c r="M2021" s="9">
        <v>0</v>
      </c>
      <c r="N2021" s="5" t="s">
        <v>54</v>
      </c>
      <c r="O2021" s="31">
        <v>42605.9166666667</v>
      </c>
      <c r="P2021" s="32">
        <v>42605.9166666667</v>
      </c>
      <c r="Q2021" s="28" t="s">
        <v>38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5109</v>
      </c>
      <c r="B2022" s="6" t="s">
        <v>5110</v>
      </c>
      <c r="C2022" s="6" t="s">
        <v>5111</v>
      </c>
      <c r="D2022" s="7" t="s">
        <v>34</v>
      </c>
      <c r="E2022" s="28" t="s">
        <v>35</v>
      </c>
      <c r="F2022" s="5" t="s">
        <v>707</v>
      </c>
      <c r="G2022" s="6" t="s">
        <v>547</v>
      </c>
      <c r="H2022" s="6" t="s">
        <v>38</v>
      </c>
      <c r="I2022" s="6" t="s">
        <v>38</v>
      </c>
      <c r="J2022" s="8" t="s">
        <v>246</v>
      </c>
      <c r="K2022" s="5" t="s">
        <v>247</v>
      </c>
      <c r="L2022" s="7" t="s">
        <v>248</v>
      </c>
      <c r="M2022" s="9">
        <v>0</v>
      </c>
      <c r="N2022" s="5" t="s">
        <v>54</v>
      </c>
      <c r="O2022" s="31">
        <v>42605.9166666667</v>
      </c>
      <c r="P2022" s="32">
        <v>42605.9166666667</v>
      </c>
      <c r="Q2022" s="28" t="s">
        <v>38</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5112</v>
      </c>
      <c r="B2023" s="6" t="s">
        <v>5113</v>
      </c>
      <c r="C2023" s="6" t="s">
        <v>5114</v>
      </c>
      <c r="D2023" s="7" t="s">
        <v>34</v>
      </c>
      <c r="E2023" s="28" t="s">
        <v>35</v>
      </c>
      <c r="F2023" s="5" t="s">
        <v>707</v>
      </c>
      <c r="G2023" s="6" t="s">
        <v>547</v>
      </c>
      <c r="H2023" s="6" t="s">
        <v>38</v>
      </c>
      <c r="I2023" s="6" t="s">
        <v>38</v>
      </c>
      <c r="J2023" s="8" t="s">
        <v>246</v>
      </c>
      <c r="K2023" s="5" t="s">
        <v>247</v>
      </c>
      <c r="L2023" s="7" t="s">
        <v>248</v>
      </c>
      <c r="M2023" s="9">
        <v>0</v>
      </c>
      <c r="N2023" s="5" t="s">
        <v>54</v>
      </c>
      <c r="O2023" s="31">
        <v>42605.9166666667</v>
      </c>
      <c r="P2023" s="32">
        <v>42605.9166666667</v>
      </c>
      <c r="Q2023" s="28" t="s">
        <v>38</v>
      </c>
      <c r="R2023" s="29" t="s">
        <v>38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5115</v>
      </c>
      <c r="B2024" s="6" t="s">
        <v>5116</v>
      </c>
      <c r="C2024" s="6" t="s">
        <v>221</v>
      </c>
      <c r="D2024" s="7" t="s">
        <v>34</v>
      </c>
      <c r="E2024" s="28" t="s">
        <v>35</v>
      </c>
      <c r="F2024" s="5" t="s">
        <v>707</v>
      </c>
      <c r="G2024" s="6" t="s">
        <v>547</v>
      </c>
      <c r="H2024" s="6" t="s">
        <v>38</v>
      </c>
      <c r="I2024" s="6" t="s">
        <v>38</v>
      </c>
      <c r="J2024" s="8" t="s">
        <v>368</v>
      </c>
      <c r="K2024" s="5" t="s">
        <v>369</v>
      </c>
      <c r="L2024" s="7" t="s">
        <v>370</v>
      </c>
      <c r="M2024" s="9">
        <v>0</v>
      </c>
      <c r="N2024" s="5" t="s">
        <v>227</v>
      </c>
      <c r="O2024" s="31">
        <v>42612</v>
      </c>
      <c r="P2024" s="32">
        <v>42612</v>
      </c>
      <c r="Q2024" s="28" t="s">
        <v>38</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5117</v>
      </c>
      <c r="B2025" s="6" t="s">
        <v>5118</v>
      </c>
      <c r="C2025" s="6" t="s">
        <v>221</v>
      </c>
      <c r="D2025" s="7" t="s">
        <v>34</v>
      </c>
      <c r="E2025" s="28" t="s">
        <v>35</v>
      </c>
      <c r="F2025" s="5" t="s">
        <v>707</v>
      </c>
      <c r="G2025" s="6" t="s">
        <v>547</v>
      </c>
      <c r="H2025" s="6" t="s">
        <v>38</v>
      </c>
      <c r="I2025" s="6" t="s">
        <v>38</v>
      </c>
      <c r="J2025" s="8" t="s">
        <v>368</v>
      </c>
      <c r="K2025" s="5" t="s">
        <v>369</v>
      </c>
      <c r="L2025" s="7" t="s">
        <v>370</v>
      </c>
      <c r="M2025" s="9">
        <v>0</v>
      </c>
      <c r="N2025" s="5" t="s">
        <v>54</v>
      </c>
      <c r="O2025" s="31">
        <v>42608</v>
      </c>
      <c r="P2025" s="32">
        <v>42608</v>
      </c>
      <c r="Q2025" s="28" t="s">
        <v>38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5119</v>
      </c>
      <c r="B2026" s="6" t="s">
        <v>5120</v>
      </c>
      <c r="C2026" s="6" t="s">
        <v>2344</v>
      </c>
      <c r="D2026" s="7" t="s">
        <v>34</v>
      </c>
      <c r="E2026" s="28" t="s">
        <v>35</v>
      </c>
      <c r="F2026" s="5" t="s">
        <v>707</v>
      </c>
      <c r="G2026" s="6" t="s">
        <v>547</v>
      </c>
      <c r="H2026" s="6" t="s">
        <v>38</v>
      </c>
      <c r="I2026" s="6" t="s">
        <v>38</v>
      </c>
      <c r="J2026" s="8" t="s">
        <v>485</v>
      </c>
      <c r="K2026" s="5" t="s">
        <v>486</v>
      </c>
      <c r="L2026" s="7" t="s">
        <v>487</v>
      </c>
      <c r="M2026" s="9">
        <v>0</v>
      </c>
      <c r="N2026" s="5" t="s">
        <v>227</v>
      </c>
      <c r="O2026" s="31">
        <v>42612</v>
      </c>
      <c r="P2026" s="32">
        <v>42612</v>
      </c>
      <c r="Q2026" s="28" t="s">
        <v>38</v>
      </c>
      <c r="R2026" s="29" t="s">
        <v>38</v>
      </c>
      <c r="S2026" s="28" t="s">
        <v>38</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5121</v>
      </c>
      <c r="B2027" s="6" t="s">
        <v>5122</v>
      </c>
      <c r="C2027" s="6" t="s">
        <v>2344</v>
      </c>
      <c r="D2027" s="7" t="s">
        <v>34</v>
      </c>
      <c r="E2027" s="28" t="s">
        <v>35</v>
      </c>
      <c r="F2027" s="5" t="s">
        <v>707</v>
      </c>
      <c r="G2027" s="6" t="s">
        <v>547</v>
      </c>
      <c r="H2027" s="6" t="s">
        <v>38</v>
      </c>
      <c r="I2027" s="6" t="s">
        <v>38</v>
      </c>
      <c r="J2027" s="8" t="s">
        <v>485</v>
      </c>
      <c r="K2027" s="5" t="s">
        <v>486</v>
      </c>
      <c r="L2027" s="7" t="s">
        <v>487</v>
      </c>
      <c r="M2027" s="9">
        <v>0</v>
      </c>
      <c r="N2027" s="5" t="s">
        <v>54</v>
      </c>
      <c r="O2027" s="31">
        <v>42608</v>
      </c>
      <c r="P2027" s="32">
        <v>42608</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5123</v>
      </c>
      <c r="B2028" s="6" t="s">
        <v>5124</v>
      </c>
      <c r="C2028" s="6" t="s">
        <v>5125</v>
      </c>
      <c r="D2028" s="7" t="s">
        <v>34</v>
      </c>
      <c r="E2028" s="28" t="s">
        <v>35</v>
      </c>
      <c r="F2028" s="5" t="s">
        <v>707</v>
      </c>
      <c r="G2028" s="6" t="s">
        <v>547</v>
      </c>
      <c r="H2028" s="6" t="s">
        <v>38</v>
      </c>
      <c r="I2028" s="6" t="s">
        <v>38</v>
      </c>
      <c r="J2028" s="8" t="s">
        <v>492</v>
      </c>
      <c r="K2028" s="5" t="s">
        <v>493</v>
      </c>
      <c r="L2028" s="7" t="s">
        <v>494</v>
      </c>
      <c r="M2028" s="9">
        <v>0</v>
      </c>
      <c r="N2028" s="5" t="s">
        <v>227</v>
      </c>
      <c r="O2028" s="31">
        <v>42612</v>
      </c>
      <c r="P2028" s="32">
        <v>42612</v>
      </c>
      <c r="Q2028" s="28" t="s">
        <v>38</v>
      </c>
      <c r="R2028" s="29" t="s">
        <v>38</v>
      </c>
      <c r="S2028" s="28" t="s">
        <v>38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5126</v>
      </c>
      <c r="B2029" s="6" t="s">
        <v>5127</v>
      </c>
      <c r="C2029" s="6" t="s">
        <v>2344</v>
      </c>
      <c r="D2029" s="7" t="s">
        <v>34</v>
      </c>
      <c r="E2029" s="28" t="s">
        <v>35</v>
      </c>
      <c r="F2029" s="5" t="s">
        <v>707</v>
      </c>
      <c r="G2029" s="6" t="s">
        <v>547</v>
      </c>
      <c r="H2029" s="6" t="s">
        <v>38</v>
      </c>
      <c r="I2029" s="6" t="s">
        <v>38</v>
      </c>
      <c r="J2029" s="8" t="s">
        <v>465</v>
      </c>
      <c r="K2029" s="5" t="s">
        <v>466</v>
      </c>
      <c r="L2029" s="7" t="s">
        <v>467</v>
      </c>
      <c r="M2029" s="9">
        <v>0</v>
      </c>
      <c r="N2029" s="5" t="s">
        <v>54</v>
      </c>
      <c r="O2029" s="31">
        <v>42606.9166666667</v>
      </c>
      <c r="P2029" s="32">
        <v>42606.9166666667</v>
      </c>
      <c r="Q2029" s="28" t="s">
        <v>38</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5128</v>
      </c>
      <c r="B2030" s="6" t="s">
        <v>5129</v>
      </c>
      <c r="C2030" s="6" t="s">
        <v>2344</v>
      </c>
      <c r="D2030" s="7" t="s">
        <v>34</v>
      </c>
      <c r="E2030" s="28" t="s">
        <v>35</v>
      </c>
      <c r="F2030" s="5" t="s">
        <v>707</v>
      </c>
      <c r="G2030" s="6" t="s">
        <v>547</v>
      </c>
      <c r="H2030" s="6" t="s">
        <v>38</v>
      </c>
      <c r="I2030" s="6" t="s">
        <v>38</v>
      </c>
      <c r="J2030" s="8" t="s">
        <v>645</v>
      </c>
      <c r="K2030" s="5" t="s">
        <v>646</v>
      </c>
      <c r="L2030" s="7" t="s">
        <v>647</v>
      </c>
      <c r="M2030" s="9">
        <v>0</v>
      </c>
      <c r="N2030" s="5" t="s">
        <v>227</v>
      </c>
      <c r="O2030" s="31">
        <v>42612</v>
      </c>
      <c r="P2030" s="32">
        <v>42612</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5130</v>
      </c>
      <c r="B2031" s="6" t="s">
        <v>5131</v>
      </c>
      <c r="C2031" s="6" t="s">
        <v>2344</v>
      </c>
      <c r="D2031" s="7" t="s">
        <v>34</v>
      </c>
      <c r="E2031" s="28" t="s">
        <v>35</v>
      </c>
      <c r="F2031" s="5" t="s">
        <v>707</v>
      </c>
      <c r="G2031" s="6" t="s">
        <v>547</v>
      </c>
      <c r="H2031" s="6" t="s">
        <v>38</v>
      </c>
      <c r="I2031" s="6" t="s">
        <v>38</v>
      </c>
      <c r="J2031" s="8" t="s">
        <v>645</v>
      </c>
      <c r="K2031" s="5" t="s">
        <v>646</v>
      </c>
      <c r="L2031" s="7" t="s">
        <v>647</v>
      </c>
      <c r="M2031" s="9">
        <v>0</v>
      </c>
      <c r="N2031" s="5" t="s">
        <v>227</v>
      </c>
      <c r="O2031" s="31">
        <v>42612</v>
      </c>
      <c r="P2031" s="32">
        <v>42612</v>
      </c>
      <c r="Q2031" s="28" t="s">
        <v>38</v>
      </c>
      <c r="R2031" s="29" t="s">
        <v>38</v>
      </c>
      <c r="S2031" s="28" t="s">
        <v>38</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30" t="s">
        <v>5132</v>
      </c>
      <c r="B2032" s="6" t="s">
        <v>5133</v>
      </c>
      <c r="C2032" s="6" t="s">
        <v>2344</v>
      </c>
      <c r="D2032" s="7" t="s">
        <v>34</v>
      </c>
      <c r="E2032" s="28" t="s">
        <v>35</v>
      </c>
      <c r="F2032" s="5" t="s">
        <v>707</v>
      </c>
      <c r="G2032" s="6" t="s">
        <v>547</v>
      </c>
      <c r="H2032" s="6" t="s">
        <v>38</v>
      </c>
      <c r="I2032" s="6" t="s">
        <v>38</v>
      </c>
      <c r="J2032" s="8" t="s">
        <v>645</v>
      </c>
      <c r="K2032" s="5" t="s">
        <v>646</v>
      </c>
      <c r="L2032" s="7" t="s">
        <v>647</v>
      </c>
      <c r="M2032" s="9">
        <v>0</v>
      </c>
      <c r="N2032" s="5" t="s">
        <v>289</v>
      </c>
      <c r="O2032" s="31">
        <v>42614.576025463</v>
      </c>
      <c r="Q2032" s="28" t="s">
        <v>38</v>
      </c>
      <c r="R2032" s="29" t="s">
        <v>38</v>
      </c>
      <c r="S2032" s="28" t="s">
        <v>38</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5134</v>
      </c>
      <c r="B2033" s="6" t="s">
        <v>5135</v>
      </c>
      <c r="C2033" s="6" t="s">
        <v>1390</v>
      </c>
      <c r="D2033" s="7" t="s">
        <v>34</v>
      </c>
      <c r="E2033" s="28" t="s">
        <v>35</v>
      </c>
      <c r="F2033" s="5" t="s">
        <v>707</v>
      </c>
      <c r="G2033" s="6" t="s">
        <v>547</v>
      </c>
      <c r="H2033" s="6" t="s">
        <v>38</v>
      </c>
      <c r="I2033" s="6" t="s">
        <v>38</v>
      </c>
      <c r="J2033" s="8" t="s">
        <v>871</v>
      </c>
      <c r="K2033" s="5" t="s">
        <v>872</v>
      </c>
      <c r="L2033" s="7" t="s">
        <v>873</v>
      </c>
      <c r="M2033" s="9">
        <v>0</v>
      </c>
      <c r="N2033" s="5" t="s">
        <v>54</v>
      </c>
      <c r="O2033" s="31">
        <v>42607</v>
      </c>
      <c r="P2033" s="32">
        <v>42607</v>
      </c>
      <c r="Q2033" s="28" t="s">
        <v>38</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5136</v>
      </c>
      <c r="B2034" s="6" t="s">
        <v>5137</v>
      </c>
      <c r="C2034" s="6" t="s">
        <v>1390</v>
      </c>
      <c r="D2034" s="7" t="s">
        <v>34</v>
      </c>
      <c r="E2034" s="28" t="s">
        <v>35</v>
      </c>
      <c r="F2034" s="5" t="s">
        <v>707</v>
      </c>
      <c r="G2034" s="6" t="s">
        <v>547</v>
      </c>
      <c r="H2034" s="6" t="s">
        <v>38</v>
      </c>
      <c r="I2034" s="6" t="s">
        <v>38</v>
      </c>
      <c r="J2034" s="8" t="s">
        <v>871</v>
      </c>
      <c r="K2034" s="5" t="s">
        <v>872</v>
      </c>
      <c r="L2034" s="7" t="s">
        <v>873</v>
      </c>
      <c r="M2034" s="9">
        <v>0</v>
      </c>
      <c r="N2034" s="5" t="s">
        <v>227</v>
      </c>
      <c r="O2034" s="31">
        <v>42608</v>
      </c>
      <c r="P2034" s="32">
        <v>42608</v>
      </c>
      <c r="Q2034" s="28" t="s">
        <v>38</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1023</v>
      </c>
      <c r="B2035" s="6" t="s">
        <v>1022</v>
      </c>
      <c r="C2035" s="6" t="s">
        <v>720</v>
      </c>
      <c r="D2035" s="7" t="s">
        <v>34</v>
      </c>
      <c r="E2035" s="28" t="s">
        <v>35</v>
      </c>
      <c r="F2035" s="5" t="s">
        <v>707</v>
      </c>
      <c r="G2035" s="6" t="s">
        <v>383</v>
      </c>
      <c r="H2035" s="6" t="s">
        <v>38</v>
      </c>
      <c r="I2035" s="6" t="s">
        <v>38</v>
      </c>
      <c r="J2035" s="8" t="s">
        <v>286</v>
      </c>
      <c r="K2035" s="5" t="s">
        <v>287</v>
      </c>
      <c r="L2035" s="7" t="s">
        <v>288</v>
      </c>
      <c r="M2035" s="9">
        <v>0</v>
      </c>
      <c r="N2035" s="5" t="s">
        <v>227</v>
      </c>
      <c r="O2035" s="31">
        <v>42605.9166666667</v>
      </c>
      <c r="P2035" s="32">
        <v>42605.9166666667</v>
      </c>
      <c r="Q2035" s="28" t="s">
        <v>1021</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5138</v>
      </c>
      <c r="B2036" s="6" t="s">
        <v>5139</v>
      </c>
      <c r="C2036" s="6" t="s">
        <v>90</v>
      </c>
      <c r="D2036" s="7" t="s">
        <v>34</v>
      </c>
      <c r="E2036" s="28" t="s">
        <v>35</v>
      </c>
      <c r="F2036" s="5" t="s">
        <v>58</v>
      </c>
      <c r="G2036" s="6" t="s">
        <v>38</v>
      </c>
      <c r="H2036" s="6" t="s">
        <v>38</v>
      </c>
      <c r="I2036" s="6" t="s">
        <v>38</v>
      </c>
      <c r="J2036" s="8" t="s">
        <v>5140</v>
      </c>
      <c r="K2036" s="5" t="s">
        <v>5141</v>
      </c>
      <c r="L2036" s="7" t="s">
        <v>5142</v>
      </c>
      <c r="M2036" s="9">
        <v>0</v>
      </c>
      <c r="N2036" s="5" t="s">
        <v>61</v>
      </c>
      <c r="O2036" s="31">
        <v>42605.9166666667</v>
      </c>
      <c r="P2036" s="32">
        <v>42605.9166666667</v>
      </c>
      <c r="Q2036" s="28" t="s">
        <v>38</v>
      </c>
      <c r="R2036" s="29" t="s">
        <v>38</v>
      </c>
      <c r="S2036" s="28" t="s">
        <v>62</v>
      </c>
      <c r="T2036" s="28" t="s">
        <v>38</v>
      </c>
      <c r="U2036" s="5" t="s">
        <v>38</v>
      </c>
      <c r="V2036" s="28" t="s">
        <v>5023</v>
      </c>
      <c r="W2036" s="7" t="s">
        <v>38</v>
      </c>
      <c r="X2036" s="7" t="s">
        <v>38</v>
      </c>
      <c r="Y2036" s="5" t="s">
        <v>38</v>
      </c>
      <c r="Z2036" s="5" t="s">
        <v>38</v>
      </c>
      <c r="AA2036" s="6" t="s">
        <v>38</v>
      </c>
      <c r="AB2036" s="6" t="s">
        <v>73</v>
      </c>
      <c r="AC2036" s="6" t="s">
        <v>38</v>
      </c>
      <c r="AD2036" s="6" t="s">
        <v>5143</v>
      </c>
      <c r="AE2036" s="6" t="s">
        <v>5144</v>
      </c>
    </row>
    <row r="2037">
      <c r="A2037" s="28" t="s">
        <v>5145</v>
      </c>
      <c r="B2037" s="6" t="s">
        <v>5146</v>
      </c>
      <c r="C2037" s="6" t="s">
        <v>5147</v>
      </c>
      <c r="D2037" s="7" t="s">
        <v>34</v>
      </c>
      <c r="E2037" s="28" t="s">
        <v>35</v>
      </c>
      <c r="F2037" s="5" t="s">
        <v>707</v>
      </c>
      <c r="G2037" s="6" t="s">
        <v>547</v>
      </c>
      <c r="H2037" s="6" t="s">
        <v>38</v>
      </c>
      <c r="I2037" s="6" t="s">
        <v>38</v>
      </c>
      <c r="J2037" s="8" t="s">
        <v>264</v>
      </c>
      <c r="K2037" s="5" t="s">
        <v>265</v>
      </c>
      <c r="L2037" s="7" t="s">
        <v>266</v>
      </c>
      <c r="M2037" s="9">
        <v>0</v>
      </c>
      <c r="N2037" s="5" t="s">
        <v>54</v>
      </c>
      <c r="O2037" s="31">
        <v>42605.9166666667</v>
      </c>
      <c r="P2037" s="32">
        <v>42605.9166666667</v>
      </c>
      <c r="Q2037" s="28" t="s">
        <v>38</v>
      </c>
      <c r="R2037" s="29" t="s">
        <v>38</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5148</v>
      </c>
      <c r="B2038" s="6" t="s">
        <v>5149</v>
      </c>
      <c r="C2038" s="6" t="s">
        <v>3723</v>
      </c>
      <c r="D2038" s="7" t="s">
        <v>34</v>
      </c>
      <c r="E2038" s="28" t="s">
        <v>35</v>
      </c>
      <c r="F2038" s="5" t="s">
        <v>707</v>
      </c>
      <c r="G2038" s="6" t="s">
        <v>547</v>
      </c>
      <c r="H2038" s="6" t="s">
        <v>38</v>
      </c>
      <c r="I2038" s="6" t="s">
        <v>38</v>
      </c>
      <c r="J2038" s="8" t="s">
        <v>224</v>
      </c>
      <c r="K2038" s="5" t="s">
        <v>225</v>
      </c>
      <c r="L2038" s="7" t="s">
        <v>226</v>
      </c>
      <c r="M2038" s="9">
        <v>0</v>
      </c>
      <c r="N2038" s="5" t="s">
        <v>387</v>
      </c>
      <c r="O2038" s="31">
        <v>42606.9166666667</v>
      </c>
      <c r="P2038" s="32">
        <v>42606.9166666667</v>
      </c>
      <c r="Q2038" s="28" t="s">
        <v>38</v>
      </c>
      <c r="R2038" s="29" t="s">
        <v>5150</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5151</v>
      </c>
      <c r="B2039" s="6" t="s">
        <v>5152</v>
      </c>
      <c r="C2039" s="6" t="s">
        <v>4748</v>
      </c>
      <c r="D2039" s="7" t="s">
        <v>34</v>
      </c>
      <c r="E2039" s="28" t="s">
        <v>35</v>
      </c>
      <c r="F2039" s="5" t="s">
        <v>707</v>
      </c>
      <c r="G2039" s="6" t="s">
        <v>547</v>
      </c>
      <c r="H2039" s="6" t="s">
        <v>38</v>
      </c>
      <c r="I2039" s="6" t="s">
        <v>38</v>
      </c>
      <c r="J2039" s="8" t="s">
        <v>271</v>
      </c>
      <c r="K2039" s="5" t="s">
        <v>272</v>
      </c>
      <c r="L2039" s="7" t="s">
        <v>273</v>
      </c>
      <c r="M2039" s="9">
        <v>0</v>
      </c>
      <c r="N2039" s="5" t="s">
        <v>227</v>
      </c>
      <c r="O2039" s="31">
        <v>42605.9166666667</v>
      </c>
      <c r="P2039" s="32">
        <v>42605.9166666667</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5153</v>
      </c>
      <c r="B2040" s="6" t="s">
        <v>5154</v>
      </c>
      <c r="C2040" s="6" t="s">
        <v>221</v>
      </c>
      <c r="D2040" s="7" t="s">
        <v>34</v>
      </c>
      <c r="E2040" s="28" t="s">
        <v>35</v>
      </c>
      <c r="F2040" s="5" t="s">
        <v>707</v>
      </c>
      <c r="G2040" s="6" t="s">
        <v>547</v>
      </c>
      <c r="H2040" s="6" t="s">
        <v>38</v>
      </c>
      <c r="I2040" s="6" t="s">
        <v>38</v>
      </c>
      <c r="J2040" s="8" t="s">
        <v>326</v>
      </c>
      <c r="K2040" s="5" t="s">
        <v>327</v>
      </c>
      <c r="L2040" s="7" t="s">
        <v>328</v>
      </c>
      <c r="M2040" s="9">
        <v>0</v>
      </c>
      <c r="N2040" s="5" t="s">
        <v>227</v>
      </c>
      <c r="O2040" s="31">
        <v>42605.9166666667</v>
      </c>
      <c r="P2040" s="32">
        <v>42605.9166666667</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5155</v>
      </c>
      <c r="B2041" s="6" t="s">
        <v>5156</v>
      </c>
      <c r="C2041" s="6" t="s">
        <v>1007</v>
      </c>
      <c r="D2041" s="7" t="s">
        <v>34</v>
      </c>
      <c r="E2041" s="28" t="s">
        <v>35</v>
      </c>
      <c r="F2041" s="5" t="s">
        <v>50</v>
      </c>
      <c r="G2041" s="6" t="s">
        <v>547</v>
      </c>
      <c r="H2041" s="6" t="s">
        <v>38</v>
      </c>
      <c r="I2041" s="6" t="s">
        <v>38</v>
      </c>
      <c r="J2041" s="8" t="s">
        <v>524</v>
      </c>
      <c r="K2041" s="5" t="s">
        <v>525</v>
      </c>
      <c r="L2041" s="7" t="s">
        <v>526</v>
      </c>
      <c r="M2041" s="9">
        <v>0</v>
      </c>
      <c r="N2041" s="5" t="s">
        <v>227</v>
      </c>
      <c r="O2041" s="31">
        <v>42605.9166666667</v>
      </c>
      <c r="P2041" s="32">
        <v>42605.9166666667</v>
      </c>
      <c r="Q2041" s="28" t="s">
        <v>38</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5157</v>
      </c>
      <c r="B2042" s="6" t="s">
        <v>5158</v>
      </c>
      <c r="C2042" s="6" t="s">
        <v>4997</v>
      </c>
      <c r="D2042" s="7" t="s">
        <v>34</v>
      </c>
      <c r="E2042" s="28" t="s">
        <v>35</v>
      </c>
      <c r="F2042" s="5" t="s">
        <v>707</v>
      </c>
      <c r="G2042" s="6" t="s">
        <v>547</v>
      </c>
      <c r="H2042" s="6" t="s">
        <v>38</v>
      </c>
      <c r="I2042" s="6" t="s">
        <v>38</v>
      </c>
      <c r="J2042" s="8" t="s">
        <v>259</v>
      </c>
      <c r="K2042" s="5" t="s">
        <v>260</v>
      </c>
      <c r="L2042" s="7" t="s">
        <v>261</v>
      </c>
      <c r="M2042" s="9">
        <v>0</v>
      </c>
      <c r="N2042" s="5" t="s">
        <v>227</v>
      </c>
      <c r="O2042" s="31">
        <v>42608</v>
      </c>
      <c r="P2042" s="32">
        <v>42608</v>
      </c>
      <c r="Q2042" s="28" t="s">
        <v>38</v>
      </c>
      <c r="R2042" s="29" t="s">
        <v>38</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5159</v>
      </c>
      <c r="B2043" s="6" t="s">
        <v>5160</v>
      </c>
      <c r="C2043" s="6" t="s">
        <v>5161</v>
      </c>
      <c r="D2043" s="7" t="s">
        <v>34</v>
      </c>
      <c r="E2043" s="28" t="s">
        <v>35</v>
      </c>
      <c r="F2043" s="5" t="s">
        <v>707</v>
      </c>
      <c r="G2043" s="6" t="s">
        <v>547</v>
      </c>
      <c r="H2043" s="6" t="s">
        <v>38</v>
      </c>
      <c r="I2043" s="6" t="s">
        <v>38</v>
      </c>
      <c r="J2043" s="8" t="s">
        <v>416</v>
      </c>
      <c r="K2043" s="5" t="s">
        <v>417</v>
      </c>
      <c r="L2043" s="7" t="s">
        <v>418</v>
      </c>
      <c r="M2043" s="9">
        <v>0</v>
      </c>
      <c r="N2043" s="5" t="s">
        <v>54</v>
      </c>
      <c r="O2043" s="31">
        <v>42605.9166666667</v>
      </c>
      <c r="P2043" s="32">
        <v>42605.9166666667</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5162</v>
      </c>
      <c r="B2044" s="6" t="s">
        <v>5163</v>
      </c>
      <c r="C2044" s="6" t="s">
        <v>2742</v>
      </c>
      <c r="D2044" s="7" t="s">
        <v>34</v>
      </c>
      <c r="E2044" s="28" t="s">
        <v>35</v>
      </c>
      <c r="F2044" s="5" t="s">
        <v>707</v>
      </c>
      <c r="G2044" s="6" t="s">
        <v>547</v>
      </c>
      <c r="H2044" s="6" t="s">
        <v>38</v>
      </c>
      <c r="I2044" s="6" t="s">
        <v>38</v>
      </c>
      <c r="J2044" s="8" t="s">
        <v>416</v>
      </c>
      <c r="K2044" s="5" t="s">
        <v>417</v>
      </c>
      <c r="L2044" s="7" t="s">
        <v>418</v>
      </c>
      <c r="M2044" s="9">
        <v>0</v>
      </c>
      <c r="N2044" s="5" t="s">
        <v>54</v>
      </c>
      <c r="O2044" s="31">
        <v>42605.9166666667</v>
      </c>
      <c r="P2044" s="32">
        <v>42605.9166666667</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5164</v>
      </c>
      <c r="B2045" s="6" t="s">
        <v>5165</v>
      </c>
      <c r="C2045" s="6" t="s">
        <v>2742</v>
      </c>
      <c r="D2045" s="7" t="s">
        <v>34</v>
      </c>
      <c r="E2045" s="28" t="s">
        <v>35</v>
      </c>
      <c r="F2045" s="5" t="s">
        <v>707</v>
      </c>
      <c r="G2045" s="6" t="s">
        <v>547</v>
      </c>
      <c r="H2045" s="6" t="s">
        <v>38</v>
      </c>
      <c r="I2045" s="6" t="s">
        <v>38</v>
      </c>
      <c r="J2045" s="8" t="s">
        <v>416</v>
      </c>
      <c r="K2045" s="5" t="s">
        <v>417</v>
      </c>
      <c r="L2045" s="7" t="s">
        <v>418</v>
      </c>
      <c r="M2045" s="9">
        <v>0</v>
      </c>
      <c r="N2045" s="5" t="s">
        <v>54</v>
      </c>
      <c r="O2045" s="31">
        <v>42605.9166666667</v>
      </c>
      <c r="P2045" s="32">
        <v>42605.9166666667</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5166</v>
      </c>
      <c r="B2046" s="6" t="s">
        <v>5167</v>
      </c>
      <c r="C2046" s="6" t="s">
        <v>2742</v>
      </c>
      <c r="D2046" s="7" t="s">
        <v>34</v>
      </c>
      <c r="E2046" s="28" t="s">
        <v>35</v>
      </c>
      <c r="F2046" s="5" t="s">
        <v>707</v>
      </c>
      <c r="G2046" s="6" t="s">
        <v>547</v>
      </c>
      <c r="H2046" s="6" t="s">
        <v>38</v>
      </c>
      <c r="I2046" s="6" t="s">
        <v>38</v>
      </c>
      <c r="J2046" s="8" t="s">
        <v>416</v>
      </c>
      <c r="K2046" s="5" t="s">
        <v>417</v>
      </c>
      <c r="L2046" s="7" t="s">
        <v>418</v>
      </c>
      <c r="M2046" s="9">
        <v>0</v>
      </c>
      <c r="N2046" s="5" t="s">
        <v>54</v>
      </c>
      <c r="O2046" s="31">
        <v>42605.9166666667</v>
      </c>
      <c r="P2046" s="32">
        <v>42605.9166666667</v>
      </c>
      <c r="Q2046" s="28" t="s">
        <v>38</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5168</v>
      </c>
      <c r="B2047" s="6" t="s">
        <v>5169</v>
      </c>
      <c r="C2047" s="6" t="s">
        <v>4997</v>
      </c>
      <c r="D2047" s="7" t="s">
        <v>34</v>
      </c>
      <c r="E2047" s="28" t="s">
        <v>35</v>
      </c>
      <c r="F2047" s="5" t="s">
        <v>50</v>
      </c>
      <c r="G2047" s="6" t="s">
        <v>547</v>
      </c>
      <c r="H2047" s="6" t="s">
        <v>38</v>
      </c>
      <c r="I2047" s="6" t="s">
        <v>38</v>
      </c>
      <c r="J2047" s="8" t="s">
        <v>691</v>
      </c>
      <c r="K2047" s="5" t="s">
        <v>692</v>
      </c>
      <c r="L2047" s="7" t="s">
        <v>693</v>
      </c>
      <c r="M2047" s="9">
        <v>0</v>
      </c>
      <c r="N2047" s="5" t="s">
        <v>54</v>
      </c>
      <c r="O2047" s="31">
        <v>42605.9166666667</v>
      </c>
      <c r="P2047" s="32">
        <v>42605.9166666667</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5170</v>
      </c>
      <c r="B2048" s="6" t="s">
        <v>5171</v>
      </c>
      <c r="C2048" s="6" t="s">
        <v>4997</v>
      </c>
      <c r="D2048" s="7" t="s">
        <v>34</v>
      </c>
      <c r="E2048" s="28" t="s">
        <v>35</v>
      </c>
      <c r="F2048" s="5" t="s">
        <v>707</v>
      </c>
      <c r="G2048" s="6" t="s">
        <v>547</v>
      </c>
      <c r="H2048" s="6" t="s">
        <v>38</v>
      </c>
      <c r="I2048" s="6" t="s">
        <v>38</v>
      </c>
      <c r="J2048" s="8" t="s">
        <v>465</v>
      </c>
      <c r="K2048" s="5" t="s">
        <v>466</v>
      </c>
      <c r="L2048" s="7" t="s">
        <v>467</v>
      </c>
      <c r="M2048" s="9">
        <v>0</v>
      </c>
      <c r="N2048" s="5" t="s">
        <v>54</v>
      </c>
      <c r="O2048" s="31">
        <v>42605.9166666667</v>
      </c>
      <c r="P2048" s="32">
        <v>42605.9166666667</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30" t="s">
        <v>5172</v>
      </c>
      <c r="B2049" s="6" t="s">
        <v>5173</v>
      </c>
      <c r="C2049" s="6" t="s">
        <v>4841</v>
      </c>
      <c r="D2049" s="7" t="s">
        <v>34</v>
      </c>
      <c r="E2049" s="28" t="s">
        <v>35</v>
      </c>
      <c r="F2049" s="5" t="s">
        <v>707</v>
      </c>
      <c r="G2049" s="6" t="s">
        <v>547</v>
      </c>
      <c r="H2049" s="6" t="s">
        <v>38</v>
      </c>
      <c r="I2049" s="6" t="s">
        <v>38</v>
      </c>
      <c r="J2049" s="8" t="s">
        <v>1072</v>
      </c>
      <c r="K2049" s="5" t="s">
        <v>1073</v>
      </c>
      <c r="L2049" s="7" t="s">
        <v>1074</v>
      </c>
      <c r="M2049" s="9">
        <v>0</v>
      </c>
      <c r="N2049" s="5" t="s">
        <v>387</v>
      </c>
      <c r="O2049" s="31">
        <v>42614.5760677431</v>
      </c>
      <c r="Q2049" s="28" t="s">
        <v>38</v>
      </c>
      <c r="R2049" s="29" t="s">
        <v>5174</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5175</v>
      </c>
      <c r="B2050" s="6" t="s">
        <v>5176</v>
      </c>
      <c r="C2050" s="6" t="s">
        <v>4841</v>
      </c>
      <c r="D2050" s="7" t="s">
        <v>34</v>
      </c>
      <c r="E2050" s="28" t="s">
        <v>35</v>
      </c>
      <c r="F2050" s="5" t="s">
        <v>707</v>
      </c>
      <c r="G2050" s="6" t="s">
        <v>547</v>
      </c>
      <c r="H2050" s="6" t="s">
        <v>38</v>
      </c>
      <c r="I2050" s="6" t="s">
        <v>38</v>
      </c>
      <c r="J2050" s="8" t="s">
        <v>1072</v>
      </c>
      <c r="K2050" s="5" t="s">
        <v>1073</v>
      </c>
      <c r="L2050" s="7" t="s">
        <v>1074</v>
      </c>
      <c r="M2050" s="9">
        <v>0</v>
      </c>
      <c r="N2050" s="5" t="s">
        <v>54</v>
      </c>
      <c r="O2050" s="31">
        <v>42605.9166666667</v>
      </c>
      <c r="P2050" s="32">
        <v>42605.9166666667</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5177</v>
      </c>
      <c r="B2051" s="6" t="s">
        <v>5178</v>
      </c>
      <c r="C2051" s="6" t="s">
        <v>1136</v>
      </c>
      <c r="D2051" s="7" t="s">
        <v>34</v>
      </c>
      <c r="E2051" s="28" t="s">
        <v>35</v>
      </c>
      <c r="F2051" s="5" t="s">
        <v>707</v>
      </c>
      <c r="G2051" s="6" t="s">
        <v>547</v>
      </c>
      <c r="H2051" s="6" t="s">
        <v>38</v>
      </c>
      <c r="I2051" s="6" t="s">
        <v>38</v>
      </c>
      <c r="J2051" s="8" t="s">
        <v>224</v>
      </c>
      <c r="K2051" s="5" t="s">
        <v>225</v>
      </c>
      <c r="L2051" s="7" t="s">
        <v>226</v>
      </c>
      <c r="M2051" s="9">
        <v>0</v>
      </c>
      <c r="N2051" s="5" t="s">
        <v>54</v>
      </c>
      <c r="O2051" s="31">
        <v>42605.9166666667</v>
      </c>
      <c r="P2051" s="32">
        <v>42605.9166666667</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5179</v>
      </c>
      <c r="B2052" s="6" t="s">
        <v>5180</v>
      </c>
      <c r="C2052" s="6" t="s">
        <v>5181</v>
      </c>
      <c r="D2052" s="7" t="s">
        <v>34</v>
      </c>
      <c r="E2052" s="28" t="s">
        <v>35</v>
      </c>
      <c r="F2052" s="5" t="s">
        <v>707</v>
      </c>
      <c r="G2052" s="6" t="s">
        <v>547</v>
      </c>
      <c r="H2052" s="6" t="s">
        <v>38</v>
      </c>
      <c r="I2052" s="6" t="s">
        <v>38</v>
      </c>
      <c r="J2052" s="8" t="s">
        <v>230</v>
      </c>
      <c r="K2052" s="5" t="s">
        <v>231</v>
      </c>
      <c r="L2052" s="7" t="s">
        <v>232</v>
      </c>
      <c r="M2052" s="9">
        <v>0</v>
      </c>
      <c r="N2052" s="5" t="s">
        <v>54</v>
      </c>
      <c r="O2052" s="31">
        <v>42606.9166666667</v>
      </c>
      <c r="P2052" s="32">
        <v>42606.9166666667</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5182</v>
      </c>
      <c r="B2053" s="6" t="s">
        <v>5183</v>
      </c>
      <c r="C2053" s="6" t="s">
        <v>5184</v>
      </c>
      <c r="D2053" s="7" t="s">
        <v>34</v>
      </c>
      <c r="E2053" s="28" t="s">
        <v>35</v>
      </c>
      <c r="F2053" s="5" t="s">
        <v>707</v>
      </c>
      <c r="G2053" s="6" t="s">
        <v>547</v>
      </c>
      <c r="H2053" s="6" t="s">
        <v>38</v>
      </c>
      <c r="I2053" s="6" t="s">
        <v>38</v>
      </c>
      <c r="J2053" s="8" t="s">
        <v>286</v>
      </c>
      <c r="K2053" s="5" t="s">
        <v>287</v>
      </c>
      <c r="L2053" s="7" t="s">
        <v>288</v>
      </c>
      <c r="M2053" s="9">
        <v>0</v>
      </c>
      <c r="N2053" s="5" t="s">
        <v>54</v>
      </c>
      <c r="O2053" s="31">
        <v>42606.9166666667</v>
      </c>
      <c r="P2053" s="32">
        <v>42606.9166666667</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4847</v>
      </c>
      <c r="B2054" s="6" t="s">
        <v>4846</v>
      </c>
      <c r="C2054" s="6" t="s">
        <v>1390</v>
      </c>
      <c r="D2054" s="7" t="s">
        <v>34</v>
      </c>
      <c r="E2054" s="28" t="s">
        <v>35</v>
      </c>
      <c r="F2054" s="5" t="s">
        <v>707</v>
      </c>
      <c r="G2054" s="6" t="s">
        <v>547</v>
      </c>
      <c r="H2054" s="6" t="s">
        <v>38</v>
      </c>
      <c r="I2054" s="6" t="s">
        <v>38</v>
      </c>
      <c r="J2054" s="8" t="s">
        <v>224</v>
      </c>
      <c r="K2054" s="5" t="s">
        <v>225</v>
      </c>
      <c r="L2054" s="7" t="s">
        <v>226</v>
      </c>
      <c r="M2054" s="9">
        <v>0</v>
      </c>
      <c r="N2054" s="5" t="s">
        <v>387</v>
      </c>
      <c r="O2054" s="31">
        <v>42605.9166666667</v>
      </c>
      <c r="P2054" s="32">
        <v>42605.9166666667</v>
      </c>
      <c r="Q2054" s="28" t="s">
        <v>4845</v>
      </c>
      <c r="R2054" s="29" t="s">
        <v>5185</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5186</v>
      </c>
      <c r="B2055" s="6" t="s">
        <v>5187</v>
      </c>
      <c r="C2055" s="6" t="s">
        <v>5188</v>
      </c>
      <c r="D2055" s="7" t="s">
        <v>34</v>
      </c>
      <c r="E2055" s="28" t="s">
        <v>35</v>
      </c>
      <c r="F2055" s="5" t="s">
        <v>707</v>
      </c>
      <c r="G2055" s="6" t="s">
        <v>547</v>
      </c>
      <c r="H2055" s="6" t="s">
        <v>38</v>
      </c>
      <c r="I2055" s="6" t="s">
        <v>38</v>
      </c>
      <c r="J2055" s="8" t="s">
        <v>271</v>
      </c>
      <c r="K2055" s="5" t="s">
        <v>272</v>
      </c>
      <c r="L2055" s="7" t="s">
        <v>273</v>
      </c>
      <c r="M2055" s="9">
        <v>0</v>
      </c>
      <c r="N2055" s="5" t="s">
        <v>387</v>
      </c>
      <c r="O2055" s="31">
        <v>42605.9166666667</v>
      </c>
      <c r="P2055" s="32">
        <v>42605.9166666667</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5189</v>
      </c>
      <c r="B2056" s="6" t="s">
        <v>4559</v>
      </c>
      <c r="C2056" s="6" t="s">
        <v>4980</v>
      </c>
      <c r="D2056" s="7" t="s">
        <v>34</v>
      </c>
      <c r="E2056" s="28" t="s">
        <v>35</v>
      </c>
      <c r="F2056" s="5" t="s">
        <v>22</v>
      </c>
      <c r="G2056" s="6" t="s">
        <v>547</v>
      </c>
      <c r="H2056" s="6" t="s">
        <v>38</v>
      </c>
      <c r="I2056" s="6" t="s">
        <v>5190</v>
      </c>
      <c r="J2056" s="8" t="s">
        <v>1325</v>
      </c>
      <c r="K2056" s="5" t="s">
        <v>1326</v>
      </c>
      <c r="L2056" s="7" t="s">
        <v>309</v>
      </c>
      <c r="M2056" s="9">
        <v>0</v>
      </c>
      <c r="N2056" s="5" t="s">
        <v>2090</v>
      </c>
      <c r="O2056" s="31">
        <v>42605.9166666667</v>
      </c>
      <c r="P2056" s="32">
        <v>42605.9166666667</v>
      </c>
      <c r="Q2056" s="28" t="s">
        <v>38</v>
      </c>
      <c r="R2056" s="29" t="s">
        <v>38</v>
      </c>
      <c r="S2056" s="28" t="s">
        <v>62</v>
      </c>
      <c r="T2056" s="28" t="s">
        <v>1328</v>
      </c>
      <c r="U2056" s="5" t="s">
        <v>1329</v>
      </c>
      <c r="V2056" s="28" t="s">
        <v>1330</v>
      </c>
      <c r="W2056" s="7" t="s">
        <v>4560</v>
      </c>
      <c r="X2056" s="7" t="s">
        <v>4769</v>
      </c>
      <c r="Y2056" s="5" t="s">
        <v>391</v>
      </c>
      <c r="Z2056" s="5" t="s">
        <v>38</v>
      </c>
      <c r="AA2056" s="6" t="s">
        <v>38</v>
      </c>
      <c r="AB2056" s="6" t="s">
        <v>38</v>
      </c>
      <c r="AC2056" s="6" t="s">
        <v>38</v>
      </c>
      <c r="AD2056" s="6" t="s">
        <v>38</v>
      </c>
      <c r="AE2056" s="6" t="s">
        <v>38</v>
      </c>
    </row>
    <row r="2057">
      <c r="A2057" s="28" t="s">
        <v>4584</v>
      </c>
      <c r="B2057" s="6" t="s">
        <v>4583</v>
      </c>
      <c r="C2057" s="6" t="s">
        <v>4980</v>
      </c>
      <c r="D2057" s="7" t="s">
        <v>34</v>
      </c>
      <c r="E2057" s="28" t="s">
        <v>35</v>
      </c>
      <c r="F2057" s="5" t="s">
        <v>22</v>
      </c>
      <c r="G2057" s="6" t="s">
        <v>547</v>
      </c>
      <c r="H2057" s="6" t="s">
        <v>38</v>
      </c>
      <c r="I2057" s="6" t="s">
        <v>38</v>
      </c>
      <c r="J2057" s="8" t="s">
        <v>1325</v>
      </c>
      <c r="K2057" s="5" t="s">
        <v>1326</v>
      </c>
      <c r="L2057" s="7" t="s">
        <v>309</v>
      </c>
      <c r="M2057" s="9">
        <v>0</v>
      </c>
      <c r="N2057" s="5" t="s">
        <v>387</v>
      </c>
      <c r="O2057" s="31">
        <v>42605.9166666667</v>
      </c>
      <c r="P2057" s="32">
        <v>42605.9166666667</v>
      </c>
      <c r="Q2057" s="28" t="s">
        <v>4582</v>
      </c>
      <c r="R2057" s="29" t="s">
        <v>38</v>
      </c>
      <c r="S2057" s="28" t="s">
        <v>62</v>
      </c>
      <c r="T2057" s="28" t="s">
        <v>1328</v>
      </c>
      <c r="U2057" s="5" t="s">
        <v>1329</v>
      </c>
      <c r="V2057" s="28" t="s">
        <v>1330</v>
      </c>
      <c r="W2057" s="7" t="s">
        <v>4585</v>
      </c>
      <c r="X2057" s="7" t="s">
        <v>4769</v>
      </c>
      <c r="Y2057" s="5" t="s">
        <v>391</v>
      </c>
      <c r="Z2057" s="5" t="s">
        <v>38</v>
      </c>
      <c r="AA2057" s="6" t="s">
        <v>38</v>
      </c>
      <c r="AB2057" s="6" t="s">
        <v>38</v>
      </c>
      <c r="AC2057" s="6" t="s">
        <v>38</v>
      </c>
      <c r="AD2057" s="6" t="s">
        <v>38</v>
      </c>
      <c r="AE2057" s="6" t="s">
        <v>38</v>
      </c>
    </row>
    <row r="2058">
      <c r="A2058" s="28" t="s">
        <v>4602</v>
      </c>
      <c r="B2058" s="6" t="s">
        <v>4601</v>
      </c>
      <c r="C2058" s="6" t="s">
        <v>4980</v>
      </c>
      <c r="D2058" s="7" t="s">
        <v>34</v>
      </c>
      <c r="E2058" s="28" t="s">
        <v>35</v>
      </c>
      <c r="F2058" s="5" t="s">
        <v>22</v>
      </c>
      <c r="G2058" s="6" t="s">
        <v>547</v>
      </c>
      <c r="H2058" s="6" t="s">
        <v>38</v>
      </c>
      <c r="I2058" s="6" t="s">
        <v>38</v>
      </c>
      <c r="J2058" s="8" t="s">
        <v>1325</v>
      </c>
      <c r="K2058" s="5" t="s">
        <v>1326</v>
      </c>
      <c r="L2058" s="7" t="s">
        <v>309</v>
      </c>
      <c r="M2058" s="9">
        <v>0</v>
      </c>
      <c r="N2058" s="5" t="s">
        <v>387</v>
      </c>
      <c r="O2058" s="31">
        <v>42605.9166666667</v>
      </c>
      <c r="P2058" s="32">
        <v>42605.9166666667</v>
      </c>
      <c r="Q2058" s="28" t="s">
        <v>4600</v>
      </c>
      <c r="R2058" s="29" t="s">
        <v>38</v>
      </c>
      <c r="S2058" s="28" t="s">
        <v>62</v>
      </c>
      <c r="T2058" s="28" t="s">
        <v>1328</v>
      </c>
      <c r="U2058" s="5" t="s">
        <v>1329</v>
      </c>
      <c r="V2058" s="28" t="s">
        <v>1330</v>
      </c>
      <c r="W2058" s="7" t="s">
        <v>3823</v>
      </c>
      <c r="X2058" s="7" t="s">
        <v>4769</v>
      </c>
      <c r="Y2058" s="5" t="s">
        <v>391</v>
      </c>
      <c r="Z2058" s="5" t="s">
        <v>38</v>
      </c>
      <c r="AA2058" s="6" t="s">
        <v>38</v>
      </c>
      <c r="AB2058" s="6" t="s">
        <v>38</v>
      </c>
      <c r="AC2058" s="6" t="s">
        <v>38</v>
      </c>
      <c r="AD2058" s="6" t="s">
        <v>38</v>
      </c>
      <c r="AE2058" s="6" t="s">
        <v>38</v>
      </c>
    </row>
    <row r="2059">
      <c r="A2059" s="28" t="s">
        <v>5191</v>
      </c>
      <c r="B2059" s="6" t="s">
        <v>4607</v>
      </c>
      <c r="C2059" s="6" t="s">
        <v>4980</v>
      </c>
      <c r="D2059" s="7" t="s">
        <v>34</v>
      </c>
      <c r="E2059" s="28" t="s">
        <v>35</v>
      </c>
      <c r="F2059" s="5" t="s">
        <v>22</v>
      </c>
      <c r="G2059" s="6" t="s">
        <v>547</v>
      </c>
      <c r="H2059" s="6" t="s">
        <v>38</v>
      </c>
      <c r="I2059" s="6" t="s">
        <v>38</v>
      </c>
      <c r="J2059" s="8" t="s">
        <v>1325</v>
      </c>
      <c r="K2059" s="5" t="s">
        <v>1326</v>
      </c>
      <c r="L2059" s="7" t="s">
        <v>309</v>
      </c>
      <c r="M2059" s="9">
        <v>0</v>
      </c>
      <c r="N2059" s="5" t="s">
        <v>387</v>
      </c>
      <c r="O2059" s="31">
        <v>42605.9166666667</v>
      </c>
      <c r="P2059" s="32">
        <v>42605.9166666667</v>
      </c>
      <c r="Q2059" s="28" t="s">
        <v>38</v>
      </c>
      <c r="R2059" s="29" t="s">
        <v>38</v>
      </c>
      <c r="S2059" s="28" t="s">
        <v>62</v>
      </c>
      <c r="T2059" s="28" t="s">
        <v>1328</v>
      </c>
      <c r="U2059" s="5" t="s">
        <v>1329</v>
      </c>
      <c r="V2059" s="28" t="s">
        <v>1330</v>
      </c>
      <c r="W2059" s="7" t="s">
        <v>4608</v>
      </c>
      <c r="X2059" s="7" t="s">
        <v>4769</v>
      </c>
      <c r="Y2059" s="5" t="s">
        <v>391</v>
      </c>
      <c r="Z2059" s="5" t="s">
        <v>38</v>
      </c>
      <c r="AA2059" s="6" t="s">
        <v>38</v>
      </c>
      <c r="AB2059" s="6" t="s">
        <v>38</v>
      </c>
      <c r="AC2059" s="6" t="s">
        <v>38</v>
      </c>
      <c r="AD2059" s="6" t="s">
        <v>38</v>
      </c>
      <c r="AE2059" s="6" t="s">
        <v>38</v>
      </c>
    </row>
    <row r="2060">
      <c r="A2060" s="28" t="s">
        <v>5192</v>
      </c>
      <c r="B2060" s="6" t="s">
        <v>4617</v>
      </c>
      <c r="C2060" s="6" t="s">
        <v>4980</v>
      </c>
      <c r="D2060" s="7" t="s">
        <v>34</v>
      </c>
      <c r="E2060" s="28" t="s">
        <v>35</v>
      </c>
      <c r="F2060" s="5" t="s">
        <v>22</v>
      </c>
      <c r="G2060" s="6" t="s">
        <v>547</v>
      </c>
      <c r="H2060" s="6" t="s">
        <v>38</v>
      </c>
      <c r="I2060" s="6" t="s">
        <v>38</v>
      </c>
      <c r="J2060" s="8" t="s">
        <v>1325</v>
      </c>
      <c r="K2060" s="5" t="s">
        <v>1326</v>
      </c>
      <c r="L2060" s="7" t="s">
        <v>309</v>
      </c>
      <c r="M2060" s="9">
        <v>0</v>
      </c>
      <c r="N2060" s="5" t="s">
        <v>387</v>
      </c>
      <c r="O2060" s="31">
        <v>42605.9166666667</v>
      </c>
      <c r="P2060" s="32">
        <v>42605.9166666667</v>
      </c>
      <c r="Q2060" s="28" t="s">
        <v>38</v>
      </c>
      <c r="R2060" s="29" t="s">
        <v>5193</v>
      </c>
      <c r="S2060" s="28" t="s">
        <v>62</v>
      </c>
      <c r="T2060" s="28" t="s">
        <v>1328</v>
      </c>
      <c r="U2060" s="5" t="s">
        <v>1329</v>
      </c>
      <c r="V2060" s="28" t="s">
        <v>1330</v>
      </c>
      <c r="W2060" s="7" t="s">
        <v>4618</v>
      </c>
      <c r="X2060" s="7" t="s">
        <v>4769</v>
      </c>
      <c r="Y2060" s="5" t="s">
        <v>391</v>
      </c>
      <c r="Z2060" s="5" t="s">
        <v>38</v>
      </c>
      <c r="AA2060" s="6" t="s">
        <v>38</v>
      </c>
      <c r="AB2060" s="6" t="s">
        <v>38</v>
      </c>
      <c r="AC2060" s="6" t="s">
        <v>38</v>
      </c>
      <c r="AD2060" s="6" t="s">
        <v>38</v>
      </c>
      <c r="AE2060" s="6" t="s">
        <v>38</v>
      </c>
    </row>
    <row r="2061">
      <c r="A2061" s="28" t="s">
        <v>5194</v>
      </c>
      <c r="B2061" s="6" t="s">
        <v>5195</v>
      </c>
      <c r="C2061" s="6" t="s">
        <v>5196</v>
      </c>
      <c r="D2061" s="7" t="s">
        <v>34</v>
      </c>
      <c r="E2061" s="28" t="s">
        <v>35</v>
      </c>
      <c r="F2061" s="5" t="s">
        <v>707</v>
      </c>
      <c r="G2061" s="6" t="s">
        <v>547</v>
      </c>
      <c r="H2061" s="6" t="s">
        <v>38</v>
      </c>
      <c r="I2061" s="6" t="s">
        <v>38</v>
      </c>
      <c r="J2061" s="8" t="s">
        <v>4923</v>
      </c>
      <c r="K2061" s="5" t="s">
        <v>4924</v>
      </c>
      <c r="L2061" s="7" t="s">
        <v>4925</v>
      </c>
      <c r="M2061" s="9">
        <v>0</v>
      </c>
      <c r="N2061" s="5" t="s">
        <v>54</v>
      </c>
      <c r="O2061" s="31">
        <v>42605.9166666667</v>
      </c>
      <c r="P2061" s="32">
        <v>42605.9166666667</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5197</v>
      </c>
      <c r="B2062" s="6" t="s">
        <v>5198</v>
      </c>
      <c r="C2062" s="6" t="s">
        <v>5199</v>
      </c>
      <c r="D2062" s="7" t="s">
        <v>34</v>
      </c>
      <c r="E2062" s="28" t="s">
        <v>35</v>
      </c>
      <c r="F2062" s="5" t="s">
        <v>707</v>
      </c>
      <c r="G2062" s="6" t="s">
        <v>547</v>
      </c>
      <c r="H2062" s="6" t="s">
        <v>38</v>
      </c>
      <c r="I2062" s="6" t="s">
        <v>38</v>
      </c>
      <c r="J2062" s="8" t="s">
        <v>246</v>
      </c>
      <c r="K2062" s="5" t="s">
        <v>247</v>
      </c>
      <c r="L2062" s="7" t="s">
        <v>248</v>
      </c>
      <c r="M2062" s="9">
        <v>0</v>
      </c>
      <c r="N2062" s="5" t="s">
        <v>54</v>
      </c>
      <c r="O2062" s="31">
        <v>42605.9166666667</v>
      </c>
      <c r="P2062" s="32">
        <v>42605.9166666667</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5200</v>
      </c>
      <c r="B2063" s="6" t="s">
        <v>5201</v>
      </c>
      <c r="C2063" s="6" t="s">
        <v>1829</v>
      </c>
      <c r="D2063" s="7" t="s">
        <v>34</v>
      </c>
      <c r="E2063" s="28" t="s">
        <v>35</v>
      </c>
      <c r="F2063" s="5" t="s">
        <v>707</v>
      </c>
      <c r="G2063" s="6" t="s">
        <v>547</v>
      </c>
      <c r="H2063" s="6" t="s">
        <v>38</v>
      </c>
      <c r="I2063" s="6" t="s">
        <v>38</v>
      </c>
      <c r="J2063" s="8" t="s">
        <v>246</v>
      </c>
      <c r="K2063" s="5" t="s">
        <v>247</v>
      </c>
      <c r="L2063" s="7" t="s">
        <v>248</v>
      </c>
      <c r="M2063" s="9">
        <v>0</v>
      </c>
      <c r="N2063" s="5" t="s">
        <v>387</v>
      </c>
      <c r="O2063" s="31">
        <v>42605.9166666667</v>
      </c>
      <c r="P2063" s="32">
        <v>42605.9166666667</v>
      </c>
      <c r="Q2063" s="28" t="s">
        <v>38</v>
      </c>
      <c r="R2063" s="29" t="s">
        <v>5202</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5203</v>
      </c>
      <c r="B2064" s="6" t="s">
        <v>5204</v>
      </c>
      <c r="C2064" s="6" t="s">
        <v>4997</v>
      </c>
      <c r="D2064" s="7" t="s">
        <v>34</v>
      </c>
      <c r="E2064" s="28" t="s">
        <v>35</v>
      </c>
      <c r="F2064" s="5" t="s">
        <v>707</v>
      </c>
      <c r="G2064" s="6" t="s">
        <v>547</v>
      </c>
      <c r="H2064" s="6" t="s">
        <v>38</v>
      </c>
      <c r="I2064" s="6" t="s">
        <v>38</v>
      </c>
      <c r="J2064" s="8" t="s">
        <v>474</v>
      </c>
      <c r="K2064" s="5" t="s">
        <v>475</v>
      </c>
      <c r="L2064" s="7" t="s">
        <v>476</v>
      </c>
      <c r="M2064" s="9">
        <v>0</v>
      </c>
      <c r="N2064" s="5" t="s">
        <v>54</v>
      </c>
      <c r="O2064" s="31">
        <v>42605.9166666667</v>
      </c>
      <c r="P2064" s="32">
        <v>42605.9166666667</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5205</v>
      </c>
      <c r="B2065" s="6" t="s">
        <v>5206</v>
      </c>
      <c r="C2065" s="6" t="s">
        <v>5207</v>
      </c>
      <c r="D2065" s="7" t="s">
        <v>34</v>
      </c>
      <c r="E2065" s="28" t="s">
        <v>35</v>
      </c>
      <c r="F2065" s="5" t="s">
        <v>707</v>
      </c>
      <c r="G2065" s="6" t="s">
        <v>547</v>
      </c>
      <c r="H2065" s="6" t="s">
        <v>38</v>
      </c>
      <c r="I2065" s="6" t="s">
        <v>38</v>
      </c>
      <c r="J2065" s="8" t="s">
        <v>271</v>
      </c>
      <c r="K2065" s="5" t="s">
        <v>272</v>
      </c>
      <c r="L2065" s="7" t="s">
        <v>273</v>
      </c>
      <c r="M2065" s="9">
        <v>0</v>
      </c>
      <c r="N2065" s="5" t="s">
        <v>387</v>
      </c>
      <c r="O2065" s="31">
        <v>42605.9166666667</v>
      </c>
      <c r="P2065" s="32">
        <v>42605.9166666667</v>
      </c>
      <c r="Q2065" s="28" t="s">
        <v>38</v>
      </c>
      <c r="R2065" s="29" t="s">
        <v>5208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5209</v>
      </c>
      <c r="B2066" s="6" t="s">
        <v>4834</v>
      </c>
      <c r="C2066" s="6" t="s">
        <v>5210</v>
      </c>
      <c r="D2066" s="7" t="s">
        <v>34</v>
      </c>
      <c r="E2066" s="28" t="s">
        <v>35</v>
      </c>
      <c r="F2066" s="5" t="s">
        <v>707</v>
      </c>
      <c r="G2066" s="6" t="s">
        <v>547</v>
      </c>
      <c r="H2066" s="6" t="s">
        <v>38</v>
      </c>
      <c r="I2066" s="6" t="s">
        <v>38</v>
      </c>
      <c r="J2066" s="8" t="s">
        <v>230</v>
      </c>
      <c r="K2066" s="5" t="s">
        <v>231</v>
      </c>
      <c r="L2066" s="7" t="s">
        <v>232</v>
      </c>
      <c r="M2066" s="9">
        <v>0</v>
      </c>
      <c r="N2066" s="5" t="s">
        <v>54</v>
      </c>
      <c r="O2066" s="31">
        <v>42605.9166666667</v>
      </c>
      <c r="P2066" s="32">
        <v>42605.9166666667</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5211</v>
      </c>
      <c r="B2067" s="6" t="s">
        <v>5212</v>
      </c>
      <c r="C2067" s="6" t="s">
        <v>5213</v>
      </c>
      <c r="D2067" s="7" t="s">
        <v>34</v>
      </c>
      <c r="E2067" s="28" t="s">
        <v>35</v>
      </c>
      <c r="F2067" s="5" t="s">
        <v>707</v>
      </c>
      <c r="G2067" s="6" t="s">
        <v>547</v>
      </c>
      <c r="H2067" s="6" t="s">
        <v>38</v>
      </c>
      <c r="I2067" s="6" t="s">
        <v>38</v>
      </c>
      <c r="J2067" s="8" t="s">
        <v>1072</v>
      </c>
      <c r="K2067" s="5" t="s">
        <v>1073</v>
      </c>
      <c r="L2067" s="7" t="s">
        <v>1074</v>
      </c>
      <c r="M2067" s="9">
        <v>0</v>
      </c>
      <c r="N2067" s="5" t="s">
        <v>54</v>
      </c>
      <c r="O2067" s="31">
        <v>42605.9166666667</v>
      </c>
      <c r="P2067" s="32">
        <v>42605.9166666667</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4893</v>
      </c>
      <c r="B2068" s="6" t="s">
        <v>4891</v>
      </c>
      <c r="C2068" s="6" t="s">
        <v>5214</v>
      </c>
      <c r="D2068" s="7" t="s">
        <v>34</v>
      </c>
      <c r="E2068" s="28" t="s">
        <v>35</v>
      </c>
      <c r="F2068" s="5" t="s">
        <v>707</v>
      </c>
      <c r="G2068" s="6" t="s">
        <v>547</v>
      </c>
      <c r="H2068" s="6" t="s">
        <v>38</v>
      </c>
      <c r="I2068" s="6" t="s">
        <v>38</v>
      </c>
      <c r="J2068" s="8" t="s">
        <v>294</v>
      </c>
      <c r="K2068" s="5" t="s">
        <v>295</v>
      </c>
      <c r="L2068" s="7" t="s">
        <v>296</v>
      </c>
      <c r="M2068" s="9">
        <v>0</v>
      </c>
      <c r="N2068" s="5" t="s">
        <v>54</v>
      </c>
      <c r="O2068" s="31">
        <v>42605.9166666667</v>
      </c>
      <c r="P2068" s="32">
        <v>42605.9166666667</v>
      </c>
      <c r="Q2068" s="28" t="s">
        <v>4890</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4259</v>
      </c>
      <c r="B2069" s="6" t="s">
        <v>4258</v>
      </c>
      <c r="C2069" s="6" t="s">
        <v>1007</v>
      </c>
      <c r="D2069" s="7" t="s">
        <v>34</v>
      </c>
      <c r="E2069" s="28" t="s">
        <v>35</v>
      </c>
      <c r="F2069" s="5" t="s">
        <v>22</v>
      </c>
      <c r="G2069" s="6" t="s">
        <v>547</v>
      </c>
      <c r="H2069" s="6" t="s">
        <v>38</v>
      </c>
      <c r="I2069" s="6" t="s">
        <v>38</v>
      </c>
      <c r="J2069" s="8" t="s">
        <v>732</v>
      </c>
      <c r="K2069" s="5" t="s">
        <v>733</v>
      </c>
      <c r="L2069" s="7" t="s">
        <v>734</v>
      </c>
      <c r="M2069" s="9">
        <v>0</v>
      </c>
      <c r="N2069" s="5" t="s">
        <v>387</v>
      </c>
      <c r="O2069" s="31">
        <v>42606.9166666667</v>
      </c>
      <c r="P2069" s="32">
        <v>42606.9166666667</v>
      </c>
      <c r="Q2069" s="28" t="s">
        <v>4257</v>
      </c>
      <c r="R2069" s="29" t="s">
        <v>5215</v>
      </c>
      <c r="S2069" s="28" t="s">
        <v>78</v>
      </c>
      <c r="T2069" s="28" t="s">
        <v>389</v>
      </c>
      <c r="U2069" s="5" t="s">
        <v>390</v>
      </c>
      <c r="V2069" s="28" t="s">
        <v>184</v>
      </c>
      <c r="W2069" s="7" t="s">
        <v>5216</v>
      </c>
      <c r="X2069" s="7" t="s">
        <v>38</v>
      </c>
      <c r="Y2069" s="5" t="s">
        <v>2971</v>
      </c>
      <c r="Z2069" s="5" t="s">
        <v>38</v>
      </c>
      <c r="AA2069" s="6" t="s">
        <v>38</v>
      </c>
      <c r="AB2069" s="6" t="s">
        <v>38</v>
      </c>
      <c r="AC2069" s="6" t="s">
        <v>38</v>
      </c>
      <c r="AD2069" s="6" t="s">
        <v>38</v>
      </c>
      <c r="AE2069" s="6" t="s">
        <v>38</v>
      </c>
    </row>
    <row r="2070">
      <c r="A2070" s="28" t="s">
        <v>5202</v>
      </c>
      <c r="B2070" s="6" t="s">
        <v>5201</v>
      </c>
      <c r="C2070" s="6" t="s">
        <v>5217</v>
      </c>
      <c r="D2070" s="7" t="s">
        <v>34</v>
      </c>
      <c r="E2070" s="28" t="s">
        <v>35</v>
      </c>
      <c r="F2070" s="5" t="s">
        <v>707</v>
      </c>
      <c r="G2070" s="6" t="s">
        <v>547</v>
      </c>
      <c r="H2070" s="6" t="s">
        <v>38</v>
      </c>
      <c r="I2070" s="6" t="s">
        <v>38</v>
      </c>
      <c r="J2070" s="8" t="s">
        <v>246</v>
      </c>
      <c r="K2070" s="5" t="s">
        <v>247</v>
      </c>
      <c r="L2070" s="7" t="s">
        <v>248</v>
      </c>
      <c r="M2070" s="9">
        <v>0</v>
      </c>
      <c r="N2070" s="5" t="s">
        <v>54</v>
      </c>
      <c r="O2070" s="31">
        <v>42605.9166666667</v>
      </c>
      <c r="P2070" s="32">
        <v>42605.9166666667</v>
      </c>
      <c r="Q2070" s="28" t="s">
        <v>5200</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c r="A2071" s="28" t="s">
        <v>5218</v>
      </c>
      <c r="B2071" s="6" t="s">
        <v>5219</v>
      </c>
      <c r="C2071" s="6" t="s">
        <v>5220</v>
      </c>
      <c r="D2071" s="7" t="s">
        <v>34</v>
      </c>
      <c r="E2071" s="28" t="s">
        <v>35</v>
      </c>
      <c r="F2071" s="5" t="s">
        <v>707</v>
      </c>
      <c r="G2071" s="6" t="s">
        <v>547</v>
      </c>
      <c r="H2071" s="6" t="s">
        <v>38</v>
      </c>
      <c r="I2071" s="6" t="s">
        <v>38</v>
      </c>
      <c r="J2071" s="8" t="s">
        <v>224</v>
      </c>
      <c r="K2071" s="5" t="s">
        <v>225</v>
      </c>
      <c r="L2071" s="7" t="s">
        <v>226</v>
      </c>
      <c r="M2071" s="9">
        <v>0</v>
      </c>
      <c r="N2071" s="5" t="s">
        <v>54</v>
      </c>
      <c r="O2071" s="31">
        <v>42605.9166666667</v>
      </c>
      <c r="P2071" s="32">
        <v>42605.9166666667</v>
      </c>
      <c r="Q2071" s="28" t="s">
        <v>38</v>
      </c>
      <c r="R2071" s="29" t="s">
        <v>5221</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5222</v>
      </c>
      <c r="B2072" s="6" t="s">
        <v>5223</v>
      </c>
      <c r="C2072" s="6" t="s">
        <v>5224</v>
      </c>
      <c r="D2072" s="7" t="s">
        <v>34</v>
      </c>
      <c r="E2072" s="28" t="s">
        <v>35</v>
      </c>
      <c r="F2072" s="5" t="s">
        <v>50</v>
      </c>
      <c r="G2072" s="6" t="s">
        <v>547</v>
      </c>
      <c r="H2072" s="6" t="s">
        <v>38</v>
      </c>
      <c r="I2072" s="6" t="s">
        <v>38</v>
      </c>
      <c r="J2072" s="8" t="s">
        <v>294</v>
      </c>
      <c r="K2072" s="5" t="s">
        <v>295</v>
      </c>
      <c r="L2072" s="7" t="s">
        <v>296</v>
      </c>
      <c r="M2072" s="9">
        <v>0</v>
      </c>
      <c r="N2072" s="5" t="s">
        <v>54</v>
      </c>
      <c r="O2072" s="31">
        <v>42605.9166666667</v>
      </c>
      <c r="P2072" s="32">
        <v>42605.9166666667</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5225</v>
      </c>
      <c r="B2073" s="6" t="s">
        <v>5226</v>
      </c>
      <c r="C2073" s="6" t="s">
        <v>71</v>
      </c>
      <c r="D2073" s="7" t="s">
        <v>34</v>
      </c>
      <c r="E2073" s="28" t="s">
        <v>35</v>
      </c>
      <c r="F2073" s="5" t="s">
        <v>58</v>
      </c>
      <c r="G2073" s="6" t="s">
        <v>38</v>
      </c>
      <c r="H2073" s="6" t="s">
        <v>38</v>
      </c>
      <c r="I2073" s="6" t="s">
        <v>38</v>
      </c>
      <c r="J2073" s="8" t="s">
        <v>59</v>
      </c>
      <c r="K2073" s="5" t="s">
        <v>59</v>
      </c>
      <c r="L2073" s="7" t="s">
        <v>60</v>
      </c>
      <c r="M2073" s="9">
        <v>0</v>
      </c>
      <c r="N2073" s="5" t="s">
        <v>61</v>
      </c>
      <c r="O2073" s="31">
        <v>42608</v>
      </c>
      <c r="P2073" s="32">
        <v>42608</v>
      </c>
      <c r="Q2073" s="28" t="s">
        <v>38</v>
      </c>
      <c r="R2073" s="29" t="s">
        <v>38</v>
      </c>
      <c r="S2073" s="28" t="s">
        <v>62</v>
      </c>
      <c r="T2073" s="28" t="s">
        <v>38</v>
      </c>
      <c r="U2073" s="5" t="s">
        <v>38</v>
      </c>
      <c r="V2073" s="28" t="s">
        <v>86</v>
      </c>
      <c r="W2073" s="7" t="s">
        <v>38</v>
      </c>
      <c r="X2073" s="7" t="s">
        <v>38</v>
      </c>
      <c r="Y2073" s="5" t="s">
        <v>38</v>
      </c>
      <c r="Z2073" s="5" t="s">
        <v>38</v>
      </c>
      <c r="AA2073" s="6" t="s">
        <v>5227</v>
      </c>
      <c r="AB2073" s="6" t="s">
        <v>73</v>
      </c>
      <c r="AC2073" s="6" t="s">
        <v>119</v>
      </c>
      <c r="AD2073" s="6" t="s">
        <v>5228</v>
      </c>
      <c r="AE2073" s="6" t="s">
        <v>38</v>
      </c>
    </row>
    <row r="2074">
      <c r="A2074" s="28" t="s">
        <v>5229</v>
      </c>
      <c r="B2074" s="6" t="s">
        <v>5230</v>
      </c>
      <c r="C2074" s="6" t="s">
        <v>5231</v>
      </c>
      <c r="D2074" s="7" t="s">
        <v>34</v>
      </c>
      <c r="E2074" s="28" t="s">
        <v>35</v>
      </c>
      <c r="F2074" s="5" t="s">
        <v>707</v>
      </c>
      <c r="G2074" s="6" t="s">
        <v>547</v>
      </c>
      <c r="H2074" s="6" t="s">
        <v>38</v>
      </c>
      <c r="I2074" s="6" t="s">
        <v>38</v>
      </c>
      <c r="J2074" s="8" t="s">
        <v>224</v>
      </c>
      <c r="K2074" s="5" t="s">
        <v>225</v>
      </c>
      <c r="L2074" s="7" t="s">
        <v>226</v>
      </c>
      <c r="M2074" s="9">
        <v>0</v>
      </c>
      <c r="N2074" s="5" t="s">
        <v>54</v>
      </c>
      <c r="O2074" s="31">
        <v>42605.9166666667</v>
      </c>
      <c r="P2074" s="32">
        <v>42605.9166666667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28" t="s">
        <v>5232</v>
      </c>
      <c r="B2075" s="6" t="s">
        <v>5233</v>
      </c>
      <c r="C2075" s="6" t="s">
        <v>1751</v>
      </c>
      <c r="D2075" s="7" t="s">
        <v>34</v>
      </c>
      <c r="E2075" s="28" t="s">
        <v>35</v>
      </c>
      <c r="F2075" s="5" t="s">
        <v>707</v>
      </c>
      <c r="G2075" s="6" t="s">
        <v>547</v>
      </c>
      <c r="H2075" s="6" t="s">
        <v>38</v>
      </c>
      <c r="I2075" s="6" t="s">
        <v>38</v>
      </c>
      <c r="J2075" s="8" t="s">
        <v>294</v>
      </c>
      <c r="K2075" s="5" t="s">
        <v>295</v>
      </c>
      <c r="L2075" s="7" t="s">
        <v>296</v>
      </c>
      <c r="M2075" s="9">
        <v>0</v>
      </c>
      <c r="N2075" s="5" t="s">
        <v>227</v>
      </c>
      <c r="O2075" s="31">
        <v>42605.9166666667</v>
      </c>
      <c r="P2075" s="32">
        <v>42605.9166666667</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28" t="s">
        <v>5234</v>
      </c>
      <c r="B2076" s="6" t="s">
        <v>5235</v>
      </c>
      <c r="C2076" s="6" t="s">
        <v>1390</v>
      </c>
      <c r="D2076" s="7" t="s">
        <v>34</v>
      </c>
      <c r="E2076" s="28" t="s">
        <v>35</v>
      </c>
      <c r="F2076" s="5" t="s">
        <v>707</v>
      </c>
      <c r="G2076" s="6" t="s">
        <v>547</v>
      </c>
      <c r="H2076" s="6" t="s">
        <v>38</v>
      </c>
      <c r="I2076" s="6" t="s">
        <v>38</v>
      </c>
      <c r="J2076" s="8" t="s">
        <v>294</v>
      </c>
      <c r="K2076" s="5" t="s">
        <v>295</v>
      </c>
      <c r="L2076" s="7" t="s">
        <v>296</v>
      </c>
      <c r="M2076" s="9">
        <v>0</v>
      </c>
      <c r="N2076" s="5" t="s">
        <v>227</v>
      </c>
      <c r="O2076" s="31">
        <v>42606.9166666667</v>
      </c>
      <c r="P2076" s="32">
        <v>42606.9166666667</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28" t="s">
        <v>5236</v>
      </c>
      <c r="B2077" s="6" t="s">
        <v>5237</v>
      </c>
      <c r="C2077" s="6" t="s">
        <v>1390</v>
      </c>
      <c r="D2077" s="7" t="s">
        <v>34</v>
      </c>
      <c r="E2077" s="28" t="s">
        <v>35</v>
      </c>
      <c r="F2077" s="5" t="s">
        <v>707</v>
      </c>
      <c r="G2077" s="6" t="s">
        <v>547</v>
      </c>
      <c r="H2077" s="6" t="s">
        <v>38</v>
      </c>
      <c r="I2077" s="6" t="s">
        <v>38</v>
      </c>
      <c r="J2077" s="8" t="s">
        <v>294</v>
      </c>
      <c r="K2077" s="5" t="s">
        <v>295</v>
      </c>
      <c r="L2077" s="7" t="s">
        <v>296</v>
      </c>
      <c r="M2077" s="9">
        <v>0</v>
      </c>
      <c r="N2077" s="5" t="s">
        <v>227</v>
      </c>
      <c r="O2077" s="31">
        <v>42606.9166666667</v>
      </c>
      <c r="P2077" s="32">
        <v>42606.9166666667</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5238</v>
      </c>
      <c r="B2078" s="6" t="s">
        <v>5239</v>
      </c>
      <c r="C2078" s="6" t="s">
        <v>1390</v>
      </c>
      <c r="D2078" s="7" t="s">
        <v>34</v>
      </c>
      <c r="E2078" s="28" t="s">
        <v>35</v>
      </c>
      <c r="F2078" s="5" t="s">
        <v>707</v>
      </c>
      <c r="G2078" s="6" t="s">
        <v>547</v>
      </c>
      <c r="H2078" s="6" t="s">
        <v>38</v>
      </c>
      <c r="I2078" s="6" t="s">
        <v>38</v>
      </c>
      <c r="J2078" s="8" t="s">
        <v>294</v>
      </c>
      <c r="K2078" s="5" t="s">
        <v>295</v>
      </c>
      <c r="L2078" s="7" t="s">
        <v>296</v>
      </c>
      <c r="M2078" s="9">
        <v>0</v>
      </c>
      <c r="N2078" s="5" t="s">
        <v>227</v>
      </c>
      <c r="O2078" s="31">
        <v>42606.9166666667</v>
      </c>
      <c r="P2078" s="32">
        <v>42606.9166666667</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5240</v>
      </c>
      <c r="B2079" s="6" t="s">
        <v>5241</v>
      </c>
      <c r="C2079" s="6" t="s">
        <v>1390</v>
      </c>
      <c r="D2079" s="7" t="s">
        <v>34</v>
      </c>
      <c r="E2079" s="28" t="s">
        <v>35</v>
      </c>
      <c r="F2079" s="5" t="s">
        <v>707</v>
      </c>
      <c r="G2079" s="6" t="s">
        <v>547</v>
      </c>
      <c r="H2079" s="6" t="s">
        <v>38</v>
      </c>
      <c r="I2079" s="6" t="s">
        <v>38</v>
      </c>
      <c r="J2079" s="8" t="s">
        <v>286</v>
      </c>
      <c r="K2079" s="5" t="s">
        <v>287</v>
      </c>
      <c r="L2079" s="7" t="s">
        <v>288</v>
      </c>
      <c r="M2079" s="9">
        <v>0</v>
      </c>
      <c r="N2079" s="5" t="s">
        <v>227</v>
      </c>
      <c r="O2079" s="31">
        <v>42608</v>
      </c>
      <c r="P2079" s="32">
        <v>42608</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30" t="s">
        <v>5242</v>
      </c>
      <c r="B2080" s="6" t="s">
        <v>5243</v>
      </c>
      <c r="C2080" s="6" t="s">
        <v>4997</v>
      </c>
      <c r="D2080" s="7" t="s">
        <v>34</v>
      </c>
      <c r="E2080" s="28" t="s">
        <v>35</v>
      </c>
      <c r="F2080" s="5" t="s">
        <v>707</v>
      </c>
      <c r="G2080" s="6" t="s">
        <v>547</v>
      </c>
      <c r="H2080" s="6" t="s">
        <v>38</v>
      </c>
      <c r="I2080" s="6" t="s">
        <v>38</v>
      </c>
      <c r="J2080" s="8" t="s">
        <v>479</v>
      </c>
      <c r="K2080" s="5" t="s">
        <v>480</v>
      </c>
      <c r="L2080" s="7" t="s">
        <v>481</v>
      </c>
      <c r="M2080" s="9">
        <v>0</v>
      </c>
      <c r="N2080" s="5" t="s">
        <v>289</v>
      </c>
      <c r="O2080" s="31">
        <v>42614.576175</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5244</v>
      </c>
      <c r="B2081" s="6" t="s">
        <v>5245</v>
      </c>
      <c r="C2081" s="6" t="s">
        <v>5246</v>
      </c>
      <c r="D2081" s="7" t="s">
        <v>34</v>
      </c>
      <c r="E2081" s="28" t="s">
        <v>35</v>
      </c>
      <c r="F2081" s="5" t="s">
        <v>707</v>
      </c>
      <c r="G2081" s="6" t="s">
        <v>547</v>
      </c>
      <c r="H2081" s="6" t="s">
        <v>38</v>
      </c>
      <c r="I2081" s="6" t="s">
        <v>38</v>
      </c>
      <c r="J2081" s="8" t="s">
        <v>230</v>
      </c>
      <c r="K2081" s="5" t="s">
        <v>231</v>
      </c>
      <c r="L2081" s="7" t="s">
        <v>232</v>
      </c>
      <c r="M2081" s="9">
        <v>0</v>
      </c>
      <c r="N2081" s="5" t="s">
        <v>387</v>
      </c>
      <c r="O2081" s="31">
        <v>42605.9166666667</v>
      </c>
      <c r="P2081" s="32">
        <v>42605.9166666667</v>
      </c>
      <c r="Q2081" s="28" t="s">
        <v>38</v>
      </c>
      <c r="R2081" s="29" t="s">
        <v>5247</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5248</v>
      </c>
      <c r="B2082" s="6" t="s">
        <v>5249</v>
      </c>
      <c r="C2082" s="6" t="s">
        <v>5250</v>
      </c>
      <c r="D2082" s="7" t="s">
        <v>34</v>
      </c>
      <c r="E2082" s="28" t="s">
        <v>35</v>
      </c>
      <c r="F2082" s="5" t="s">
        <v>707</v>
      </c>
      <c r="G2082" s="6" t="s">
        <v>547</v>
      </c>
      <c r="H2082" s="6" t="s">
        <v>38</v>
      </c>
      <c r="I2082" s="6" t="s">
        <v>38</v>
      </c>
      <c r="J2082" s="8" t="s">
        <v>230</v>
      </c>
      <c r="K2082" s="5" t="s">
        <v>231</v>
      </c>
      <c r="L2082" s="7" t="s">
        <v>232</v>
      </c>
      <c r="M2082" s="9">
        <v>0</v>
      </c>
      <c r="N2082" s="5" t="s">
        <v>54</v>
      </c>
      <c r="O2082" s="31">
        <v>42605.9166666667</v>
      </c>
      <c r="P2082" s="32">
        <v>42605.9166666667</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5251</v>
      </c>
      <c r="B2083" s="6" t="s">
        <v>5252</v>
      </c>
      <c r="C2083" s="6" t="s">
        <v>2742</v>
      </c>
      <c r="D2083" s="7" t="s">
        <v>34</v>
      </c>
      <c r="E2083" s="28" t="s">
        <v>35</v>
      </c>
      <c r="F2083" s="5" t="s">
        <v>600</v>
      </c>
      <c r="G2083" s="6" t="s">
        <v>547</v>
      </c>
      <c r="H2083" s="6" t="s">
        <v>38</v>
      </c>
      <c r="I2083" s="6" t="s">
        <v>38</v>
      </c>
      <c r="J2083" s="8" t="s">
        <v>5253</v>
      </c>
      <c r="K2083" s="5" t="s">
        <v>5254</v>
      </c>
      <c r="L2083" s="7" t="s">
        <v>5255</v>
      </c>
      <c r="M2083" s="9">
        <v>0</v>
      </c>
      <c r="N2083" s="5" t="s">
        <v>387</v>
      </c>
      <c r="O2083" s="31">
        <v>42606.9166666667</v>
      </c>
      <c r="P2083" s="32">
        <v>42606.9166666667</v>
      </c>
      <c r="Q2083" s="28" t="s">
        <v>38</v>
      </c>
      <c r="R2083" s="29" t="s">
        <v>5256</v>
      </c>
      <c r="S2083" s="28" t="s">
        <v>62</v>
      </c>
      <c r="T2083" s="28" t="s">
        <v>38</v>
      </c>
      <c r="U2083" s="5" t="s">
        <v>38</v>
      </c>
      <c r="V2083" s="28" t="s">
        <v>153</v>
      </c>
      <c r="W2083" s="7" t="s">
        <v>38</v>
      </c>
      <c r="X2083" s="7" t="s">
        <v>38</v>
      </c>
      <c r="Y2083" s="5" t="s">
        <v>38</v>
      </c>
      <c r="Z2083" s="5" t="s">
        <v>38</v>
      </c>
      <c r="AA2083" s="6" t="s">
        <v>38</v>
      </c>
      <c r="AB2083" s="6" t="s">
        <v>158</v>
      </c>
      <c r="AC2083" s="6" t="s">
        <v>38</v>
      </c>
      <c r="AD2083" s="6" t="s">
        <v>38</v>
      </c>
      <c r="AE2083" s="6" t="s">
        <v>38</v>
      </c>
    </row>
    <row r="2084">
      <c r="A2084" s="28" t="s">
        <v>5257</v>
      </c>
      <c r="B2084" s="6" t="s">
        <v>5258</v>
      </c>
      <c r="C2084" s="6" t="s">
        <v>626</v>
      </c>
      <c r="D2084" s="7" t="s">
        <v>34</v>
      </c>
      <c r="E2084" s="28" t="s">
        <v>35</v>
      </c>
      <c r="F2084" s="5" t="s">
        <v>707</v>
      </c>
      <c r="G2084" s="6" t="s">
        <v>547</v>
      </c>
      <c r="H2084" s="6" t="s">
        <v>38</v>
      </c>
      <c r="I2084" s="6" t="s">
        <v>38</v>
      </c>
      <c r="J2084" s="8" t="s">
        <v>224</v>
      </c>
      <c r="K2084" s="5" t="s">
        <v>225</v>
      </c>
      <c r="L2084" s="7" t="s">
        <v>226</v>
      </c>
      <c r="M2084" s="9">
        <v>0</v>
      </c>
      <c r="N2084" s="5" t="s">
        <v>54</v>
      </c>
      <c r="O2084" s="31">
        <v>42605.9166666667</v>
      </c>
      <c r="P2084" s="32">
        <v>42605.9166666667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5259</v>
      </c>
      <c r="B2085" s="6" t="s">
        <v>5260</v>
      </c>
      <c r="C2085" s="6" t="s">
        <v>1829</v>
      </c>
      <c r="D2085" s="7" t="s">
        <v>34</v>
      </c>
      <c r="E2085" s="28" t="s">
        <v>35</v>
      </c>
      <c r="F2085" s="5" t="s">
        <v>382</v>
      </c>
      <c r="G2085" s="6" t="s">
        <v>383</v>
      </c>
      <c r="H2085" s="6" t="s">
        <v>38</v>
      </c>
      <c r="I2085" s="6" t="s">
        <v>38</v>
      </c>
      <c r="J2085" s="8" t="s">
        <v>1325</v>
      </c>
      <c r="K2085" s="5" t="s">
        <v>1326</v>
      </c>
      <c r="L2085" s="7" t="s">
        <v>309</v>
      </c>
      <c r="M2085" s="9">
        <v>0</v>
      </c>
      <c r="N2085" s="5" t="s">
        <v>387</v>
      </c>
      <c r="O2085" s="31">
        <v>42605.9166666667</v>
      </c>
      <c r="P2085" s="32">
        <v>42605.9166666667</v>
      </c>
      <c r="Q2085" s="28" t="s">
        <v>38</v>
      </c>
      <c r="R2085" s="29" t="s">
        <v>5261</v>
      </c>
      <c r="S2085" s="28" t="s">
        <v>62</v>
      </c>
      <c r="T2085" s="28" t="s">
        <v>1328</v>
      </c>
      <c r="U2085" s="5" t="s">
        <v>1329</v>
      </c>
      <c r="V2085" s="28" t="s">
        <v>1330</v>
      </c>
      <c r="W2085" s="7" t="s">
        <v>38</v>
      </c>
      <c r="X2085" s="7" t="s">
        <v>38</v>
      </c>
      <c r="Y2085" s="5" t="s">
        <v>391</v>
      </c>
      <c r="Z2085" s="5" t="s">
        <v>38</v>
      </c>
      <c r="AA2085" s="6" t="s">
        <v>38</v>
      </c>
      <c r="AB2085" s="6" t="s">
        <v>38</v>
      </c>
      <c r="AC2085" s="6" t="s">
        <v>38</v>
      </c>
      <c r="AD2085" s="6" t="s">
        <v>38</v>
      </c>
      <c r="AE2085" s="6" t="s">
        <v>38</v>
      </c>
    </row>
    <row r="2086">
      <c r="A2086" s="28" t="s">
        <v>5262</v>
      </c>
      <c r="B2086" s="6" t="s">
        <v>5263</v>
      </c>
      <c r="C2086" s="6" t="s">
        <v>4997</v>
      </c>
      <c r="D2086" s="7" t="s">
        <v>34</v>
      </c>
      <c r="E2086" s="28" t="s">
        <v>35</v>
      </c>
      <c r="F2086" s="5" t="s">
        <v>707</v>
      </c>
      <c r="G2086" s="6" t="s">
        <v>547</v>
      </c>
      <c r="H2086" s="6" t="s">
        <v>38</v>
      </c>
      <c r="I2086" s="6" t="s">
        <v>38</v>
      </c>
      <c r="J2086" s="8" t="s">
        <v>479</v>
      </c>
      <c r="K2086" s="5" t="s">
        <v>480</v>
      </c>
      <c r="L2086" s="7" t="s">
        <v>481</v>
      </c>
      <c r="M2086" s="9">
        <v>0</v>
      </c>
      <c r="N2086" s="5" t="s">
        <v>227</v>
      </c>
      <c r="O2086" s="31">
        <v>42605.9166666667</v>
      </c>
      <c r="P2086" s="32">
        <v>42605.9166666667</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4905</v>
      </c>
      <c r="B2087" s="6" t="s">
        <v>4790</v>
      </c>
      <c r="C2087" s="6" t="s">
        <v>5264</v>
      </c>
      <c r="D2087" s="7" t="s">
        <v>34</v>
      </c>
      <c r="E2087" s="28" t="s">
        <v>35</v>
      </c>
      <c r="F2087" s="5" t="s">
        <v>707</v>
      </c>
      <c r="G2087" s="6" t="s">
        <v>547</v>
      </c>
      <c r="H2087" s="6" t="s">
        <v>38</v>
      </c>
      <c r="I2087" s="6" t="s">
        <v>38</v>
      </c>
      <c r="J2087" s="8" t="s">
        <v>264</v>
      </c>
      <c r="K2087" s="5" t="s">
        <v>265</v>
      </c>
      <c r="L2087" s="7" t="s">
        <v>266</v>
      </c>
      <c r="M2087" s="9">
        <v>0</v>
      </c>
      <c r="N2087" s="5" t="s">
        <v>54</v>
      </c>
      <c r="O2087" s="31">
        <v>42605.9166666667</v>
      </c>
      <c r="P2087" s="32">
        <v>42605.9166666667</v>
      </c>
      <c r="Q2087" s="28" t="s">
        <v>4844</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5265</v>
      </c>
      <c r="B2088" s="6" t="s">
        <v>5266</v>
      </c>
      <c r="C2088" s="6" t="s">
        <v>1136</v>
      </c>
      <c r="D2088" s="7" t="s">
        <v>34</v>
      </c>
      <c r="E2088" s="28" t="s">
        <v>35</v>
      </c>
      <c r="F2088" s="5" t="s">
        <v>707</v>
      </c>
      <c r="G2088" s="6" t="s">
        <v>547</v>
      </c>
      <c r="H2088" s="6" t="s">
        <v>38</v>
      </c>
      <c r="I2088" s="6" t="s">
        <v>38</v>
      </c>
      <c r="J2088" s="8" t="s">
        <v>573</v>
      </c>
      <c r="K2088" s="5" t="s">
        <v>574</v>
      </c>
      <c r="L2088" s="7" t="s">
        <v>575</v>
      </c>
      <c r="M2088" s="9">
        <v>0</v>
      </c>
      <c r="N2088" s="5" t="s">
        <v>54</v>
      </c>
      <c r="O2088" s="31">
        <v>42606.9166666667</v>
      </c>
      <c r="P2088" s="32">
        <v>42606.9166666667</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5267</v>
      </c>
      <c r="B2089" s="6" t="s">
        <v>5268</v>
      </c>
      <c r="C2089" s="6" t="s">
        <v>1136</v>
      </c>
      <c r="D2089" s="7" t="s">
        <v>34</v>
      </c>
      <c r="E2089" s="28" t="s">
        <v>35</v>
      </c>
      <c r="F2089" s="5" t="s">
        <v>707</v>
      </c>
      <c r="G2089" s="6" t="s">
        <v>547</v>
      </c>
      <c r="H2089" s="6" t="s">
        <v>38</v>
      </c>
      <c r="I2089" s="6" t="s">
        <v>38</v>
      </c>
      <c r="J2089" s="8" t="s">
        <v>573</v>
      </c>
      <c r="K2089" s="5" t="s">
        <v>574</v>
      </c>
      <c r="L2089" s="7" t="s">
        <v>575</v>
      </c>
      <c r="M2089" s="9">
        <v>0</v>
      </c>
      <c r="N2089" s="5" t="s">
        <v>54</v>
      </c>
      <c r="O2089" s="31">
        <v>42606.9166666667</v>
      </c>
      <c r="P2089" s="32">
        <v>42606.9166666667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5269</v>
      </c>
      <c r="B2090" s="6" t="s">
        <v>5270</v>
      </c>
      <c r="C2090" s="6" t="s">
        <v>1136</v>
      </c>
      <c r="D2090" s="7" t="s">
        <v>34</v>
      </c>
      <c r="E2090" s="28" t="s">
        <v>35</v>
      </c>
      <c r="F2090" s="5" t="s">
        <v>707</v>
      </c>
      <c r="G2090" s="6" t="s">
        <v>547</v>
      </c>
      <c r="H2090" s="6" t="s">
        <v>38</v>
      </c>
      <c r="I2090" s="6" t="s">
        <v>38</v>
      </c>
      <c r="J2090" s="8" t="s">
        <v>578</v>
      </c>
      <c r="K2090" s="5" t="s">
        <v>579</v>
      </c>
      <c r="L2090" s="7" t="s">
        <v>580</v>
      </c>
      <c r="M2090" s="9">
        <v>0</v>
      </c>
      <c r="N2090" s="5" t="s">
        <v>227</v>
      </c>
      <c r="O2090" s="31">
        <v>42606.9166666667</v>
      </c>
      <c r="P2090" s="32">
        <v>42606.9166666667</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5271</v>
      </c>
      <c r="B2091" s="6" t="s">
        <v>5272</v>
      </c>
      <c r="C2091" s="6" t="s">
        <v>1136</v>
      </c>
      <c r="D2091" s="7" t="s">
        <v>34</v>
      </c>
      <c r="E2091" s="28" t="s">
        <v>35</v>
      </c>
      <c r="F2091" s="5" t="s">
        <v>707</v>
      </c>
      <c r="G2091" s="6" t="s">
        <v>547</v>
      </c>
      <c r="H2091" s="6" t="s">
        <v>38</v>
      </c>
      <c r="I2091" s="6" t="s">
        <v>38</v>
      </c>
      <c r="J2091" s="8" t="s">
        <v>1199</v>
      </c>
      <c r="K2091" s="5" t="s">
        <v>1200</v>
      </c>
      <c r="L2091" s="7" t="s">
        <v>1201</v>
      </c>
      <c r="M2091" s="9">
        <v>0</v>
      </c>
      <c r="N2091" s="5" t="s">
        <v>54</v>
      </c>
      <c r="O2091" s="31">
        <v>42606.9166666667</v>
      </c>
      <c r="P2091" s="32">
        <v>42606.9166666667</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5273</v>
      </c>
      <c r="B2092" s="6" t="s">
        <v>5243</v>
      </c>
      <c r="C2092" s="6" t="s">
        <v>4997</v>
      </c>
      <c r="D2092" s="7" t="s">
        <v>34</v>
      </c>
      <c r="E2092" s="28" t="s">
        <v>35</v>
      </c>
      <c r="F2092" s="5" t="s">
        <v>707</v>
      </c>
      <c r="G2092" s="6" t="s">
        <v>547</v>
      </c>
      <c r="H2092" s="6" t="s">
        <v>38</v>
      </c>
      <c r="I2092" s="6" t="s">
        <v>38</v>
      </c>
      <c r="J2092" s="8" t="s">
        <v>479</v>
      </c>
      <c r="K2092" s="5" t="s">
        <v>480</v>
      </c>
      <c r="L2092" s="7" t="s">
        <v>481</v>
      </c>
      <c r="M2092" s="9">
        <v>0</v>
      </c>
      <c r="N2092" s="5" t="s">
        <v>227</v>
      </c>
      <c r="O2092" s="31">
        <v>42605.9166666667</v>
      </c>
      <c r="P2092" s="32">
        <v>42605.9166666667</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5274</v>
      </c>
      <c r="B2093" s="6" t="s">
        <v>5275</v>
      </c>
      <c r="C2093" s="6" t="s">
        <v>4997</v>
      </c>
      <c r="D2093" s="7" t="s">
        <v>34</v>
      </c>
      <c r="E2093" s="28" t="s">
        <v>35</v>
      </c>
      <c r="F2093" s="5" t="s">
        <v>707</v>
      </c>
      <c r="G2093" s="6" t="s">
        <v>547</v>
      </c>
      <c r="H2093" s="6" t="s">
        <v>38</v>
      </c>
      <c r="I2093" s="6" t="s">
        <v>38</v>
      </c>
      <c r="J2093" s="8" t="s">
        <v>333</v>
      </c>
      <c r="K2093" s="5" t="s">
        <v>334</v>
      </c>
      <c r="L2093" s="7" t="s">
        <v>335</v>
      </c>
      <c r="M2093" s="9">
        <v>0</v>
      </c>
      <c r="N2093" s="5" t="s">
        <v>54</v>
      </c>
      <c r="O2093" s="31">
        <v>42605.9166666667</v>
      </c>
      <c r="P2093" s="32">
        <v>42605.9166666667</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5276</v>
      </c>
      <c r="B2094" s="6" t="s">
        <v>5277</v>
      </c>
      <c r="C2094" s="6" t="s">
        <v>5278</v>
      </c>
      <c r="D2094" s="7" t="s">
        <v>34</v>
      </c>
      <c r="E2094" s="28" t="s">
        <v>35</v>
      </c>
      <c r="F2094" s="5" t="s">
        <v>707</v>
      </c>
      <c r="G2094" s="6" t="s">
        <v>547</v>
      </c>
      <c r="H2094" s="6" t="s">
        <v>38</v>
      </c>
      <c r="I2094" s="6" t="s">
        <v>38</v>
      </c>
      <c r="J2094" s="8" t="s">
        <v>822</v>
      </c>
      <c r="K2094" s="5" t="s">
        <v>823</v>
      </c>
      <c r="L2094" s="7" t="s">
        <v>824</v>
      </c>
      <c r="M2094" s="9">
        <v>0</v>
      </c>
      <c r="N2094" s="5" t="s">
        <v>54</v>
      </c>
      <c r="O2094" s="31">
        <v>42606.9166666667</v>
      </c>
      <c r="P2094" s="32">
        <v>42606.9166666667</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5279</v>
      </c>
      <c r="B2095" s="6" t="s">
        <v>5280</v>
      </c>
      <c r="C2095" s="6" t="s">
        <v>5281</v>
      </c>
      <c r="D2095" s="7" t="s">
        <v>34</v>
      </c>
      <c r="E2095" s="28" t="s">
        <v>35</v>
      </c>
      <c r="F2095" s="5" t="s">
        <v>707</v>
      </c>
      <c r="G2095" s="6" t="s">
        <v>547</v>
      </c>
      <c r="H2095" s="6" t="s">
        <v>38</v>
      </c>
      <c r="I2095" s="6" t="s">
        <v>38</v>
      </c>
      <c r="J2095" s="8" t="s">
        <v>822</v>
      </c>
      <c r="K2095" s="5" t="s">
        <v>823</v>
      </c>
      <c r="L2095" s="7" t="s">
        <v>824</v>
      </c>
      <c r="M2095" s="9">
        <v>0</v>
      </c>
      <c r="N2095" s="5" t="s">
        <v>54</v>
      </c>
      <c r="O2095" s="31">
        <v>42606.9166666667</v>
      </c>
      <c r="P2095" s="32">
        <v>42606.9166666667</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5282</v>
      </c>
      <c r="B2096" s="6" t="s">
        <v>5283</v>
      </c>
      <c r="C2096" s="6" t="s">
        <v>5284</v>
      </c>
      <c r="D2096" s="7" t="s">
        <v>34</v>
      </c>
      <c r="E2096" s="28" t="s">
        <v>35</v>
      </c>
      <c r="F2096" s="5" t="s">
        <v>707</v>
      </c>
      <c r="G2096" s="6" t="s">
        <v>547</v>
      </c>
      <c r="H2096" s="6" t="s">
        <v>38</v>
      </c>
      <c r="I2096" s="6" t="s">
        <v>38</v>
      </c>
      <c r="J2096" s="8" t="s">
        <v>578</v>
      </c>
      <c r="K2096" s="5" t="s">
        <v>579</v>
      </c>
      <c r="L2096" s="7" t="s">
        <v>580</v>
      </c>
      <c r="M2096" s="9">
        <v>0</v>
      </c>
      <c r="N2096" s="5" t="s">
        <v>54</v>
      </c>
      <c r="O2096" s="31">
        <v>42606.9166666667</v>
      </c>
      <c r="P2096" s="32">
        <v>42606.9166666667</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5285</v>
      </c>
      <c r="B2097" s="6" t="s">
        <v>5286</v>
      </c>
      <c r="C2097" s="6" t="s">
        <v>4997</v>
      </c>
      <c r="D2097" s="7" t="s">
        <v>34</v>
      </c>
      <c r="E2097" s="28" t="s">
        <v>35</v>
      </c>
      <c r="F2097" s="5" t="s">
        <v>707</v>
      </c>
      <c r="G2097" s="6" t="s">
        <v>547</v>
      </c>
      <c r="H2097" s="6" t="s">
        <v>38</v>
      </c>
      <c r="I2097" s="6" t="s">
        <v>38</v>
      </c>
      <c r="J2097" s="8" t="s">
        <v>578</v>
      </c>
      <c r="K2097" s="5" t="s">
        <v>579</v>
      </c>
      <c r="L2097" s="7" t="s">
        <v>580</v>
      </c>
      <c r="M2097" s="9">
        <v>0</v>
      </c>
      <c r="N2097" s="5" t="s">
        <v>54</v>
      </c>
      <c r="O2097" s="31">
        <v>42606.9166666667</v>
      </c>
      <c r="P2097" s="32">
        <v>42606.9166666667</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c r="A2098" s="28" t="s">
        <v>1543</v>
      </c>
      <c r="B2098" s="6" t="s">
        <v>1541</v>
      </c>
      <c r="C2098" s="6" t="s">
        <v>1542</v>
      </c>
      <c r="D2098" s="7" t="s">
        <v>34</v>
      </c>
      <c r="E2098" s="28" t="s">
        <v>35</v>
      </c>
      <c r="F2098" s="5" t="s">
        <v>382</v>
      </c>
      <c r="G2098" s="6" t="s">
        <v>547</v>
      </c>
      <c r="H2098" s="6" t="s">
        <v>38</v>
      </c>
      <c r="I2098" s="6" t="s">
        <v>5287</v>
      </c>
      <c r="J2098" s="8" t="s">
        <v>1325</v>
      </c>
      <c r="K2098" s="5" t="s">
        <v>1326</v>
      </c>
      <c r="L2098" s="7" t="s">
        <v>309</v>
      </c>
      <c r="M2098" s="9">
        <v>0</v>
      </c>
      <c r="N2098" s="5" t="s">
        <v>387</v>
      </c>
      <c r="O2098" s="31">
        <v>42605.9166666667</v>
      </c>
      <c r="P2098" s="32">
        <v>42605.9166666667</v>
      </c>
      <c r="Q2098" s="28" t="s">
        <v>1540</v>
      </c>
      <c r="R2098" s="29" t="s">
        <v>5288</v>
      </c>
      <c r="S2098" s="28" t="s">
        <v>62</v>
      </c>
      <c r="T2098" s="28" t="s">
        <v>1328</v>
      </c>
      <c r="U2098" s="5" t="s">
        <v>1329</v>
      </c>
      <c r="V2098" s="28" t="s">
        <v>1330</v>
      </c>
      <c r="W2098" s="7" t="s">
        <v>38</v>
      </c>
      <c r="X2098" s="7" t="s">
        <v>38</v>
      </c>
      <c r="Y2098" s="5" t="s">
        <v>391</v>
      </c>
      <c r="Z2098" s="5" t="s">
        <v>38</v>
      </c>
      <c r="AA2098" s="6" t="s">
        <v>38</v>
      </c>
      <c r="AB2098" s="6" t="s">
        <v>38</v>
      </c>
      <c r="AC2098" s="6" t="s">
        <v>38</v>
      </c>
      <c r="AD2098" s="6" t="s">
        <v>38</v>
      </c>
      <c r="AE2098" s="6" t="s">
        <v>38</v>
      </c>
    </row>
    <row r="2099">
      <c r="A2099" s="28" t="s">
        <v>5289</v>
      </c>
      <c r="B2099" s="6" t="s">
        <v>5290</v>
      </c>
      <c r="C2099" s="6" t="s">
        <v>1007</v>
      </c>
      <c r="D2099" s="7" t="s">
        <v>34</v>
      </c>
      <c r="E2099" s="28" t="s">
        <v>35</v>
      </c>
      <c r="F2099" s="5" t="s">
        <v>707</v>
      </c>
      <c r="G2099" s="6" t="s">
        <v>547</v>
      </c>
      <c r="H2099" s="6" t="s">
        <v>38</v>
      </c>
      <c r="I2099" s="6" t="s">
        <v>38</v>
      </c>
      <c r="J2099" s="8" t="s">
        <v>573</v>
      </c>
      <c r="K2099" s="5" t="s">
        <v>574</v>
      </c>
      <c r="L2099" s="7" t="s">
        <v>575</v>
      </c>
      <c r="M2099" s="9">
        <v>0</v>
      </c>
      <c r="N2099" s="5" t="s">
        <v>54</v>
      </c>
      <c r="O2099" s="31">
        <v>42606.9166666667</v>
      </c>
      <c r="P2099" s="32">
        <v>42606.9166666667</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28" t="s">
        <v>5291</v>
      </c>
      <c r="B2100" s="6" t="s">
        <v>5292</v>
      </c>
      <c r="C2100" s="6" t="s">
        <v>5293</v>
      </c>
      <c r="D2100" s="7" t="s">
        <v>34</v>
      </c>
      <c r="E2100" s="28" t="s">
        <v>35</v>
      </c>
      <c r="F2100" s="5" t="s">
        <v>22</v>
      </c>
      <c r="G2100" s="6" t="s">
        <v>547</v>
      </c>
      <c r="H2100" s="6" t="s">
        <v>38</v>
      </c>
      <c r="I2100" s="6" t="s">
        <v>38</v>
      </c>
      <c r="J2100" s="8" t="s">
        <v>1325</v>
      </c>
      <c r="K2100" s="5" t="s">
        <v>1326</v>
      </c>
      <c r="L2100" s="7" t="s">
        <v>309</v>
      </c>
      <c r="M2100" s="9">
        <v>0</v>
      </c>
      <c r="N2100" s="5" t="s">
        <v>551</v>
      </c>
      <c r="O2100" s="31">
        <v>42605.9166666667</v>
      </c>
      <c r="P2100" s="32">
        <v>42605.9166666667</v>
      </c>
      <c r="Q2100" s="28" t="s">
        <v>38</v>
      </c>
      <c r="R2100" s="29" t="s">
        <v>38</v>
      </c>
      <c r="S2100" s="28" t="s">
        <v>62</v>
      </c>
      <c r="T2100" s="28" t="s">
        <v>1328</v>
      </c>
      <c r="U2100" s="5" t="s">
        <v>1329</v>
      </c>
      <c r="V2100" s="28" t="s">
        <v>1330</v>
      </c>
      <c r="W2100" s="7" t="s">
        <v>5294</v>
      </c>
      <c r="X2100" s="7" t="s">
        <v>38</v>
      </c>
      <c r="Y2100" s="5" t="s">
        <v>2086</v>
      </c>
      <c r="Z2100" s="5" t="s">
        <v>3081</v>
      </c>
      <c r="AA2100" s="6" t="s">
        <v>38</v>
      </c>
      <c r="AB2100" s="6" t="s">
        <v>38</v>
      </c>
      <c r="AC2100" s="6" t="s">
        <v>38</v>
      </c>
      <c r="AD2100" s="6" t="s">
        <v>38</v>
      </c>
      <c r="AE2100" s="6" t="s">
        <v>38</v>
      </c>
    </row>
    <row r="2101">
      <c r="A2101" s="28" t="s">
        <v>5295</v>
      </c>
      <c r="B2101" s="6" t="s">
        <v>5187</v>
      </c>
      <c r="C2101" s="6" t="s">
        <v>5296</v>
      </c>
      <c r="D2101" s="7" t="s">
        <v>34</v>
      </c>
      <c r="E2101" s="28" t="s">
        <v>35</v>
      </c>
      <c r="F2101" s="5" t="s">
        <v>707</v>
      </c>
      <c r="G2101" s="6" t="s">
        <v>547</v>
      </c>
      <c r="H2101" s="6" t="s">
        <v>38</v>
      </c>
      <c r="I2101" s="6" t="s">
        <v>38</v>
      </c>
      <c r="J2101" s="8" t="s">
        <v>271</v>
      </c>
      <c r="K2101" s="5" t="s">
        <v>272</v>
      </c>
      <c r="L2101" s="7" t="s">
        <v>273</v>
      </c>
      <c r="M2101" s="9">
        <v>0</v>
      </c>
      <c r="N2101" s="5" t="s">
        <v>387</v>
      </c>
      <c r="O2101" s="31">
        <v>42605.9166666667</v>
      </c>
      <c r="P2101" s="32">
        <v>42605.9166666667</v>
      </c>
      <c r="Q2101" s="28" t="s">
        <v>38</v>
      </c>
      <c r="R2101" s="29" t="s">
        <v>5297</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5298</v>
      </c>
      <c r="B2102" s="6" t="s">
        <v>2871</v>
      </c>
      <c r="C2102" s="6" t="s">
        <v>221</v>
      </c>
      <c r="D2102" s="7" t="s">
        <v>34</v>
      </c>
      <c r="E2102" s="28" t="s">
        <v>35</v>
      </c>
      <c r="F2102" s="5" t="s">
        <v>22</v>
      </c>
      <c r="G2102" s="6" t="s">
        <v>547</v>
      </c>
      <c r="H2102" s="6" t="s">
        <v>38</v>
      </c>
      <c r="I2102" s="6" t="s">
        <v>38</v>
      </c>
      <c r="J2102" s="8" t="s">
        <v>732</v>
      </c>
      <c r="K2102" s="5" t="s">
        <v>733</v>
      </c>
      <c r="L2102" s="7" t="s">
        <v>734</v>
      </c>
      <c r="M2102" s="9">
        <v>0</v>
      </c>
      <c r="N2102" s="5" t="s">
        <v>551</v>
      </c>
      <c r="O2102" s="31">
        <v>42607</v>
      </c>
      <c r="P2102" s="32">
        <v>42607</v>
      </c>
      <c r="Q2102" s="28" t="s">
        <v>38</v>
      </c>
      <c r="R2102" s="29" t="s">
        <v>38</v>
      </c>
      <c r="S2102" s="28" t="s">
        <v>78</v>
      </c>
      <c r="T2102" s="28" t="s">
        <v>552</v>
      </c>
      <c r="U2102" s="5" t="s">
        <v>390</v>
      </c>
      <c r="V2102" s="28" t="s">
        <v>184</v>
      </c>
      <c r="W2102" s="7" t="s">
        <v>5299</v>
      </c>
      <c r="X2102" s="7" t="s">
        <v>38</v>
      </c>
      <c r="Y2102" s="5" t="s">
        <v>391</v>
      </c>
      <c r="Z2102" s="5" t="s">
        <v>1676</v>
      </c>
      <c r="AA2102" s="6" t="s">
        <v>38</v>
      </c>
      <c r="AB2102" s="6" t="s">
        <v>38</v>
      </c>
      <c r="AC2102" s="6" t="s">
        <v>38</v>
      </c>
      <c r="AD2102" s="6" t="s">
        <v>38</v>
      </c>
      <c r="AE2102" s="6" t="s">
        <v>38</v>
      </c>
    </row>
    <row r="2103">
      <c r="A2103" s="28" t="s">
        <v>5300</v>
      </c>
      <c r="B2103" s="6" t="s">
        <v>2873</v>
      </c>
      <c r="C2103" s="6" t="s">
        <v>221</v>
      </c>
      <c r="D2103" s="7" t="s">
        <v>34</v>
      </c>
      <c r="E2103" s="28" t="s">
        <v>35</v>
      </c>
      <c r="F2103" s="5" t="s">
        <v>22</v>
      </c>
      <c r="G2103" s="6" t="s">
        <v>547</v>
      </c>
      <c r="H2103" s="6" t="s">
        <v>38</v>
      </c>
      <c r="I2103" s="6" t="s">
        <v>38</v>
      </c>
      <c r="J2103" s="8" t="s">
        <v>732</v>
      </c>
      <c r="K2103" s="5" t="s">
        <v>733</v>
      </c>
      <c r="L2103" s="7" t="s">
        <v>734</v>
      </c>
      <c r="M2103" s="9">
        <v>0</v>
      </c>
      <c r="N2103" s="5" t="s">
        <v>551</v>
      </c>
      <c r="O2103" s="31">
        <v>42607</v>
      </c>
      <c r="P2103" s="32">
        <v>42607</v>
      </c>
      <c r="Q2103" s="28" t="s">
        <v>38</v>
      </c>
      <c r="R2103" s="29" t="s">
        <v>38</v>
      </c>
      <c r="S2103" s="28" t="s">
        <v>78</v>
      </c>
      <c r="T2103" s="28" t="s">
        <v>389</v>
      </c>
      <c r="U2103" s="5" t="s">
        <v>390</v>
      </c>
      <c r="V2103" s="28" t="s">
        <v>184</v>
      </c>
      <c r="W2103" s="7" t="s">
        <v>5301</v>
      </c>
      <c r="X2103" s="7" t="s">
        <v>38</v>
      </c>
      <c r="Y2103" s="5" t="s">
        <v>391</v>
      </c>
      <c r="Z2103" s="5" t="s">
        <v>1676</v>
      </c>
      <c r="AA2103" s="6" t="s">
        <v>38</v>
      </c>
      <c r="AB2103" s="6" t="s">
        <v>38</v>
      </c>
      <c r="AC2103" s="6" t="s">
        <v>38</v>
      </c>
      <c r="AD2103" s="6" t="s">
        <v>38</v>
      </c>
      <c r="AE2103" s="6" t="s">
        <v>38</v>
      </c>
    </row>
    <row r="2104">
      <c r="A2104" s="28" t="s">
        <v>5302</v>
      </c>
      <c r="B2104" s="6" t="s">
        <v>2956</v>
      </c>
      <c r="C2104" s="6" t="s">
        <v>221</v>
      </c>
      <c r="D2104" s="7" t="s">
        <v>34</v>
      </c>
      <c r="E2104" s="28" t="s">
        <v>35</v>
      </c>
      <c r="F2104" s="5" t="s">
        <v>22</v>
      </c>
      <c r="G2104" s="6" t="s">
        <v>547</v>
      </c>
      <c r="H2104" s="6" t="s">
        <v>38</v>
      </c>
      <c r="I2104" s="6" t="s">
        <v>38</v>
      </c>
      <c r="J2104" s="8" t="s">
        <v>732</v>
      </c>
      <c r="K2104" s="5" t="s">
        <v>733</v>
      </c>
      <c r="L2104" s="7" t="s">
        <v>734</v>
      </c>
      <c r="M2104" s="9">
        <v>0</v>
      </c>
      <c r="N2104" s="5" t="s">
        <v>551</v>
      </c>
      <c r="O2104" s="31">
        <v>42607</v>
      </c>
      <c r="P2104" s="32">
        <v>42607</v>
      </c>
      <c r="Q2104" s="28" t="s">
        <v>38</v>
      </c>
      <c r="R2104" s="29" t="s">
        <v>38</v>
      </c>
      <c r="S2104" s="28" t="s">
        <v>78</v>
      </c>
      <c r="T2104" s="28" t="s">
        <v>389</v>
      </c>
      <c r="U2104" s="5" t="s">
        <v>390</v>
      </c>
      <c r="V2104" s="28" t="s">
        <v>184</v>
      </c>
      <c r="W2104" s="7" t="s">
        <v>2957</v>
      </c>
      <c r="X2104" s="7" t="s">
        <v>4769</v>
      </c>
      <c r="Y2104" s="5" t="s">
        <v>391</v>
      </c>
      <c r="Z2104" s="5" t="s">
        <v>1676</v>
      </c>
      <c r="AA2104" s="6" t="s">
        <v>38</v>
      </c>
      <c r="AB2104" s="6" t="s">
        <v>38</v>
      </c>
      <c r="AC2104" s="6" t="s">
        <v>38</v>
      </c>
      <c r="AD2104" s="6" t="s">
        <v>38</v>
      </c>
      <c r="AE2104" s="6" t="s">
        <v>38</v>
      </c>
    </row>
    <row r="2105">
      <c r="A2105" s="28" t="s">
        <v>5303</v>
      </c>
      <c r="B2105" s="6" t="s">
        <v>2959</v>
      </c>
      <c r="C2105" s="6" t="s">
        <v>221</v>
      </c>
      <c r="D2105" s="7" t="s">
        <v>34</v>
      </c>
      <c r="E2105" s="28" t="s">
        <v>35</v>
      </c>
      <c r="F2105" s="5" t="s">
        <v>22</v>
      </c>
      <c r="G2105" s="6" t="s">
        <v>547</v>
      </c>
      <c r="H2105" s="6" t="s">
        <v>38</v>
      </c>
      <c r="I2105" s="6" t="s">
        <v>38</v>
      </c>
      <c r="J2105" s="8" t="s">
        <v>732</v>
      </c>
      <c r="K2105" s="5" t="s">
        <v>733</v>
      </c>
      <c r="L2105" s="7" t="s">
        <v>734</v>
      </c>
      <c r="M2105" s="9">
        <v>0</v>
      </c>
      <c r="N2105" s="5" t="s">
        <v>551</v>
      </c>
      <c r="O2105" s="31">
        <v>42607</v>
      </c>
      <c r="P2105" s="32">
        <v>42607</v>
      </c>
      <c r="Q2105" s="28" t="s">
        <v>38</v>
      </c>
      <c r="R2105" s="29" t="s">
        <v>38</v>
      </c>
      <c r="S2105" s="28" t="s">
        <v>78</v>
      </c>
      <c r="T2105" s="28" t="s">
        <v>389</v>
      </c>
      <c r="U2105" s="5" t="s">
        <v>390</v>
      </c>
      <c r="V2105" s="28" t="s">
        <v>184</v>
      </c>
      <c r="W2105" s="7" t="s">
        <v>5304</v>
      </c>
      <c r="X2105" s="7" t="s">
        <v>38</v>
      </c>
      <c r="Y2105" s="5" t="s">
        <v>391</v>
      </c>
      <c r="Z2105" s="5" t="s">
        <v>1676</v>
      </c>
      <c r="AA2105" s="6" t="s">
        <v>38</v>
      </c>
      <c r="AB2105" s="6" t="s">
        <v>38</v>
      </c>
      <c r="AC2105" s="6" t="s">
        <v>38</v>
      </c>
      <c r="AD2105" s="6" t="s">
        <v>38</v>
      </c>
      <c r="AE2105" s="6" t="s">
        <v>38</v>
      </c>
    </row>
    <row r="2106">
      <c r="A2106" s="28" t="s">
        <v>4957</v>
      </c>
      <c r="B2106" s="6" t="s">
        <v>4688</v>
      </c>
      <c r="C2106" s="6" t="s">
        <v>5090</v>
      </c>
      <c r="D2106" s="7" t="s">
        <v>34</v>
      </c>
      <c r="E2106" s="28" t="s">
        <v>35</v>
      </c>
      <c r="F2106" s="5" t="s">
        <v>22</v>
      </c>
      <c r="G2106" s="6" t="s">
        <v>547</v>
      </c>
      <c r="H2106" s="6" t="s">
        <v>38</v>
      </c>
      <c r="I2106" s="6" t="s">
        <v>38</v>
      </c>
      <c r="J2106" s="8" t="s">
        <v>1325</v>
      </c>
      <c r="K2106" s="5" t="s">
        <v>1326</v>
      </c>
      <c r="L2106" s="7" t="s">
        <v>309</v>
      </c>
      <c r="M2106" s="9">
        <v>0</v>
      </c>
      <c r="N2106" s="5" t="s">
        <v>551</v>
      </c>
      <c r="O2106" s="31">
        <v>42614.5299555208</v>
      </c>
      <c r="P2106" s="32">
        <v>42615.2925228356</v>
      </c>
      <c r="Q2106" s="28" t="s">
        <v>4689</v>
      </c>
      <c r="R2106" s="29" t="s">
        <v>38</v>
      </c>
      <c r="S2106" s="28" t="s">
        <v>62</v>
      </c>
      <c r="T2106" s="28" t="s">
        <v>1328</v>
      </c>
      <c r="U2106" s="5" t="s">
        <v>1329</v>
      </c>
      <c r="V2106" s="28" t="s">
        <v>1330</v>
      </c>
      <c r="W2106" s="7" t="s">
        <v>4690</v>
      </c>
      <c r="X2106" s="7" t="s">
        <v>39</v>
      </c>
      <c r="Y2106" s="5" t="s">
        <v>391</v>
      </c>
      <c r="Z2106" s="5" t="s">
        <v>3081</v>
      </c>
      <c r="AA2106" s="6" t="s">
        <v>38</v>
      </c>
      <c r="AB2106" s="6" t="s">
        <v>38</v>
      </c>
      <c r="AC2106" s="6" t="s">
        <v>38</v>
      </c>
      <c r="AD2106" s="6" t="s">
        <v>38</v>
      </c>
      <c r="AE2106" s="6" t="s">
        <v>38</v>
      </c>
    </row>
    <row r="2107">
      <c r="A2107" s="28" t="s">
        <v>5305</v>
      </c>
      <c r="B2107" s="6" t="s">
        <v>5306</v>
      </c>
      <c r="C2107" s="6" t="s">
        <v>1829</v>
      </c>
      <c r="D2107" s="7" t="s">
        <v>34</v>
      </c>
      <c r="E2107" s="28" t="s">
        <v>35</v>
      </c>
      <c r="F2107" s="5" t="s">
        <v>382</v>
      </c>
      <c r="G2107" s="6" t="s">
        <v>383</v>
      </c>
      <c r="H2107" s="6" t="s">
        <v>38</v>
      </c>
      <c r="I2107" s="6" t="s">
        <v>38</v>
      </c>
      <c r="J2107" s="8" t="s">
        <v>732</v>
      </c>
      <c r="K2107" s="5" t="s">
        <v>733</v>
      </c>
      <c r="L2107" s="7" t="s">
        <v>734</v>
      </c>
      <c r="M2107" s="9">
        <v>0</v>
      </c>
      <c r="N2107" s="5" t="s">
        <v>387</v>
      </c>
      <c r="O2107" s="31">
        <v>42605.9166666667</v>
      </c>
      <c r="P2107" s="32">
        <v>42605.9166666667</v>
      </c>
      <c r="Q2107" s="28" t="s">
        <v>38</v>
      </c>
      <c r="R2107" s="29" t="s">
        <v>5307</v>
      </c>
      <c r="S2107" s="28" t="s">
        <v>78</v>
      </c>
      <c r="T2107" s="28" t="s">
        <v>389</v>
      </c>
      <c r="U2107" s="5" t="s">
        <v>390</v>
      </c>
      <c r="V2107" s="28" t="s">
        <v>184</v>
      </c>
      <c r="W2107" s="7" t="s">
        <v>38</v>
      </c>
      <c r="X2107" s="7" t="s">
        <v>38</v>
      </c>
      <c r="Y2107" s="5" t="s">
        <v>391</v>
      </c>
      <c r="Z2107" s="5" t="s">
        <v>38</v>
      </c>
      <c r="AA2107" s="6" t="s">
        <v>38</v>
      </c>
      <c r="AB2107" s="6" t="s">
        <v>38</v>
      </c>
      <c r="AC2107" s="6" t="s">
        <v>38</v>
      </c>
      <c r="AD2107" s="6" t="s">
        <v>38</v>
      </c>
      <c r="AE2107" s="6" t="s">
        <v>38</v>
      </c>
    </row>
    <row r="2108">
      <c r="A2108" s="28" t="s">
        <v>4313</v>
      </c>
      <c r="B2108" s="6" t="s">
        <v>4308</v>
      </c>
      <c r="C2108" s="6" t="s">
        <v>4309</v>
      </c>
      <c r="D2108" s="7" t="s">
        <v>4310</v>
      </c>
      <c r="E2108" s="28" t="s">
        <v>4311</v>
      </c>
      <c r="F2108" s="5" t="s">
        <v>382</v>
      </c>
      <c r="G2108" s="6" t="s">
        <v>383</v>
      </c>
      <c r="H2108" s="6" t="s">
        <v>4312</v>
      </c>
      <c r="I2108" s="6" t="s">
        <v>38</v>
      </c>
      <c r="J2108" s="8" t="s">
        <v>732</v>
      </c>
      <c r="K2108" s="5" t="s">
        <v>733</v>
      </c>
      <c r="L2108" s="7" t="s">
        <v>734</v>
      </c>
      <c r="M2108" s="9">
        <v>0</v>
      </c>
      <c r="N2108" s="5" t="s">
        <v>387</v>
      </c>
      <c r="O2108" s="31">
        <v>42607</v>
      </c>
      <c r="P2108" s="32">
        <v>42607</v>
      </c>
      <c r="Q2108" s="28" t="s">
        <v>4307</v>
      </c>
      <c r="R2108" s="29" t="s">
        <v>5308</v>
      </c>
      <c r="S2108" s="28" t="s">
        <v>78</v>
      </c>
      <c r="T2108" s="28" t="s">
        <v>462</v>
      </c>
      <c r="U2108" s="5" t="s">
        <v>390</v>
      </c>
      <c r="V2108" s="28" t="s">
        <v>184</v>
      </c>
      <c r="W2108" s="7" t="s">
        <v>38</v>
      </c>
      <c r="X2108" s="7" t="s">
        <v>38</v>
      </c>
      <c r="Y2108" s="5" t="s">
        <v>391</v>
      </c>
      <c r="Z2108" s="5" t="s">
        <v>38</v>
      </c>
      <c r="AA2108" s="6" t="s">
        <v>38</v>
      </c>
      <c r="AB2108" s="6" t="s">
        <v>38</v>
      </c>
      <c r="AC2108" s="6" t="s">
        <v>38</v>
      </c>
      <c r="AD2108" s="6" t="s">
        <v>38</v>
      </c>
      <c r="AE2108" s="6" t="s">
        <v>38</v>
      </c>
    </row>
    <row r="2109">
      <c r="A2109" s="28" t="s">
        <v>5185</v>
      </c>
      <c r="B2109" s="6" t="s">
        <v>4846</v>
      </c>
      <c r="C2109" s="6" t="s">
        <v>1390</v>
      </c>
      <c r="D2109" s="7" t="s">
        <v>34</v>
      </c>
      <c r="E2109" s="28" t="s">
        <v>35</v>
      </c>
      <c r="F2109" s="5" t="s">
        <v>707</v>
      </c>
      <c r="G2109" s="6" t="s">
        <v>547</v>
      </c>
      <c r="H2109" s="6" t="s">
        <v>38</v>
      </c>
      <c r="I2109" s="6" t="s">
        <v>38</v>
      </c>
      <c r="J2109" s="8" t="s">
        <v>224</v>
      </c>
      <c r="K2109" s="5" t="s">
        <v>225</v>
      </c>
      <c r="L2109" s="7" t="s">
        <v>226</v>
      </c>
      <c r="M2109" s="9">
        <v>0</v>
      </c>
      <c r="N2109" s="5" t="s">
        <v>551</v>
      </c>
      <c r="O2109" s="31">
        <v>42605.9166666667</v>
      </c>
      <c r="P2109" s="32">
        <v>42605.9166666667</v>
      </c>
      <c r="Q2109" s="28" t="s">
        <v>4847</v>
      </c>
      <c r="R2109" s="29" t="s">
        <v>5309</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5310</v>
      </c>
      <c r="B2110" s="6" t="s">
        <v>5311</v>
      </c>
      <c r="C2110" s="6" t="s">
        <v>5312</v>
      </c>
      <c r="D2110" s="7" t="s">
        <v>34</v>
      </c>
      <c r="E2110" s="28" t="s">
        <v>35</v>
      </c>
      <c r="F2110" s="5" t="s">
        <v>707</v>
      </c>
      <c r="G2110" s="6" t="s">
        <v>547</v>
      </c>
      <c r="H2110" s="6" t="s">
        <v>38</v>
      </c>
      <c r="I2110" s="6" t="s">
        <v>38</v>
      </c>
      <c r="J2110" s="8" t="s">
        <v>1072</v>
      </c>
      <c r="K2110" s="5" t="s">
        <v>1073</v>
      </c>
      <c r="L2110" s="7" t="s">
        <v>1074</v>
      </c>
      <c r="M2110" s="9">
        <v>0</v>
      </c>
      <c r="N2110" s="5" t="s">
        <v>54</v>
      </c>
      <c r="O2110" s="31">
        <v>42606.9166666667</v>
      </c>
      <c r="P2110" s="32">
        <v>42606.9166666667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5313</v>
      </c>
      <c r="B2111" s="6" t="s">
        <v>5314</v>
      </c>
      <c r="C2111" s="6" t="s">
        <v>5315</v>
      </c>
      <c r="D2111" s="7" t="s">
        <v>34</v>
      </c>
      <c r="E2111" s="28" t="s">
        <v>35</v>
      </c>
      <c r="F2111" s="5" t="s">
        <v>707</v>
      </c>
      <c r="G2111" s="6" t="s">
        <v>547</v>
      </c>
      <c r="H2111" s="6" t="s">
        <v>38</v>
      </c>
      <c r="I2111" s="6" t="s">
        <v>38</v>
      </c>
      <c r="J2111" s="8" t="s">
        <v>1072</v>
      </c>
      <c r="K2111" s="5" t="s">
        <v>1073</v>
      </c>
      <c r="L2111" s="7" t="s">
        <v>1074</v>
      </c>
      <c r="M2111" s="9">
        <v>0</v>
      </c>
      <c r="N2111" s="5" t="s">
        <v>54</v>
      </c>
      <c r="O2111" s="31">
        <v>42605.9166666667</v>
      </c>
      <c r="P2111" s="32">
        <v>42605.9166666667</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5316</v>
      </c>
      <c r="B2112" s="6" t="s">
        <v>5317</v>
      </c>
      <c r="C2112" s="6" t="s">
        <v>4997</v>
      </c>
      <c r="D2112" s="7" t="s">
        <v>34</v>
      </c>
      <c r="E2112" s="28" t="s">
        <v>35</v>
      </c>
      <c r="F2112" s="5" t="s">
        <v>707</v>
      </c>
      <c r="G2112" s="6" t="s">
        <v>547</v>
      </c>
      <c r="H2112" s="6" t="s">
        <v>38</v>
      </c>
      <c r="I2112" s="6" t="s">
        <v>38</v>
      </c>
      <c r="J2112" s="8" t="s">
        <v>368</v>
      </c>
      <c r="K2112" s="5" t="s">
        <v>369</v>
      </c>
      <c r="L2112" s="7" t="s">
        <v>370</v>
      </c>
      <c r="M2112" s="9">
        <v>0</v>
      </c>
      <c r="N2112" s="5" t="s">
        <v>54</v>
      </c>
      <c r="O2112" s="31">
        <v>42605.9166666667</v>
      </c>
      <c r="P2112" s="32">
        <v>42605.9166666667</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5318</v>
      </c>
      <c r="B2113" s="6" t="s">
        <v>5319</v>
      </c>
      <c r="C2113" s="6" t="s">
        <v>5320</v>
      </c>
      <c r="D2113" s="7" t="s">
        <v>34</v>
      </c>
      <c r="E2113" s="28" t="s">
        <v>35</v>
      </c>
      <c r="F2113" s="5" t="s">
        <v>707</v>
      </c>
      <c r="G2113" s="6" t="s">
        <v>547</v>
      </c>
      <c r="H2113" s="6" t="s">
        <v>38</v>
      </c>
      <c r="I2113" s="6" t="s">
        <v>38</v>
      </c>
      <c r="J2113" s="8" t="s">
        <v>898</v>
      </c>
      <c r="K2113" s="5" t="s">
        <v>899</v>
      </c>
      <c r="L2113" s="7" t="s">
        <v>900</v>
      </c>
      <c r="M2113" s="9">
        <v>0</v>
      </c>
      <c r="N2113" s="5" t="s">
        <v>54</v>
      </c>
      <c r="O2113" s="31">
        <v>42606.9166666667</v>
      </c>
      <c r="P2113" s="32">
        <v>42606.9166666667</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5297</v>
      </c>
      <c r="B2114" s="6" t="s">
        <v>5187</v>
      </c>
      <c r="C2114" s="6" t="s">
        <v>5296</v>
      </c>
      <c r="D2114" s="7" t="s">
        <v>34</v>
      </c>
      <c r="E2114" s="28" t="s">
        <v>35</v>
      </c>
      <c r="F2114" s="5" t="s">
        <v>707</v>
      </c>
      <c r="G2114" s="6" t="s">
        <v>547</v>
      </c>
      <c r="H2114" s="6" t="s">
        <v>38</v>
      </c>
      <c r="I2114" s="6" t="s">
        <v>38</v>
      </c>
      <c r="J2114" s="8" t="s">
        <v>271</v>
      </c>
      <c r="K2114" s="5" t="s">
        <v>272</v>
      </c>
      <c r="L2114" s="7" t="s">
        <v>273</v>
      </c>
      <c r="M2114" s="9">
        <v>0</v>
      </c>
      <c r="N2114" s="5" t="s">
        <v>387</v>
      </c>
      <c r="O2114" s="31">
        <v>42605.9166666667</v>
      </c>
      <c r="P2114" s="32">
        <v>42605.9166666667</v>
      </c>
      <c r="Q2114" s="28" t="s">
        <v>5295</v>
      </c>
      <c r="R2114" s="29" t="s">
        <v>5321</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5322</v>
      </c>
      <c r="B2115" s="6" t="s">
        <v>2905</v>
      </c>
      <c r="C2115" s="6" t="s">
        <v>5323</v>
      </c>
      <c r="D2115" s="7" t="s">
        <v>34</v>
      </c>
      <c r="E2115" s="28" t="s">
        <v>35</v>
      </c>
      <c r="F2115" s="5" t="s">
        <v>707</v>
      </c>
      <c r="G2115" s="6" t="s">
        <v>547</v>
      </c>
      <c r="H2115" s="6" t="s">
        <v>38</v>
      </c>
      <c r="I2115" s="6" t="s">
        <v>38</v>
      </c>
      <c r="J2115" s="8" t="s">
        <v>587</v>
      </c>
      <c r="K2115" s="5" t="s">
        <v>588</v>
      </c>
      <c r="L2115" s="7" t="s">
        <v>589</v>
      </c>
      <c r="M2115" s="9">
        <v>0</v>
      </c>
      <c r="N2115" s="5" t="s">
        <v>54</v>
      </c>
      <c r="O2115" s="31">
        <v>42605.9166666667</v>
      </c>
      <c r="P2115" s="32">
        <v>42605.9166666667</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4938</v>
      </c>
      <c r="B2116" s="6" t="s">
        <v>4936</v>
      </c>
      <c r="C2116" s="6" t="s">
        <v>5324</v>
      </c>
      <c r="D2116" s="7" t="s">
        <v>34</v>
      </c>
      <c r="E2116" s="28" t="s">
        <v>35</v>
      </c>
      <c r="F2116" s="5" t="s">
        <v>707</v>
      </c>
      <c r="G2116" s="6" t="s">
        <v>547</v>
      </c>
      <c r="H2116" s="6" t="s">
        <v>38</v>
      </c>
      <c r="I2116" s="6" t="s">
        <v>38</v>
      </c>
      <c r="J2116" s="8" t="s">
        <v>1072</v>
      </c>
      <c r="K2116" s="5" t="s">
        <v>1073</v>
      </c>
      <c r="L2116" s="7" t="s">
        <v>1074</v>
      </c>
      <c r="M2116" s="9">
        <v>0</v>
      </c>
      <c r="N2116" s="5" t="s">
        <v>54</v>
      </c>
      <c r="O2116" s="31">
        <v>42605.9166666667</v>
      </c>
      <c r="P2116" s="32">
        <v>42605.9166666667</v>
      </c>
      <c r="Q2116" s="28" t="s">
        <v>4935</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4942</v>
      </c>
      <c r="B2117" s="6" t="s">
        <v>4940</v>
      </c>
      <c r="C2117" s="6" t="s">
        <v>5325</v>
      </c>
      <c r="D2117" s="7" t="s">
        <v>34</v>
      </c>
      <c r="E2117" s="28" t="s">
        <v>35</v>
      </c>
      <c r="F2117" s="5" t="s">
        <v>707</v>
      </c>
      <c r="G2117" s="6" t="s">
        <v>547</v>
      </c>
      <c r="H2117" s="6" t="s">
        <v>38</v>
      </c>
      <c r="I2117" s="6" t="s">
        <v>38</v>
      </c>
      <c r="J2117" s="8" t="s">
        <v>1072</v>
      </c>
      <c r="K2117" s="5" t="s">
        <v>1073</v>
      </c>
      <c r="L2117" s="7" t="s">
        <v>1074</v>
      </c>
      <c r="M2117" s="9">
        <v>0</v>
      </c>
      <c r="N2117" s="5" t="s">
        <v>54</v>
      </c>
      <c r="O2117" s="31">
        <v>42605.9166666667</v>
      </c>
      <c r="P2117" s="32">
        <v>42605.9166666667</v>
      </c>
      <c r="Q2117" s="28" t="s">
        <v>4939</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4945</v>
      </c>
      <c r="B2118" s="6" t="s">
        <v>4944</v>
      </c>
      <c r="C2118" s="6" t="s">
        <v>5326</v>
      </c>
      <c r="D2118" s="7" t="s">
        <v>34</v>
      </c>
      <c r="E2118" s="28" t="s">
        <v>35</v>
      </c>
      <c r="F2118" s="5" t="s">
        <v>707</v>
      </c>
      <c r="G2118" s="6" t="s">
        <v>547</v>
      </c>
      <c r="H2118" s="6" t="s">
        <v>38</v>
      </c>
      <c r="I2118" s="6" t="s">
        <v>38</v>
      </c>
      <c r="J2118" s="8" t="s">
        <v>1072</v>
      </c>
      <c r="K2118" s="5" t="s">
        <v>1073</v>
      </c>
      <c r="L2118" s="7" t="s">
        <v>1074</v>
      </c>
      <c r="M2118" s="9">
        <v>0</v>
      </c>
      <c r="N2118" s="5" t="s">
        <v>54</v>
      </c>
      <c r="O2118" s="31">
        <v>42605.9166666667</v>
      </c>
      <c r="P2118" s="32">
        <v>42605.9166666667</v>
      </c>
      <c r="Q2118" s="28" t="s">
        <v>4943</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5327</v>
      </c>
      <c r="B2119" s="6" t="s">
        <v>5328</v>
      </c>
      <c r="C2119" s="6" t="s">
        <v>2344</v>
      </c>
      <c r="D2119" s="7" t="s">
        <v>34</v>
      </c>
      <c r="E2119" s="28" t="s">
        <v>35</v>
      </c>
      <c r="F2119" s="5" t="s">
        <v>22</v>
      </c>
      <c r="G2119" s="6" t="s">
        <v>547</v>
      </c>
      <c r="H2119" s="6" t="s">
        <v>38</v>
      </c>
      <c r="I2119" s="6" t="s">
        <v>38</v>
      </c>
      <c r="J2119" s="8" t="s">
        <v>548</v>
      </c>
      <c r="K2119" s="5" t="s">
        <v>549</v>
      </c>
      <c r="L2119" s="7" t="s">
        <v>550</v>
      </c>
      <c r="M2119" s="9">
        <v>0</v>
      </c>
      <c r="N2119" s="5" t="s">
        <v>387</v>
      </c>
      <c r="O2119" s="31">
        <v>42607</v>
      </c>
      <c r="P2119" s="32">
        <v>42607</v>
      </c>
      <c r="Q2119" s="28" t="s">
        <v>38</v>
      </c>
      <c r="R2119" s="29" t="s">
        <v>5329</v>
      </c>
      <c r="S2119" s="28" t="s">
        <v>78</v>
      </c>
      <c r="T2119" s="28" t="s">
        <v>552</v>
      </c>
      <c r="U2119" s="5" t="s">
        <v>390</v>
      </c>
      <c r="V2119" s="28" t="s">
        <v>553</v>
      </c>
      <c r="W2119" s="7" t="s">
        <v>5330</v>
      </c>
      <c r="X2119" s="7" t="s">
        <v>38</v>
      </c>
      <c r="Y2119" s="5" t="s">
        <v>391</v>
      </c>
      <c r="Z2119" s="5" t="s">
        <v>38</v>
      </c>
      <c r="AA2119" s="6" t="s">
        <v>38</v>
      </c>
      <c r="AB2119" s="6" t="s">
        <v>38</v>
      </c>
      <c r="AC2119" s="6" t="s">
        <v>38</v>
      </c>
      <c r="AD2119" s="6" t="s">
        <v>38</v>
      </c>
      <c r="AE2119" s="6" t="s">
        <v>38</v>
      </c>
    </row>
    <row r="2120">
      <c r="A2120" s="28" t="s">
        <v>5331</v>
      </c>
      <c r="B2120" s="6" t="s">
        <v>4950</v>
      </c>
      <c r="C2120" s="6" t="s">
        <v>5332</v>
      </c>
      <c r="D2120" s="7" t="s">
        <v>34</v>
      </c>
      <c r="E2120" s="28" t="s">
        <v>35</v>
      </c>
      <c r="F2120" s="5" t="s">
        <v>707</v>
      </c>
      <c r="G2120" s="6" t="s">
        <v>547</v>
      </c>
      <c r="H2120" s="6" t="s">
        <v>38</v>
      </c>
      <c r="I2120" s="6" t="s">
        <v>38</v>
      </c>
      <c r="J2120" s="8" t="s">
        <v>230</v>
      </c>
      <c r="K2120" s="5" t="s">
        <v>231</v>
      </c>
      <c r="L2120" s="7" t="s">
        <v>232</v>
      </c>
      <c r="M2120" s="9">
        <v>0</v>
      </c>
      <c r="N2120" s="5" t="s">
        <v>54</v>
      </c>
      <c r="O2120" s="31">
        <v>42605.9166666667</v>
      </c>
      <c r="P2120" s="32">
        <v>42605.9166666667</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5333</v>
      </c>
      <c r="B2121" s="6" t="s">
        <v>5334</v>
      </c>
      <c r="C2121" s="6" t="s">
        <v>5335</v>
      </c>
      <c r="D2121" s="7" t="s">
        <v>34</v>
      </c>
      <c r="E2121" s="28" t="s">
        <v>35</v>
      </c>
      <c r="F2121" s="5" t="s">
        <v>50</v>
      </c>
      <c r="G2121" s="6" t="s">
        <v>547</v>
      </c>
      <c r="H2121" s="6" t="s">
        <v>38</v>
      </c>
      <c r="I2121" s="6" t="s">
        <v>38</v>
      </c>
      <c r="J2121" s="8" t="s">
        <v>294</v>
      </c>
      <c r="K2121" s="5" t="s">
        <v>295</v>
      </c>
      <c r="L2121" s="7" t="s">
        <v>296</v>
      </c>
      <c r="M2121" s="9">
        <v>0</v>
      </c>
      <c r="N2121" s="5" t="s">
        <v>54</v>
      </c>
      <c r="O2121" s="31">
        <v>42606.9166666667</v>
      </c>
      <c r="P2121" s="32">
        <v>42606.9166666667</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5336</v>
      </c>
      <c r="B2122" s="6" t="s">
        <v>5337</v>
      </c>
      <c r="C2122" s="6" t="s">
        <v>626</v>
      </c>
      <c r="D2122" s="7" t="s">
        <v>34</v>
      </c>
      <c r="E2122" s="28" t="s">
        <v>35</v>
      </c>
      <c r="F2122" s="5" t="s">
        <v>707</v>
      </c>
      <c r="G2122" s="6" t="s">
        <v>547</v>
      </c>
      <c r="H2122" s="6" t="s">
        <v>38</v>
      </c>
      <c r="I2122" s="6" t="s">
        <v>38</v>
      </c>
      <c r="J2122" s="8" t="s">
        <v>230</v>
      </c>
      <c r="K2122" s="5" t="s">
        <v>231</v>
      </c>
      <c r="L2122" s="7" t="s">
        <v>232</v>
      </c>
      <c r="M2122" s="9">
        <v>0</v>
      </c>
      <c r="N2122" s="5" t="s">
        <v>227</v>
      </c>
      <c r="O2122" s="31">
        <v>42605.9166666667</v>
      </c>
      <c r="P2122" s="32">
        <v>42605.9166666667</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5338</v>
      </c>
      <c r="B2123" s="6" t="s">
        <v>4830</v>
      </c>
      <c r="C2123" s="6" t="s">
        <v>221</v>
      </c>
      <c r="D2123" s="7" t="s">
        <v>34</v>
      </c>
      <c r="E2123" s="28" t="s">
        <v>35</v>
      </c>
      <c r="F2123" s="5" t="s">
        <v>707</v>
      </c>
      <c r="G2123" s="6" t="s">
        <v>547</v>
      </c>
      <c r="H2123" s="6" t="s">
        <v>38</v>
      </c>
      <c r="I2123" s="6" t="s">
        <v>38</v>
      </c>
      <c r="J2123" s="8" t="s">
        <v>230</v>
      </c>
      <c r="K2123" s="5" t="s">
        <v>231</v>
      </c>
      <c r="L2123" s="7" t="s">
        <v>232</v>
      </c>
      <c r="M2123" s="9">
        <v>0</v>
      </c>
      <c r="N2123" s="5" t="s">
        <v>387</v>
      </c>
      <c r="O2123" s="31">
        <v>42605.9166666667</v>
      </c>
      <c r="P2123" s="32">
        <v>42605.9166666667</v>
      </c>
      <c r="Q2123" s="28" t="s">
        <v>38</v>
      </c>
      <c r="R2123" s="29" t="s">
        <v>5339</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5340</v>
      </c>
      <c r="B2124" s="6" t="s">
        <v>5341</v>
      </c>
      <c r="C2124" s="6" t="s">
        <v>5342</v>
      </c>
      <c r="D2124" s="7" t="s">
        <v>34</v>
      </c>
      <c r="E2124" s="28" t="s">
        <v>35</v>
      </c>
      <c r="F2124" s="5" t="s">
        <v>707</v>
      </c>
      <c r="G2124" s="6" t="s">
        <v>547</v>
      </c>
      <c r="H2124" s="6" t="s">
        <v>38</v>
      </c>
      <c r="I2124" s="6" t="s">
        <v>38</v>
      </c>
      <c r="J2124" s="8" t="s">
        <v>230</v>
      </c>
      <c r="K2124" s="5" t="s">
        <v>231</v>
      </c>
      <c r="L2124" s="7" t="s">
        <v>232</v>
      </c>
      <c r="M2124" s="9">
        <v>0</v>
      </c>
      <c r="N2124" s="5" t="s">
        <v>387</v>
      </c>
      <c r="O2124" s="31">
        <v>42605.9166666667</v>
      </c>
      <c r="P2124" s="32">
        <v>42605.9166666667</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5343</v>
      </c>
      <c r="B2125" s="6" t="s">
        <v>5344</v>
      </c>
      <c r="C2125" s="6" t="s">
        <v>5345</v>
      </c>
      <c r="D2125" s="7" t="s">
        <v>34</v>
      </c>
      <c r="E2125" s="28" t="s">
        <v>35</v>
      </c>
      <c r="F2125" s="5" t="s">
        <v>707</v>
      </c>
      <c r="G2125" s="6" t="s">
        <v>547</v>
      </c>
      <c r="H2125" s="6" t="s">
        <v>38</v>
      </c>
      <c r="I2125" s="6" t="s">
        <v>38</v>
      </c>
      <c r="J2125" s="8" t="s">
        <v>368</v>
      </c>
      <c r="K2125" s="5" t="s">
        <v>369</v>
      </c>
      <c r="L2125" s="7" t="s">
        <v>370</v>
      </c>
      <c r="M2125" s="9">
        <v>0</v>
      </c>
      <c r="N2125" s="5" t="s">
        <v>387</v>
      </c>
      <c r="O2125" s="31">
        <v>42605.9166666667</v>
      </c>
      <c r="P2125" s="32">
        <v>42605.9166666667</v>
      </c>
      <c r="Q2125" s="28" t="s">
        <v>38</v>
      </c>
      <c r="R2125" s="29" t="s">
        <v>5346</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5347</v>
      </c>
      <c r="B2126" s="6" t="s">
        <v>4873</v>
      </c>
      <c r="C2126" s="6" t="s">
        <v>221</v>
      </c>
      <c r="D2126" s="7" t="s">
        <v>34</v>
      </c>
      <c r="E2126" s="28" t="s">
        <v>35</v>
      </c>
      <c r="F2126" s="5" t="s">
        <v>707</v>
      </c>
      <c r="G2126" s="6" t="s">
        <v>547</v>
      </c>
      <c r="H2126" s="6" t="s">
        <v>38</v>
      </c>
      <c r="I2126" s="6" t="s">
        <v>38</v>
      </c>
      <c r="J2126" s="8" t="s">
        <v>230</v>
      </c>
      <c r="K2126" s="5" t="s">
        <v>231</v>
      </c>
      <c r="L2126" s="7" t="s">
        <v>232</v>
      </c>
      <c r="M2126" s="9">
        <v>0</v>
      </c>
      <c r="N2126" s="5" t="s">
        <v>54</v>
      </c>
      <c r="O2126" s="31">
        <v>42605.9166666667</v>
      </c>
      <c r="P2126" s="32">
        <v>42605.9166666667</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c r="A2127" s="28" t="s">
        <v>4857</v>
      </c>
      <c r="B2127" s="6" t="s">
        <v>4855</v>
      </c>
      <c r="C2127" s="6" t="s">
        <v>5348</v>
      </c>
      <c r="D2127" s="7" t="s">
        <v>34</v>
      </c>
      <c r="E2127" s="28" t="s">
        <v>35</v>
      </c>
      <c r="F2127" s="5" t="s">
        <v>707</v>
      </c>
      <c r="G2127" s="6" t="s">
        <v>547</v>
      </c>
      <c r="H2127" s="6" t="s">
        <v>38</v>
      </c>
      <c r="I2127" s="6" t="s">
        <v>38</v>
      </c>
      <c r="J2127" s="8" t="s">
        <v>230</v>
      </c>
      <c r="K2127" s="5" t="s">
        <v>231</v>
      </c>
      <c r="L2127" s="7" t="s">
        <v>232</v>
      </c>
      <c r="M2127" s="9">
        <v>0</v>
      </c>
      <c r="N2127" s="5" t="s">
        <v>387</v>
      </c>
      <c r="O2127" s="31">
        <v>42605.9166666667</v>
      </c>
      <c r="P2127" s="32">
        <v>42605.9166666667</v>
      </c>
      <c r="Q2127" s="28" t="s">
        <v>4854</v>
      </c>
      <c r="R2127" s="29" t="s">
        <v>5349</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5350</v>
      </c>
      <c r="B2128" s="6" t="s">
        <v>5351</v>
      </c>
      <c r="C2128" s="6" t="s">
        <v>4748</v>
      </c>
      <c r="D2128" s="7" t="s">
        <v>34</v>
      </c>
      <c r="E2128" s="28" t="s">
        <v>35</v>
      </c>
      <c r="F2128" s="5" t="s">
        <v>707</v>
      </c>
      <c r="G2128" s="6" t="s">
        <v>547</v>
      </c>
      <c r="H2128" s="6" t="s">
        <v>38</v>
      </c>
      <c r="I2128" s="6" t="s">
        <v>38</v>
      </c>
      <c r="J2128" s="8" t="s">
        <v>368</v>
      </c>
      <c r="K2128" s="5" t="s">
        <v>369</v>
      </c>
      <c r="L2128" s="7" t="s">
        <v>370</v>
      </c>
      <c r="M2128" s="9">
        <v>0</v>
      </c>
      <c r="N2128" s="5" t="s">
        <v>54</v>
      </c>
      <c r="O2128" s="31">
        <v>42606.9166666667</v>
      </c>
      <c r="P2128" s="32">
        <v>42606.9166666667</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5352</v>
      </c>
      <c r="B2129" s="6" t="s">
        <v>5353</v>
      </c>
      <c r="C2129" s="6" t="s">
        <v>4748</v>
      </c>
      <c r="D2129" s="7" t="s">
        <v>34</v>
      </c>
      <c r="E2129" s="28" t="s">
        <v>35</v>
      </c>
      <c r="F2129" s="5" t="s">
        <v>707</v>
      </c>
      <c r="G2129" s="6" t="s">
        <v>547</v>
      </c>
      <c r="H2129" s="6" t="s">
        <v>38</v>
      </c>
      <c r="I2129" s="6" t="s">
        <v>38</v>
      </c>
      <c r="J2129" s="8" t="s">
        <v>326</v>
      </c>
      <c r="K2129" s="5" t="s">
        <v>327</v>
      </c>
      <c r="L2129" s="7" t="s">
        <v>328</v>
      </c>
      <c r="M2129" s="9">
        <v>0</v>
      </c>
      <c r="N2129" s="5" t="s">
        <v>227</v>
      </c>
      <c r="O2129" s="31">
        <v>42607</v>
      </c>
      <c r="P2129" s="32">
        <v>42607</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30" t="s">
        <v>5354</v>
      </c>
      <c r="B2130" s="6" t="s">
        <v>5355</v>
      </c>
      <c r="C2130" s="6" t="s">
        <v>4748</v>
      </c>
      <c r="D2130" s="7" t="s">
        <v>34</v>
      </c>
      <c r="E2130" s="28" t="s">
        <v>35</v>
      </c>
      <c r="F2130" s="5" t="s">
        <v>707</v>
      </c>
      <c r="G2130" s="6" t="s">
        <v>547</v>
      </c>
      <c r="H2130" s="6" t="s">
        <v>38</v>
      </c>
      <c r="I2130" s="6" t="s">
        <v>38</v>
      </c>
      <c r="J2130" s="8" t="s">
        <v>698</v>
      </c>
      <c r="K2130" s="5" t="s">
        <v>699</v>
      </c>
      <c r="L2130" s="7" t="s">
        <v>700</v>
      </c>
      <c r="M2130" s="9">
        <v>0</v>
      </c>
      <c r="N2130" s="5" t="s">
        <v>289</v>
      </c>
      <c r="O2130" s="31">
        <v>42614.5763555208</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28" t="s">
        <v>5356</v>
      </c>
      <c r="B2131" s="6" t="s">
        <v>5357</v>
      </c>
      <c r="C2131" s="6" t="s">
        <v>4748</v>
      </c>
      <c r="D2131" s="7" t="s">
        <v>34</v>
      </c>
      <c r="E2131" s="28" t="s">
        <v>35</v>
      </c>
      <c r="F2131" s="5" t="s">
        <v>707</v>
      </c>
      <c r="G2131" s="6" t="s">
        <v>547</v>
      </c>
      <c r="H2131" s="6" t="s">
        <v>38</v>
      </c>
      <c r="I2131" s="6" t="s">
        <v>38</v>
      </c>
      <c r="J2131" s="8" t="s">
        <v>578</v>
      </c>
      <c r="K2131" s="5" t="s">
        <v>579</v>
      </c>
      <c r="L2131" s="7" t="s">
        <v>580</v>
      </c>
      <c r="M2131" s="9">
        <v>0</v>
      </c>
      <c r="N2131" s="5" t="s">
        <v>387</v>
      </c>
      <c r="O2131" s="31">
        <v>42605.9166666667</v>
      </c>
      <c r="P2131" s="32">
        <v>42605.9166666667</v>
      </c>
      <c r="Q2131" s="28" t="s">
        <v>38</v>
      </c>
      <c r="R2131" s="29" t="s">
        <v>5358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c r="A2132" s="28" t="s">
        <v>4861</v>
      </c>
      <c r="B2132" s="6" t="s">
        <v>4859</v>
      </c>
      <c r="C2132" s="6" t="s">
        <v>1136</v>
      </c>
      <c r="D2132" s="7" t="s">
        <v>34</v>
      </c>
      <c r="E2132" s="28" t="s">
        <v>35</v>
      </c>
      <c r="F2132" s="5" t="s">
        <v>707</v>
      </c>
      <c r="G2132" s="6" t="s">
        <v>547</v>
      </c>
      <c r="H2132" s="6" t="s">
        <v>38</v>
      </c>
      <c r="I2132" s="6" t="s">
        <v>38</v>
      </c>
      <c r="J2132" s="8" t="s">
        <v>230</v>
      </c>
      <c r="K2132" s="5" t="s">
        <v>231</v>
      </c>
      <c r="L2132" s="7" t="s">
        <v>232</v>
      </c>
      <c r="M2132" s="9">
        <v>0</v>
      </c>
      <c r="N2132" s="5" t="s">
        <v>227</v>
      </c>
      <c r="O2132" s="31">
        <v>42608</v>
      </c>
      <c r="P2132" s="32">
        <v>42608</v>
      </c>
      <c r="Q2132" s="28" t="s">
        <v>4858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5064</v>
      </c>
      <c r="B2133" s="6" t="s">
        <v>5062</v>
      </c>
      <c r="C2133" s="6" t="s">
        <v>5063</v>
      </c>
      <c r="D2133" s="7" t="s">
        <v>34</v>
      </c>
      <c r="E2133" s="28" t="s">
        <v>35</v>
      </c>
      <c r="F2133" s="5" t="s">
        <v>707</v>
      </c>
      <c r="G2133" s="6" t="s">
        <v>547</v>
      </c>
      <c r="H2133" s="6" t="s">
        <v>38</v>
      </c>
      <c r="I2133" s="6" t="s">
        <v>38</v>
      </c>
      <c r="J2133" s="8" t="s">
        <v>230</v>
      </c>
      <c r="K2133" s="5" t="s">
        <v>231</v>
      </c>
      <c r="L2133" s="7" t="s">
        <v>232</v>
      </c>
      <c r="M2133" s="9">
        <v>0</v>
      </c>
      <c r="N2133" s="5" t="s">
        <v>54</v>
      </c>
      <c r="O2133" s="31">
        <v>42608</v>
      </c>
      <c r="P2133" s="32">
        <v>42608</v>
      </c>
      <c r="Q2133" s="28" t="s">
        <v>5061</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5359</v>
      </c>
      <c r="B2134" s="6" t="s">
        <v>5360</v>
      </c>
      <c r="C2134" s="6" t="s">
        <v>5361</v>
      </c>
      <c r="D2134" s="7" t="s">
        <v>34</v>
      </c>
      <c r="E2134" s="28" t="s">
        <v>35</v>
      </c>
      <c r="F2134" s="5" t="s">
        <v>707</v>
      </c>
      <c r="G2134" s="6" t="s">
        <v>547</v>
      </c>
      <c r="H2134" s="6" t="s">
        <v>38</v>
      </c>
      <c r="I2134" s="6" t="s">
        <v>38</v>
      </c>
      <c r="J2134" s="8" t="s">
        <v>452</v>
      </c>
      <c r="K2134" s="5" t="s">
        <v>453</v>
      </c>
      <c r="L2134" s="7" t="s">
        <v>454</v>
      </c>
      <c r="M2134" s="9">
        <v>0</v>
      </c>
      <c r="N2134" s="5" t="s">
        <v>54</v>
      </c>
      <c r="O2134" s="31">
        <v>42608</v>
      </c>
      <c r="P2134" s="32">
        <v>42608</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28" t="s">
        <v>5362</v>
      </c>
      <c r="B2135" s="6" t="s">
        <v>5363</v>
      </c>
      <c r="C2135" s="6" t="s">
        <v>2344</v>
      </c>
      <c r="D2135" s="7" t="s">
        <v>34</v>
      </c>
      <c r="E2135" s="28" t="s">
        <v>35</v>
      </c>
      <c r="F2135" s="5" t="s">
        <v>707</v>
      </c>
      <c r="G2135" s="6" t="s">
        <v>547</v>
      </c>
      <c r="H2135" s="6" t="s">
        <v>38</v>
      </c>
      <c r="I2135" s="6" t="s">
        <v>38</v>
      </c>
      <c r="J2135" s="8" t="s">
        <v>411</v>
      </c>
      <c r="K2135" s="5" t="s">
        <v>412</v>
      </c>
      <c r="L2135" s="7" t="s">
        <v>413</v>
      </c>
      <c r="M2135" s="9">
        <v>0</v>
      </c>
      <c r="N2135" s="5" t="s">
        <v>227</v>
      </c>
      <c r="O2135" s="31">
        <v>42606.9166666667</v>
      </c>
      <c r="P2135" s="32">
        <v>42606.9166666667</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5364</v>
      </c>
      <c r="B2136" s="6" t="s">
        <v>5365</v>
      </c>
      <c r="C2136" s="6" t="s">
        <v>5366</v>
      </c>
      <c r="D2136" s="7" t="s">
        <v>34</v>
      </c>
      <c r="E2136" s="28" t="s">
        <v>35</v>
      </c>
      <c r="F2136" s="5" t="s">
        <v>707</v>
      </c>
      <c r="G2136" s="6" t="s">
        <v>547</v>
      </c>
      <c r="H2136" s="6" t="s">
        <v>38</v>
      </c>
      <c r="I2136" s="6" t="s">
        <v>38</v>
      </c>
      <c r="J2136" s="8" t="s">
        <v>411</v>
      </c>
      <c r="K2136" s="5" t="s">
        <v>412</v>
      </c>
      <c r="L2136" s="7" t="s">
        <v>413</v>
      </c>
      <c r="M2136" s="9">
        <v>0</v>
      </c>
      <c r="N2136" s="5" t="s">
        <v>387</v>
      </c>
      <c r="O2136" s="31">
        <v>42606.9166666667</v>
      </c>
      <c r="P2136" s="32">
        <v>42606.9166666667</v>
      </c>
      <c r="Q2136" s="28" t="s">
        <v>38</v>
      </c>
      <c r="R2136" s="29" t="s">
        <v>5367</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30" t="s">
        <v>5368</v>
      </c>
      <c r="B2137" s="6" t="s">
        <v>5369</v>
      </c>
      <c r="C2137" s="6" t="s">
        <v>2344</v>
      </c>
      <c r="D2137" s="7" t="s">
        <v>34</v>
      </c>
      <c r="E2137" s="28" t="s">
        <v>35</v>
      </c>
      <c r="F2137" s="5" t="s">
        <v>707</v>
      </c>
      <c r="G2137" s="6" t="s">
        <v>547</v>
      </c>
      <c r="H2137" s="6" t="s">
        <v>38</v>
      </c>
      <c r="I2137" s="6" t="s">
        <v>38</v>
      </c>
      <c r="J2137" s="8" t="s">
        <v>411</v>
      </c>
      <c r="K2137" s="5" t="s">
        <v>412</v>
      </c>
      <c r="L2137" s="7" t="s">
        <v>413</v>
      </c>
      <c r="M2137" s="9">
        <v>0</v>
      </c>
      <c r="N2137" s="5" t="s">
        <v>289</v>
      </c>
      <c r="O2137" s="31">
        <v>42614.5763741551</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c r="A2138" s="28" t="s">
        <v>5370</v>
      </c>
      <c r="B2138" s="6" t="s">
        <v>5371</v>
      </c>
      <c r="C2138" s="6" t="s">
        <v>5097</v>
      </c>
      <c r="D2138" s="7" t="s">
        <v>34</v>
      </c>
      <c r="E2138" s="28" t="s">
        <v>35</v>
      </c>
      <c r="F2138" s="5" t="s">
        <v>707</v>
      </c>
      <c r="G2138" s="6" t="s">
        <v>547</v>
      </c>
      <c r="H2138" s="6" t="s">
        <v>38</v>
      </c>
      <c r="I2138" s="6" t="s">
        <v>38</v>
      </c>
      <c r="J2138" s="8" t="s">
        <v>271</v>
      </c>
      <c r="K2138" s="5" t="s">
        <v>272</v>
      </c>
      <c r="L2138" s="7" t="s">
        <v>273</v>
      </c>
      <c r="M2138" s="9">
        <v>0</v>
      </c>
      <c r="N2138" s="5" t="s">
        <v>387</v>
      </c>
      <c r="O2138" s="31">
        <v>42606.9166666667</v>
      </c>
      <c r="P2138" s="32">
        <v>42606.9166666667</v>
      </c>
      <c r="Q2138" s="28" t="s">
        <v>38</v>
      </c>
      <c r="R2138" s="29" t="s">
        <v>5372</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c r="A2139" s="28" t="s">
        <v>5373</v>
      </c>
      <c r="B2139" s="6" t="s">
        <v>5374</v>
      </c>
      <c r="C2139" s="6" t="s">
        <v>5375</v>
      </c>
      <c r="D2139" s="7" t="s">
        <v>34</v>
      </c>
      <c r="E2139" s="28" t="s">
        <v>35</v>
      </c>
      <c r="F2139" s="5" t="s">
        <v>707</v>
      </c>
      <c r="G2139" s="6" t="s">
        <v>547</v>
      </c>
      <c r="H2139" s="6" t="s">
        <v>38</v>
      </c>
      <c r="I2139" s="6" t="s">
        <v>38</v>
      </c>
      <c r="J2139" s="8" t="s">
        <v>452</v>
      </c>
      <c r="K2139" s="5" t="s">
        <v>453</v>
      </c>
      <c r="L2139" s="7" t="s">
        <v>454</v>
      </c>
      <c r="M2139" s="9">
        <v>0</v>
      </c>
      <c r="N2139" s="5" t="s">
        <v>54</v>
      </c>
      <c r="O2139" s="31">
        <v>42606.9166666667</v>
      </c>
      <c r="P2139" s="32">
        <v>42606.9166666667</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5376</v>
      </c>
      <c r="B2140" s="6" t="s">
        <v>5377</v>
      </c>
      <c r="C2140" s="6" t="s">
        <v>5378</v>
      </c>
      <c r="D2140" s="7" t="s">
        <v>34</v>
      </c>
      <c r="E2140" s="28" t="s">
        <v>35</v>
      </c>
      <c r="F2140" s="5" t="s">
        <v>707</v>
      </c>
      <c r="G2140" s="6" t="s">
        <v>547</v>
      </c>
      <c r="H2140" s="6" t="s">
        <v>38</v>
      </c>
      <c r="I2140" s="6" t="s">
        <v>38</v>
      </c>
      <c r="J2140" s="8" t="s">
        <v>411</v>
      </c>
      <c r="K2140" s="5" t="s">
        <v>412</v>
      </c>
      <c r="L2140" s="7" t="s">
        <v>413</v>
      </c>
      <c r="M2140" s="9">
        <v>0</v>
      </c>
      <c r="N2140" s="5" t="s">
        <v>387</v>
      </c>
      <c r="O2140" s="31">
        <v>42606.9166666667</v>
      </c>
      <c r="P2140" s="32">
        <v>42606.9166666667</v>
      </c>
      <c r="Q2140" s="28" t="s">
        <v>38</v>
      </c>
      <c r="R2140" s="29" t="s">
        <v>5379</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5380</v>
      </c>
      <c r="B2141" s="6" t="s">
        <v>5381</v>
      </c>
      <c r="C2141" s="6" t="s">
        <v>5382</v>
      </c>
      <c r="D2141" s="7" t="s">
        <v>34</v>
      </c>
      <c r="E2141" s="28" t="s">
        <v>35</v>
      </c>
      <c r="F2141" s="5" t="s">
        <v>707</v>
      </c>
      <c r="G2141" s="6" t="s">
        <v>547</v>
      </c>
      <c r="H2141" s="6" t="s">
        <v>38</v>
      </c>
      <c r="I2141" s="6" t="s">
        <v>38</v>
      </c>
      <c r="J2141" s="8" t="s">
        <v>411</v>
      </c>
      <c r="K2141" s="5" t="s">
        <v>412</v>
      </c>
      <c r="L2141" s="7" t="s">
        <v>413</v>
      </c>
      <c r="M2141" s="9">
        <v>0</v>
      </c>
      <c r="N2141" s="5" t="s">
        <v>387</v>
      </c>
      <c r="O2141" s="31">
        <v>42606.9166666667</v>
      </c>
      <c r="P2141" s="32">
        <v>42606.9166666667</v>
      </c>
      <c r="Q2141" s="28" t="s">
        <v>38</v>
      </c>
      <c r="R2141" s="29" t="s">
        <v>5383</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c r="A2142" s="28" t="s">
        <v>5384</v>
      </c>
      <c r="B2142" s="6" t="s">
        <v>5385</v>
      </c>
      <c r="C2142" s="6" t="s">
        <v>5386</v>
      </c>
      <c r="D2142" s="7" t="s">
        <v>34</v>
      </c>
      <c r="E2142" s="28" t="s">
        <v>35</v>
      </c>
      <c r="F2142" s="5" t="s">
        <v>707</v>
      </c>
      <c r="G2142" s="6" t="s">
        <v>547</v>
      </c>
      <c r="H2142" s="6" t="s">
        <v>38</v>
      </c>
      <c r="I2142" s="6" t="s">
        <v>38</v>
      </c>
      <c r="J2142" s="8" t="s">
        <v>411</v>
      </c>
      <c r="K2142" s="5" t="s">
        <v>412</v>
      </c>
      <c r="L2142" s="7" t="s">
        <v>413</v>
      </c>
      <c r="M2142" s="9">
        <v>0</v>
      </c>
      <c r="N2142" s="5" t="s">
        <v>227</v>
      </c>
      <c r="O2142" s="31">
        <v>42606.9166666667</v>
      </c>
      <c r="P2142" s="32">
        <v>42606.9166666667</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5387</v>
      </c>
      <c r="B2143" s="6" t="s">
        <v>5388</v>
      </c>
      <c r="C2143" s="6" t="s">
        <v>5386</v>
      </c>
      <c r="D2143" s="7" t="s">
        <v>34</v>
      </c>
      <c r="E2143" s="28" t="s">
        <v>35</v>
      </c>
      <c r="F2143" s="5" t="s">
        <v>707</v>
      </c>
      <c r="G2143" s="6" t="s">
        <v>547</v>
      </c>
      <c r="H2143" s="6" t="s">
        <v>38</v>
      </c>
      <c r="I2143" s="6" t="s">
        <v>38</v>
      </c>
      <c r="J2143" s="8" t="s">
        <v>411</v>
      </c>
      <c r="K2143" s="5" t="s">
        <v>412</v>
      </c>
      <c r="L2143" s="7" t="s">
        <v>413</v>
      </c>
      <c r="M2143" s="9">
        <v>0</v>
      </c>
      <c r="N2143" s="5" t="s">
        <v>227</v>
      </c>
      <c r="O2143" s="31">
        <v>42606.9166666667</v>
      </c>
      <c r="P2143" s="32">
        <v>42606.9166666667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5389</v>
      </c>
      <c r="B2144" s="6" t="s">
        <v>5390</v>
      </c>
      <c r="C2144" s="6" t="s">
        <v>5391</v>
      </c>
      <c r="D2144" s="7" t="s">
        <v>34</v>
      </c>
      <c r="E2144" s="28" t="s">
        <v>35</v>
      </c>
      <c r="F2144" s="5" t="s">
        <v>707</v>
      </c>
      <c r="G2144" s="6" t="s">
        <v>547</v>
      </c>
      <c r="H2144" s="6" t="s">
        <v>38</v>
      </c>
      <c r="I2144" s="6" t="s">
        <v>38</v>
      </c>
      <c r="J2144" s="8" t="s">
        <v>411</v>
      </c>
      <c r="K2144" s="5" t="s">
        <v>412</v>
      </c>
      <c r="L2144" s="7" t="s">
        <v>413</v>
      </c>
      <c r="M2144" s="9">
        <v>0</v>
      </c>
      <c r="N2144" s="5" t="s">
        <v>227</v>
      </c>
      <c r="O2144" s="31">
        <v>42606.9166666667</v>
      </c>
      <c r="P2144" s="32">
        <v>42606.9166666667</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c r="A2145" s="28" t="s">
        <v>5392</v>
      </c>
      <c r="B2145" s="6" t="s">
        <v>5393</v>
      </c>
      <c r="C2145" s="6" t="s">
        <v>221</v>
      </c>
      <c r="D2145" s="7" t="s">
        <v>34</v>
      </c>
      <c r="E2145" s="28" t="s">
        <v>35</v>
      </c>
      <c r="F2145" s="5" t="s">
        <v>600</v>
      </c>
      <c r="G2145" s="6" t="s">
        <v>547</v>
      </c>
      <c r="H2145" s="6" t="s">
        <v>38</v>
      </c>
      <c r="I2145" s="6" t="s">
        <v>38</v>
      </c>
      <c r="J2145" s="8" t="s">
        <v>4121</v>
      </c>
      <c r="K2145" s="5" t="s">
        <v>4122</v>
      </c>
      <c r="L2145" s="7" t="s">
        <v>4123</v>
      </c>
      <c r="M2145" s="9">
        <v>0</v>
      </c>
      <c r="N2145" s="5" t="s">
        <v>387</v>
      </c>
      <c r="O2145" s="31">
        <v>42606.9166666667</v>
      </c>
      <c r="P2145" s="32">
        <v>42606.9166666667</v>
      </c>
      <c r="Q2145" s="28" t="s">
        <v>38</v>
      </c>
      <c r="R2145" s="29" t="s">
        <v>5394</v>
      </c>
      <c r="S2145" s="28" t="s">
        <v>62</v>
      </c>
      <c r="T2145" s="28" t="s">
        <v>38</v>
      </c>
      <c r="U2145" s="5" t="s">
        <v>38</v>
      </c>
      <c r="V2145" s="28" t="s">
        <v>5395</v>
      </c>
      <c r="W2145" s="7" t="s">
        <v>38</v>
      </c>
      <c r="X2145" s="7" t="s">
        <v>38</v>
      </c>
      <c r="Y2145" s="5" t="s">
        <v>38</v>
      </c>
      <c r="Z2145" s="5" t="s">
        <v>38</v>
      </c>
      <c r="AA2145" s="6" t="s">
        <v>38</v>
      </c>
      <c r="AB2145" s="6" t="s">
        <v>5009</v>
      </c>
      <c r="AC2145" s="6" t="s">
        <v>38</v>
      </c>
      <c r="AD2145" s="6" t="s">
        <v>38</v>
      </c>
      <c r="AE2145" s="6" t="s">
        <v>38</v>
      </c>
    </row>
    <row r="2146">
      <c r="A2146" s="28" t="s">
        <v>5396</v>
      </c>
      <c r="B2146" s="6" t="s">
        <v>5397</v>
      </c>
      <c r="C2146" s="6" t="s">
        <v>5398</v>
      </c>
      <c r="D2146" s="7" t="s">
        <v>34</v>
      </c>
      <c r="E2146" s="28" t="s">
        <v>35</v>
      </c>
      <c r="F2146" s="5" t="s">
        <v>22</v>
      </c>
      <c r="G2146" s="6" t="s">
        <v>547</v>
      </c>
      <c r="H2146" s="6" t="s">
        <v>38</v>
      </c>
      <c r="I2146" s="6" t="s">
        <v>38</v>
      </c>
      <c r="J2146" s="8" t="s">
        <v>548</v>
      </c>
      <c r="K2146" s="5" t="s">
        <v>549</v>
      </c>
      <c r="L2146" s="7" t="s">
        <v>550</v>
      </c>
      <c r="M2146" s="9">
        <v>0</v>
      </c>
      <c r="N2146" s="5" t="s">
        <v>551</v>
      </c>
      <c r="O2146" s="31">
        <v>42606.9166666667</v>
      </c>
      <c r="P2146" s="32">
        <v>42606.9166666667</v>
      </c>
      <c r="Q2146" s="28" t="s">
        <v>38</v>
      </c>
      <c r="R2146" s="29" t="s">
        <v>38</v>
      </c>
      <c r="S2146" s="28" t="s">
        <v>78</v>
      </c>
      <c r="T2146" s="28" t="s">
        <v>3820</v>
      </c>
      <c r="U2146" s="5" t="s">
        <v>390</v>
      </c>
      <c r="V2146" s="28" t="s">
        <v>553</v>
      </c>
      <c r="W2146" s="7" t="s">
        <v>4608</v>
      </c>
      <c r="X2146" s="7" t="s">
        <v>38</v>
      </c>
      <c r="Y2146" s="5" t="s">
        <v>391</v>
      </c>
      <c r="Z2146" s="5" t="s">
        <v>555</v>
      </c>
      <c r="AA2146" s="6" t="s">
        <v>38</v>
      </c>
      <c r="AB2146" s="6" t="s">
        <v>38</v>
      </c>
      <c r="AC2146" s="6" t="s">
        <v>38</v>
      </c>
      <c r="AD2146" s="6" t="s">
        <v>38</v>
      </c>
      <c r="AE2146" s="6" t="s">
        <v>38</v>
      </c>
    </row>
    <row r="2147">
      <c r="A2147" s="28" t="s">
        <v>5007</v>
      </c>
      <c r="B2147" s="6" t="s">
        <v>5399</v>
      </c>
      <c r="C2147" s="6" t="s">
        <v>5012</v>
      </c>
      <c r="D2147" s="7" t="s">
        <v>34</v>
      </c>
      <c r="E2147" s="28" t="s">
        <v>35</v>
      </c>
      <c r="F2147" s="5" t="s">
        <v>600</v>
      </c>
      <c r="G2147" s="6" t="s">
        <v>547</v>
      </c>
      <c r="H2147" s="6" t="s">
        <v>38</v>
      </c>
      <c r="I2147" s="6" t="s">
        <v>38</v>
      </c>
      <c r="J2147" s="8" t="s">
        <v>532</v>
      </c>
      <c r="K2147" s="5" t="s">
        <v>533</v>
      </c>
      <c r="L2147" s="7" t="s">
        <v>534</v>
      </c>
      <c r="M2147" s="9">
        <v>0</v>
      </c>
      <c r="N2147" s="5" t="s">
        <v>551</v>
      </c>
      <c r="O2147" s="31">
        <v>42607</v>
      </c>
      <c r="P2147" s="32">
        <v>42607</v>
      </c>
      <c r="Q2147" s="28" t="s">
        <v>5005</v>
      </c>
      <c r="R2147" s="29" t="s">
        <v>38</v>
      </c>
      <c r="S2147" s="28" t="s">
        <v>62</v>
      </c>
      <c r="T2147" s="28" t="s">
        <v>38</v>
      </c>
      <c r="U2147" s="5" t="s">
        <v>38</v>
      </c>
      <c r="V2147" s="28" t="s">
        <v>5008</v>
      </c>
      <c r="W2147" s="7" t="s">
        <v>38</v>
      </c>
      <c r="X2147" s="7" t="s">
        <v>38</v>
      </c>
      <c r="Y2147" s="5" t="s">
        <v>38</v>
      </c>
      <c r="Z2147" s="5" t="s">
        <v>38</v>
      </c>
      <c r="AA2147" s="6" t="s">
        <v>38</v>
      </c>
      <c r="AB2147" s="6" t="s">
        <v>5009</v>
      </c>
      <c r="AC2147" s="6" t="s">
        <v>38</v>
      </c>
      <c r="AD2147" s="6" t="s">
        <v>38</v>
      </c>
      <c r="AE2147" s="6" t="s">
        <v>38</v>
      </c>
    </row>
    <row r="2148">
      <c r="A2148" s="28" t="s">
        <v>5400</v>
      </c>
      <c r="B2148" s="6" t="s">
        <v>5401</v>
      </c>
      <c r="C2148" s="6" t="s">
        <v>4841</v>
      </c>
      <c r="D2148" s="7" t="s">
        <v>34</v>
      </c>
      <c r="E2148" s="28" t="s">
        <v>35</v>
      </c>
      <c r="F2148" s="5" t="s">
        <v>22</v>
      </c>
      <c r="G2148" s="6" t="s">
        <v>547</v>
      </c>
      <c r="H2148" s="6" t="s">
        <v>38</v>
      </c>
      <c r="I2148" s="6" t="s">
        <v>38</v>
      </c>
      <c r="J2148" s="8" t="s">
        <v>691</v>
      </c>
      <c r="K2148" s="5" t="s">
        <v>692</v>
      </c>
      <c r="L2148" s="7" t="s">
        <v>693</v>
      </c>
      <c r="M2148" s="9">
        <v>0</v>
      </c>
      <c r="N2148" s="5" t="s">
        <v>551</v>
      </c>
      <c r="O2148" s="31">
        <v>42608</v>
      </c>
      <c r="P2148" s="32">
        <v>42608</v>
      </c>
      <c r="Q2148" s="28" t="s">
        <v>38</v>
      </c>
      <c r="R2148" s="29" t="s">
        <v>38</v>
      </c>
      <c r="S2148" s="28" t="s">
        <v>62</v>
      </c>
      <c r="T2148" s="28" t="s">
        <v>5402</v>
      </c>
      <c r="U2148" s="5" t="s">
        <v>390</v>
      </c>
      <c r="V2148" s="28" t="s">
        <v>86</v>
      </c>
      <c r="W2148" s="7" t="s">
        <v>4534</v>
      </c>
      <c r="X2148" s="7" t="s">
        <v>4769</v>
      </c>
      <c r="Y2148" s="5" t="s">
        <v>695</v>
      </c>
      <c r="Z2148" s="5" t="s">
        <v>5403</v>
      </c>
      <c r="AA2148" s="6" t="s">
        <v>38</v>
      </c>
      <c r="AB2148" s="6" t="s">
        <v>38</v>
      </c>
      <c r="AC2148" s="6" t="s">
        <v>38</v>
      </c>
      <c r="AD2148" s="6" t="s">
        <v>38</v>
      </c>
      <c r="AE2148" s="6" t="s">
        <v>38</v>
      </c>
    </row>
    <row r="2149">
      <c r="A2149" s="28" t="s">
        <v>5404</v>
      </c>
      <c r="B2149" s="6" t="s">
        <v>5405</v>
      </c>
      <c r="C2149" s="6" t="s">
        <v>5001</v>
      </c>
      <c r="D2149" s="7" t="s">
        <v>34</v>
      </c>
      <c r="E2149" s="28" t="s">
        <v>35</v>
      </c>
      <c r="F2149" s="5" t="s">
        <v>600</v>
      </c>
      <c r="G2149" s="6" t="s">
        <v>547</v>
      </c>
      <c r="H2149" s="6" t="s">
        <v>38</v>
      </c>
      <c r="I2149" s="6" t="s">
        <v>38</v>
      </c>
      <c r="J2149" s="8" t="s">
        <v>2151</v>
      </c>
      <c r="K2149" s="5" t="s">
        <v>2152</v>
      </c>
      <c r="L2149" s="7" t="s">
        <v>309</v>
      </c>
      <c r="M2149" s="9">
        <v>0</v>
      </c>
      <c r="N2149" s="5" t="s">
        <v>551</v>
      </c>
      <c r="O2149" s="31">
        <v>42608</v>
      </c>
      <c r="P2149" s="32">
        <v>42608</v>
      </c>
      <c r="Q2149" s="28" t="s">
        <v>38</v>
      </c>
      <c r="R2149" s="29" t="s">
        <v>38</v>
      </c>
      <c r="S2149" s="28" t="s">
        <v>62</v>
      </c>
      <c r="T2149" s="28" t="s">
        <v>38</v>
      </c>
      <c r="U2149" s="5" t="s">
        <v>38</v>
      </c>
      <c r="V2149" s="28" t="s">
        <v>86</v>
      </c>
      <c r="W2149" s="7" t="s">
        <v>38</v>
      </c>
      <c r="X2149" s="7" t="s">
        <v>38</v>
      </c>
      <c r="Y2149" s="5" t="s">
        <v>38</v>
      </c>
      <c r="Z2149" s="5" t="s">
        <v>38</v>
      </c>
      <c r="AA2149" s="6" t="s">
        <v>38</v>
      </c>
      <c r="AB2149" s="6" t="s">
        <v>158</v>
      </c>
      <c r="AC2149" s="6" t="s">
        <v>38</v>
      </c>
      <c r="AD2149" s="6" t="s">
        <v>38</v>
      </c>
      <c r="AE2149" s="6" t="s">
        <v>38</v>
      </c>
    </row>
    <row r="2150">
      <c r="A2150" s="30" t="s">
        <v>5406</v>
      </c>
      <c r="B2150" s="6" t="s">
        <v>4962</v>
      </c>
      <c r="C2150" s="6" t="s">
        <v>44</v>
      </c>
      <c r="D2150" s="7" t="s">
        <v>34</v>
      </c>
      <c r="E2150" s="28" t="s">
        <v>35</v>
      </c>
      <c r="F2150" s="5" t="s">
        <v>50</v>
      </c>
      <c r="G2150" s="6" t="s">
        <v>38</v>
      </c>
      <c r="H2150" s="6" t="s">
        <v>38</v>
      </c>
      <c r="I2150" s="6" t="s">
        <v>38</v>
      </c>
      <c r="J2150" s="8" t="s">
        <v>4963</v>
      </c>
      <c r="K2150" s="5" t="s">
        <v>4964</v>
      </c>
      <c r="L2150" s="7" t="s">
        <v>4965</v>
      </c>
      <c r="M2150" s="9">
        <v>0</v>
      </c>
      <c r="N2150" s="5" t="s">
        <v>289</v>
      </c>
      <c r="O2150" s="31">
        <v>42614.5764126968</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30" t="s">
        <v>5407</v>
      </c>
      <c r="B2151" s="6" t="s">
        <v>4962</v>
      </c>
      <c r="C2151" s="6" t="s">
        <v>44</v>
      </c>
      <c r="D2151" s="7" t="s">
        <v>34</v>
      </c>
      <c r="E2151" s="28" t="s">
        <v>35</v>
      </c>
      <c r="F2151" s="5" t="s">
        <v>50</v>
      </c>
      <c r="G2151" s="6" t="s">
        <v>38</v>
      </c>
      <c r="H2151" s="6" t="s">
        <v>38</v>
      </c>
      <c r="I2151" s="6" t="s">
        <v>38</v>
      </c>
      <c r="J2151" s="8" t="s">
        <v>4963</v>
      </c>
      <c r="K2151" s="5" t="s">
        <v>4964</v>
      </c>
      <c r="L2151" s="7" t="s">
        <v>4965</v>
      </c>
      <c r="M2151" s="9">
        <v>0</v>
      </c>
      <c r="N2151" s="5" t="s">
        <v>289</v>
      </c>
      <c r="O2151" s="31">
        <v>42614.5764151968</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30" t="s">
        <v>5408</v>
      </c>
      <c r="B2152" s="6" t="s">
        <v>4962</v>
      </c>
      <c r="C2152" s="6" t="s">
        <v>44</v>
      </c>
      <c r="D2152" s="7" t="s">
        <v>34</v>
      </c>
      <c r="E2152" s="28" t="s">
        <v>35</v>
      </c>
      <c r="F2152" s="5" t="s">
        <v>50</v>
      </c>
      <c r="G2152" s="6" t="s">
        <v>38</v>
      </c>
      <c r="H2152" s="6" t="s">
        <v>38</v>
      </c>
      <c r="I2152" s="6" t="s">
        <v>38</v>
      </c>
      <c r="J2152" s="8" t="s">
        <v>4963</v>
      </c>
      <c r="K2152" s="5" t="s">
        <v>4964</v>
      </c>
      <c r="L2152" s="7" t="s">
        <v>4965</v>
      </c>
      <c r="M2152" s="9">
        <v>0</v>
      </c>
      <c r="N2152" s="5" t="s">
        <v>289</v>
      </c>
      <c r="O2152" s="31">
        <v>42614.5764179051</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c r="A2153" s="30" t="s">
        <v>5409</v>
      </c>
      <c r="B2153" s="6" t="s">
        <v>4962</v>
      </c>
      <c r="C2153" s="6" t="s">
        <v>44</v>
      </c>
      <c r="D2153" s="7" t="s">
        <v>34</v>
      </c>
      <c r="E2153" s="28" t="s">
        <v>35</v>
      </c>
      <c r="F2153" s="5" t="s">
        <v>50</v>
      </c>
      <c r="G2153" s="6" t="s">
        <v>38</v>
      </c>
      <c r="H2153" s="6" t="s">
        <v>38</v>
      </c>
      <c r="I2153" s="6" t="s">
        <v>38</v>
      </c>
      <c r="J2153" s="8" t="s">
        <v>4963</v>
      </c>
      <c r="K2153" s="5" t="s">
        <v>4964</v>
      </c>
      <c r="L2153" s="7" t="s">
        <v>4965</v>
      </c>
      <c r="M2153" s="9">
        <v>0</v>
      </c>
      <c r="N2153" s="5" t="s">
        <v>289</v>
      </c>
      <c r="O2153" s="31">
        <v>42614.5764206366</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30" t="s">
        <v>5410</v>
      </c>
      <c r="B2154" s="6" t="s">
        <v>4962</v>
      </c>
      <c r="C2154" s="6" t="s">
        <v>44</v>
      </c>
      <c r="D2154" s="7" t="s">
        <v>34</v>
      </c>
      <c r="E2154" s="28" t="s">
        <v>35</v>
      </c>
      <c r="F2154" s="5" t="s">
        <v>50</v>
      </c>
      <c r="G2154" s="6" t="s">
        <v>38</v>
      </c>
      <c r="H2154" s="6" t="s">
        <v>38</v>
      </c>
      <c r="I2154" s="6" t="s">
        <v>38</v>
      </c>
      <c r="J2154" s="8" t="s">
        <v>4963</v>
      </c>
      <c r="K2154" s="5" t="s">
        <v>4964</v>
      </c>
      <c r="L2154" s="7" t="s">
        <v>4965</v>
      </c>
      <c r="M2154" s="9">
        <v>0</v>
      </c>
      <c r="N2154" s="5" t="s">
        <v>289</v>
      </c>
      <c r="O2154" s="31">
        <v>42614.5764231829</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30" t="s">
        <v>5411</v>
      </c>
      <c r="B2155" s="6" t="s">
        <v>4962</v>
      </c>
      <c r="C2155" s="6" t="s">
        <v>44</v>
      </c>
      <c r="D2155" s="7" t="s">
        <v>34</v>
      </c>
      <c r="E2155" s="28" t="s">
        <v>35</v>
      </c>
      <c r="F2155" s="5" t="s">
        <v>50</v>
      </c>
      <c r="G2155" s="6" t="s">
        <v>38</v>
      </c>
      <c r="H2155" s="6" t="s">
        <v>38</v>
      </c>
      <c r="I2155" s="6" t="s">
        <v>38</v>
      </c>
      <c r="J2155" s="8" t="s">
        <v>4963</v>
      </c>
      <c r="K2155" s="5" t="s">
        <v>4964</v>
      </c>
      <c r="L2155" s="7" t="s">
        <v>4965</v>
      </c>
      <c r="M2155" s="9">
        <v>0</v>
      </c>
      <c r="N2155" s="5" t="s">
        <v>289</v>
      </c>
      <c r="O2155" s="31">
        <v>42614.5764260417</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30" t="s">
        <v>5412</v>
      </c>
      <c r="B2156" s="6" t="s">
        <v>4962</v>
      </c>
      <c r="C2156" s="6" t="s">
        <v>44</v>
      </c>
      <c r="D2156" s="7" t="s">
        <v>34</v>
      </c>
      <c r="E2156" s="28" t="s">
        <v>35</v>
      </c>
      <c r="F2156" s="5" t="s">
        <v>50</v>
      </c>
      <c r="G2156" s="6" t="s">
        <v>38</v>
      </c>
      <c r="H2156" s="6" t="s">
        <v>38</v>
      </c>
      <c r="I2156" s="6" t="s">
        <v>38</v>
      </c>
      <c r="J2156" s="8" t="s">
        <v>4963</v>
      </c>
      <c r="K2156" s="5" t="s">
        <v>4964</v>
      </c>
      <c r="L2156" s="7" t="s">
        <v>4965</v>
      </c>
      <c r="M2156" s="9">
        <v>0</v>
      </c>
      <c r="N2156" s="5" t="s">
        <v>289</v>
      </c>
      <c r="O2156" s="31">
        <v>42614.5764291319</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5413</v>
      </c>
      <c r="B2157" s="6" t="s">
        <v>5414</v>
      </c>
      <c r="C2157" s="6" t="s">
        <v>5366</v>
      </c>
      <c r="D2157" s="7" t="s">
        <v>34</v>
      </c>
      <c r="E2157" s="28" t="s">
        <v>35</v>
      </c>
      <c r="F2157" s="5" t="s">
        <v>50</v>
      </c>
      <c r="G2157" s="6" t="s">
        <v>51</v>
      </c>
      <c r="H2157" s="6" t="s">
        <v>38</v>
      </c>
      <c r="I2157" s="6" t="s">
        <v>38</v>
      </c>
      <c r="J2157" s="8" t="s">
        <v>698</v>
      </c>
      <c r="K2157" s="5" t="s">
        <v>699</v>
      </c>
      <c r="L2157" s="7" t="s">
        <v>700</v>
      </c>
      <c r="M2157" s="9">
        <v>0</v>
      </c>
      <c r="N2157" s="5" t="s">
        <v>227</v>
      </c>
      <c r="O2157" s="31">
        <v>42612</v>
      </c>
      <c r="P2157" s="32">
        <v>42612</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5415</v>
      </c>
      <c r="B2158" s="6" t="s">
        <v>3718</v>
      </c>
      <c r="C2158" s="6" t="s">
        <v>4030</v>
      </c>
      <c r="D2158" s="7" t="s">
        <v>34</v>
      </c>
      <c r="E2158" s="28" t="s">
        <v>35</v>
      </c>
      <c r="F2158" s="5" t="s">
        <v>22</v>
      </c>
      <c r="G2158" s="6" t="s">
        <v>547</v>
      </c>
      <c r="H2158" s="6" t="s">
        <v>38</v>
      </c>
      <c r="I2158" s="6" t="s">
        <v>38</v>
      </c>
      <c r="J2158" s="8" t="s">
        <v>59</v>
      </c>
      <c r="K2158" s="5" t="s">
        <v>59</v>
      </c>
      <c r="L2158" s="7" t="s">
        <v>60</v>
      </c>
      <c r="M2158" s="9">
        <v>0</v>
      </c>
      <c r="N2158" s="5" t="s">
        <v>387</v>
      </c>
      <c r="O2158" s="31">
        <v>42614.5764351042</v>
      </c>
      <c r="P2158" s="32">
        <v>42615.2925232292</v>
      </c>
      <c r="Q2158" s="28" t="s">
        <v>38</v>
      </c>
      <c r="R2158" s="29" t="s">
        <v>38</v>
      </c>
      <c r="S2158" s="28" t="s">
        <v>62</v>
      </c>
      <c r="T2158" s="28" t="s">
        <v>389</v>
      </c>
      <c r="U2158" s="5" t="s">
        <v>390</v>
      </c>
      <c r="V2158" s="28" t="s">
        <v>134</v>
      </c>
      <c r="W2158" s="7" t="s">
        <v>3720</v>
      </c>
      <c r="X2158" s="7" t="s">
        <v>4769</v>
      </c>
      <c r="Y2158" s="5" t="s">
        <v>695</v>
      </c>
      <c r="Z2158" s="5" t="s">
        <v>38</v>
      </c>
      <c r="AA2158" s="6" t="s">
        <v>38</v>
      </c>
      <c r="AB2158" s="6" t="s">
        <v>38</v>
      </c>
      <c r="AC2158" s="6" t="s">
        <v>38</v>
      </c>
      <c r="AD2158" s="6" t="s">
        <v>38</v>
      </c>
      <c r="AE2158" s="6" t="s">
        <v>38</v>
      </c>
    </row>
    <row r="2159">
      <c r="A2159" s="28" t="s">
        <v>5416</v>
      </c>
      <c r="B2159" s="6" t="s">
        <v>5417</v>
      </c>
      <c r="C2159" s="6" t="s">
        <v>4309</v>
      </c>
      <c r="D2159" s="7" t="s">
        <v>34</v>
      </c>
      <c r="E2159" s="28" t="s">
        <v>35</v>
      </c>
      <c r="F2159" s="5" t="s">
        <v>22</v>
      </c>
      <c r="G2159" s="6" t="s">
        <v>547</v>
      </c>
      <c r="H2159" s="6" t="s">
        <v>38</v>
      </c>
      <c r="I2159" s="6" t="s">
        <v>38</v>
      </c>
      <c r="J2159" s="8" t="s">
        <v>732</v>
      </c>
      <c r="K2159" s="5" t="s">
        <v>733</v>
      </c>
      <c r="L2159" s="7" t="s">
        <v>734</v>
      </c>
      <c r="M2159" s="9">
        <v>0</v>
      </c>
      <c r="N2159" s="5" t="s">
        <v>551</v>
      </c>
      <c r="O2159" s="31">
        <v>42614.5764376505</v>
      </c>
      <c r="P2159" s="32">
        <v>42615.2925232292</v>
      </c>
      <c r="Q2159" s="28" t="s">
        <v>38</v>
      </c>
      <c r="R2159" s="29" t="s">
        <v>38</v>
      </c>
      <c r="S2159" s="28" t="s">
        <v>78</v>
      </c>
      <c r="T2159" s="28" t="s">
        <v>462</v>
      </c>
      <c r="U2159" s="5" t="s">
        <v>390</v>
      </c>
      <c r="V2159" s="28" t="s">
        <v>184</v>
      </c>
      <c r="W2159" s="7" t="s">
        <v>5418</v>
      </c>
      <c r="X2159" s="7" t="s">
        <v>4769</v>
      </c>
      <c r="Y2159" s="5" t="s">
        <v>391</v>
      </c>
      <c r="Z2159" s="5" t="s">
        <v>1676</v>
      </c>
      <c r="AA2159" s="6" t="s">
        <v>38</v>
      </c>
      <c r="AB2159" s="6" t="s">
        <v>38</v>
      </c>
      <c r="AC2159" s="6" t="s">
        <v>38</v>
      </c>
      <c r="AD2159" s="6" t="s">
        <v>38</v>
      </c>
      <c r="AE2159" s="6" t="s">
        <v>38</v>
      </c>
    </row>
    <row r="2160">
      <c r="A2160" s="28" t="s">
        <v>5419</v>
      </c>
      <c r="B2160" s="6" t="s">
        <v>3540</v>
      </c>
      <c r="C2160" s="6" t="s">
        <v>3302</v>
      </c>
      <c r="D2160" s="7" t="s">
        <v>34</v>
      </c>
      <c r="E2160" s="28" t="s">
        <v>35</v>
      </c>
      <c r="F2160" s="5" t="s">
        <v>22</v>
      </c>
      <c r="G2160" s="6" t="s">
        <v>547</v>
      </c>
      <c r="H2160" s="6" t="s">
        <v>38</v>
      </c>
      <c r="I2160" s="6" t="s">
        <v>38</v>
      </c>
      <c r="J2160" s="8" t="s">
        <v>732</v>
      </c>
      <c r="K2160" s="5" t="s">
        <v>733</v>
      </c>
      <c r="L2160" s="7" t="s">
        <v>734</v>
      </c>
      <c r="M2160" s="9">
        <v>0</v>
      </c>
      <c r="N2160" s="5" t="s">
        <v>551</v>
      </c>
      <c r="O2160" s="31">
        <v>42614.576440706</v>
      </c>
      <c r="P2160" s="32">
        <v>42615.5797453357</v>
      </c>
      <c r="Q2160" s="28" t="s">
        <v>38</v>
      </c>
      <c r="R2160" s="29" t="s">
        <v>38</v>
      </c>
      <c r="S2160" s="28" t="s">
        <v>78</v>
      </c>
      <c r="T2160" s="28" t="s">
        <v>389</v>
      </c>
      <c r="U2160" s="5" t="s">
        <v>390</v>
      </c>
      <c r="V2160" s="28" t="s">
        <v>184</v>
      </c>
      <c r="W2160" s="7" t="s">
        <v>5420</v>
      </c>
      <c r="X2160" s="7" t="s">
        <v>4769</v>
      </c>
      <c r="Y2160" s="5" t="s">
        <v>391</v>
      </c>
      <c r="Z2160" s="5" t="s">
        <v>1676</v>
      </c>
      <c r="AA2160" s="6" t="s">
        <v>38</v>
      </c>
      <c r="AB2160" s="6" t="s">
        <v>38</v>
      </c>
      <c r="AC2160" s="6" t="s">
        <v>38</v>
      </c>
      <c r="AD2160" s="6" t="s">
        <v>38</v>
      </c>
      <c r="AE2160" s="6" t="s">
        <v>38</v>
      </c>
    </row>
    <row r="2161">
      <c r="A2161" s="28" t="s">
        <v>5421</v>
      </c>
      <c r="B2161" s="6" t="s">
        <v>5422</v>
      </c>
      <c r="C2161" s="6" t="s">
        <v>5423</v>
      </c>
      <c r="D2161" s="7" t="s">
        <v>34</v>
      </c>
      <c r="E2161" s="28" t="s">
        <v>35</v>
      </c>
      <c r="F2161" s="5" t="s">
        <v>600</v>
      </c>
      <c r="G2161" s="6" t="s">
        <v>547</v>
      </c>
      <c r="H2161" s="6" t="s">
        <v>38</v>
      </c>
      <c r="I2161" s="6" t="s">
        <v>38</v>
      </c>
      <c r="J2161" s="8" t="s">
        <v>224</v>
      </c>
      <c r="K2161" s="5" t="s">
        <v>225</v>
      </c>
      <c r="L2161" s="7" t="s">
        <v>226</v>
      </c>
      <c r="M2161" s="9">
        <v>0</v>
      </c>
      <c r="N2161" s="5" t="s">
        <v>551</v>
      </c>
      <c r="O2161" s="31">
        <v>42614.5764432523</v>
      </c>
      <c r="P2161" s="32">
        <v>42615.5018920486</v>
      </c>
      <c r="Q2161" s="28" t="s">
        <v>38</v>
      </c>
      <c r="R2161" s="29" t="s">
        <v>38</v>
      </c>
      <c r="S2161" s="28" t="s">
        <v>62</v>
      </c>
      <c r="T2161" s="28" t="s">
        <v>38</v>
      </c>
      <c r="U2161" s="5" t="s">
        <v>38</v>
      </c>
      <c r="V2161" s="28" t="s">
        <v>63</v>
      </c>
      <c r="W2161" s="7" t="s">
        <v>38</v>
      </c>
      <c r="X2161" s="7" t="s">
        <v>38</v>
      </c>
      <c r="Y2161" s="5" t="s">
        <v>38</v>
      </c>
      <c r="Z2161" s="5" t="s">
        <v>38</v>
      </c>
      <c r="AA2161" s="6" t="s">
        <v>38</v>
      </c>
      <c r="AB2161" s="6" t="s">
        <v>158</v>
      </c>
      <c r="AC2161" s="6" t="s">
        <v>38</v>
      </c>
      <c r="AD2161" s="6" t="s">
        <v>38</v>
      </c>
      <c r="AE2161" s="6" t="s">
        <v>38</v>
      </c>
    </row>
    <row r="2162">
      <c r="A2162" s="28" t="s">
        <v>5424</v>
      </c>
      <c r="B2162" s="6" t="s">
        <v>3835</v>
      </c>
      <c r="C2162" s="6" t="s">
        <v>2344</v>
      </c>
      <c r="D2162" s="7" t="s">
        <v>34</v>
      </c>
      <c r="E2162" s="28" t="s">
        <v>35</v>
      </c>
      <c r="F2162" s="5" t="s">
        <v>22</v>
      </c>
      <c r="G2162" s="6" t="s">
        <v>547</v>
      </c>
      <c r="H2162" s="6" t="s">
        <v>38</v>
      </c>
      <c r="I2162" s="6" t="s">
        <v>38</v>
      </c>
      <c r="J2162" s="8" t="s">
        <v>698</v>
      </c>
      <c r="K2162" s="5" t="s">
        <v>699</v>
      </c>
      <c r="L2162" s="7" t="s">
        <v>700</v>
      </c>
      <c r="M2162" s="9">
        <v>0</v>
      </c>
      <c r="N2162" s="5" t="s">
        <v>387</v>
      </c>
      <c r="O2162" s="31">
        <v>42614.5764459491</v>
      </c>
      <c r="P2162" s="32">
        <v>42621.5780221875</v>
      </c>
      <c r="Q2162" s="28" t="s">
        <v>38</v>
      </c>
      <c r="R2162" s="29" t="s">
        <v>38</v>
      </c>
      <c r="S2162" s="28" t="s">
        <v>62</v>
      </c>
      <c r="T2162" s="28" t="s">
        <v>552</v>
      </c>
      <c r="U2162" s="5" t="s">
        <v>390</v>
      </c>
      <c r="V2162" s="28" t="s">
        <v>701</v>
      </c>
      <c r="W2162" s="7" t="s">
        <v>3836</v>
      </c>
      <c r="X2162" s="7" t="s">
        <v>4769</v>
      </c>
      <c r="Y2162" s="5" t="s">
        <v>695</v>
      </c>
      <c r="Z2162" s="5" t="s">
        <v>38</v>
      </c>
      <c r="AA2162" s="6" t="s">
        <v>38</v>
      </c>
      <c r="AB2162" s="6" t="s">
        <v>38</v>
      </c>
      <c r="AC2162" s="6" t="s">
        <v>38</v>
      </c>
      <c r="AD2162" s="6" t="s">
        <v>38</v>
      </c>
      <c r="AE2162" s="6" t="s">
        <v>38</v>
      </c>
    </row>
    <row r="2163">
      <c r="A2163" s="28" t="s">
        <v>5425</v>
      </c>
      <c r="B2163" s="6" t="s">
        <v>3838</v>
      </c>
      <c r="C2163" s="6" t="s">
        <v>2344</v>
      </c>
      <c r="D2163" s="7" t="s">
        <v>34</v>
      </c>
      <c r="E2163" s="28" t="s">
        <v>35</v>
      </c>
      <c r="F2163" s="5" t="s">
        <v>22</v>
      </c>
      <c r="G2163" s="6" t="s">
        <v>547</v>
      </c>
      <c r="H2163" s="6" t="s">
        <v>38</v>
      </c>
      <c r="I2163" s="6" t="s">
        <v>38</v>
      </c>
      <c r="J2163" s="8" t="s">
        <v>691</v>
      </c>
      <c r="K2163" s="5" t="s">
        <v>692</v>
      </c>
      <c r="L2163" s="7" t="s">
        <v>693</v>
      </c>
      <c r="M2163" s="9">
        <v>0</v>
      </c>
      <c r="N2163" s="5" t="s">
        <v>387</v>
      </c>
      <c r="O2163" s="31">
        <v>42614.5764484954</v>
      </c>
      <c r="P2163" s="32">
        <v>42621.5780212616</v>
      </c>
      <c r="Q2163" s="28" t="s">
        <v>38</v>
      </c>
      <c r="R2163" s="29" t="s">
        <v>38</v>
      </c>
      <c r="S2163" s="28" t="s">
        <v>62</v>
      </c>
      <c r="T2163" s="28" t="s">
        <v>552</v>
      </c>
      <c r="U2163" s="5" t="s">
        <v>390</v>
      </c>
      <c r="V2163" s="28" t="s">
        <v>86</v>
      </c>
      <c r="W2163" s="7" t="s">
        <v>3839</v>
      </c>
      <c r="X2163" s="7" t="s">
        <v>4769</v>
      </c>
      <c r="Y2163" s="5" t="s">
        <v>695</v>
      </c>
      <c r="Z2163" s="5" t="s">
        <v>38</v>
      </c>
      <c r="AA2163" s="6" t="s">
        <v>38</v>
      </c>
      <c r="AB2163" s="6" t="s">
        <v>38</v>
      </c>
      <c r="AC2163" s="6" t="s">
        <v>38</v>
      </c>
      <c r="AD2163" s="6" t="s">
        <v>38</v>
      </c>
      <c r="AE2163" s="6" t="s">
        <v>38</v>
      </c>
    </row>
    <row r="2164">
      <c r="A2164" s="28" t="s">
        <v>5426</v>
      </c>
      <c r="B2164" s="6" t="s">
        <v>5427</v>
      </c>
      <c r="C2164" s="6" t="s">
        <v>4997</v>
      </c>
      <c r="D2164" s="7" t="s">
        <v>34</v>
      </c>
      <c r="E2164" s="28" t="s">
        <v>35</v>
      </c>
      <c r="F2164" s="5" t="s">
        <v>50</v>
      </c>
      <c r="G2164" s="6" t="s">
        <v>51</v>
      </c>
      <c r="H2164" s="6" t="s">
        <v>38</v>
      </c>
      <c r="I2164" s="6" t="s">
        <v>38</v>
      </c>
      <c r="J2164" s="8" t="s">
        <v>691</v>
      </c>
      <c r="K2164" s="5" t="s">
        <v>692</v>
      </c>
      <c r="L2164" s="7" t="s">
        <v>693</v>
      </c>
      <c r="M2164" s="9">
        <v>0</v>
      </c>
      <c r="N2164" s="5" t="s">
        <v>227</v>
      </c>
      <c r="O2164" s="31">
        <v>42614.5764513889</v>
      </c>
      <c r="P2164" s="32">
        <v>42619.3183126505</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5428</v>
      </c>
      <c r="B2165" s="6" t="s">
        <v>3838</v>
      </c>
      <c r="C2165" s="6" t="s">
        <v>2344</v>
      </c>
      <c r="D2165" s="7" t="s">
        <v>34</v>
      </c>
      <c r="E2165" s="28" t="s">
        <v>35</v>
      </c>
      <c r="F2165" s="5" t="s">
        <v>22</v>
      </c>
      <c r="G2165" s="6" t="s">
        <v>547</v>
      </c>
      <c r="H2165" s="6" t="s">
        <v>38</v>
      </c>
      <c r="I2165" s="6" t="s">
        <v>38</v>
      </c>
      <c r="J2165" s="8" t="s">
        <v>691</v>
      </c>
      <c r="K2165" s="5" t="s">
        <v>692</v>
      </c>
      <c r="L2165" s="7" t="s">
        <v>693</v>
      </c>
      <c r="M2165" s="9">
        <v>0</v>
      </c>
      <c r="N2165" s="5" t="s">
        <v>387</v>
      </c>
      <c r="O2165" s="31">
        <v>42614.5764539352</v>
      </c>
      <c r="P2165" s="32">
        <v>42621.5780212616</v>
      </c>
      <c r="Q2165" s="28" t="s">
        <v>38</v>
      </c>
      <c r="R2165" s="29" t="s">
        <v>38</v>
      </c>
      <c r="S2165" s="28" t="s">
        <v>62</v>
      </c>
      <c r="T2165" s="28" t="s">
        <v>3820</v>
      </c>
      <c r="U2165" s="5" t="s">
        <v>390</v>
      </c>
      <c r="V2165" s="28" t="s">
        <v>86</v>
      </c>
      <c r="W2165" s="7" t="s">
        <v>4690</v>
      </c>
      <c r="X2165" s="7" t="s">
        <v>38</v>
      </c>
      <c r="Y2165" s="5" t="s">
        <v>695</v>
      </c>
      <c r="Z2165" s="5" t="s">
        <v>38</v>
      </c>
      <c r="AA2165" s="6" t="s">
        <v>38</v>
      </c>
      <c r="AB2165" s="6" t="s">
        <v>38</v>
      </c>
      <c r="AC2165" s="6" t="s">
        <v>38</v>
      </c>
      <c r="AD2165" s="6" t="s">
        <v>38</v>
      </c>
      <c r="AE2165" s="6" t="s">
        <v>38</v>
      </c>
    </row>
    <row r="2166">
      <c r="A2166" s="28" t="s">
        <v>5429</v>
      </c>
      <c r="B2166" s="6" t="s">
        <v>4761</v>
      </c>
      <c r="C2166" s="6" t="s">
        <v>720</v>
      </c>
      <c r="D2166" s="7" t="s">
        <v>34</v>
      </c>
      <c r="E2166" s="28" t="s">
        <v>35</v>
      </c>
      <c r="F2166" s="5" t="s">
        <v>22</v>
      </c>
      <c r="G2166" s="6" t="s">
        <v>547</v>
      </c>
      <c r="H2166" s="6" t="s">
        <v>38</v>
      </c>
      <c r="I2166" s="6" t="s">
        <v>38</v>
      </c>
      <c r="J2166" s="8" t="s">
        <v>548</v>
      </c>
      <c r="K2166" s="5" t="s">
        <v>549</v>
      </c>
      <c r="L2166" s="7" t="s">
        <v>550</v>
      </c>
      <c r="M2166" s="9">
        <v>0</v>
      </c>
      <c r="N2166" s="5" t="s">
        <v>551</v>
      </c>
      <c r="O2166" s="31">
        <v>42614.5764568287</v>
      </c>
      <c r="P2166" s="32">
        <v>42619.5603740393</v>
      </c>
      <c r="Q2166" s="28" t="s">
        <v>5430</v>
      </c>
      <c r="R2166" s="29" t="s">
        <v>38</v>
      </c>
      <c r="S2166" s="28" t="s">
        <v>78</v>
      </c>
      <c r="T2166" s="28" t="s">
        <v>552</v>
      </c>
      <c r="U2166" s="5" t="s">
        <v>390</v>
      </c>
      <c r="V2166" s="28" t="s">
        <v>553</v>
      </c>
      <c r="W2166" s="7" t="s">
        <v>5431</v>
      </c>
      <c r="X2166" s="7" t="s">
        <v>4769</v>
      </c>
      <c r="Y2166" s="5" t="s">
        <v>391</v>
      </c>
      <c r="Z2166" s="5" t="s">
        <v>555</v>
      </c>
      <c r="AA2166" s="6" t="s">
        <v>38</v>
      </c>
      <c r="AB2166" s="6" t="s">
        <v>38</v>
      </c>
      <c r="AC2166" s="6" t="s">
        <v>38</v>
      </c>
      <c r="AD2166" s="6" t="s">
        <v>38</v>
      </c>
      <c r="AE2166" s="6" t="s">
        <v>38</v>
      </c>
    </row>
    <row r="2167">
      <c r="A2167" s="28" t="s">
        <v>5432</v>
      </c>
      <c r="B2167" s="6" t="s">
        <v>4741</v>
      </c>
      <c r="C2167" s="6" t="s">
        <v>4030</v>
      </c>
      <c r="D2167" s="7" t="s">
        <v>34</v>
      </c>
      <c r="E2167" s="28" t="s">
        <v>35</v>
      </c>
      <c r="F2167" s="5" t="s">
        <v>22</v>
      </c>
      <c r="G2167" s="6" t="s">
        <v>547</v>
      </c>
      <c r="H2167" s="6" t="s">
        <v>38</v>
      </c>
      <c r="I2167" s="6" t="s">
        <v>38</v>
      </c>
      <c r="J2167" s="8" t="s">
        <v>698</v>
      </c>
      <c r="K2167" s="5" t="s">
        <v>699</v>
      </c>
      <c r="L2167" s="7" t="s">
        <v>700</v>
      </c>
      <c r="M2167" s="9">
        <v>0</v>
      </c>
      <c r="N2167" s="5" t="s">
        <v>551</v>
      </c>
      <c r="O2167" s="31">
        <v>42614.5764595255</v>
      </c>
      <c r="P2167" s="32">
        <v>42629.3966918171</v>
      </c>
      <c r="Q2167" s="28" t="s">
        <v>38</v>
      </c>
      <c r="R2167" s="29" t="s">
        <v>38</v>
      </c>
      <c r="S2167" s="28" t="s">
        <v>62</v>
      </c>
      <c r="T2167" s="28" t="s">
        <v>389</v>
      </c>
      <c r="U2167" s="5" t="s">
        <v>390</v>
      </c>
      <c r="V2167" s="28" t="s">
        <v>701</v>
      </c>
      <c r="W2167" s="7" t="s">
        <v>5433</v>
      </c>
      <c r="X2167" s="7" t="s">
        <v>38</v>
      </c>
      <c r="Y2167" s="5" t="s">
        <v>695</v>
      </c>
      <c r="Z2167" s="5" t="s">
        <v>5434</v>
      </c>
      <c r="AA2167" s="6" t="s">
        <v>38</v>
      </c>
      <c r="AB2167" s="6" t="s">
        <v>38</v>
      </c>
      <c r="AC2167" s="6" t="s">
        <v>38</v>
      </c>
      <c r="AD2167" s="6" t="s">
        <v>38</v>
      </c>
      <c r="AE2167" s="6" t="s">
        <v>38</v>
      </c>
    </row>
    <row r="2168">
      <c r="A2168" s="28" t="s">
        <v>5435</v>
      </c>
      <c r="B2168" s="6" t="s">
        <v>4743</v>
      </c>
      <c r="C2168" s="6" t="s">
        <v>4030</v>
      </c>
      <c r="D2168" s="7" t="s">
        <v>34</v>
      </c>
      <c r="E2168" s="28" t="s">
        <v>35</v>
      </c>
      <c r="F2168" s="5" t="s">
        <v>22</v>
      </c>
      <c r="G2168" s="6" t="s">
        <v>547</v>
      </c>
      <c r="H2168" s="6" t="s">
        <v>38</v>
      </c>
      <c r="I2168" s="6" t="s">
        <v>38</v>
      </c>
      <c r="J2168" s="8" t="s">
        <v>698</v>
      </c>
      <c r="K2168" s="5" t="s">
        <v>699</v>
      </c>
      <c r="L2168" s="7" t="s">
        <v>700</v>
      </c>
      <c r="M2168" s="9">
        <v>0</v>
      </c>
      <c r="N2168" s="5" t="s">
        <v>551</v>
      </c>
      <c r="O2168" s="31">
        <v>42614.5764622338</v>
      </c>
      <c r="P2168" s="32">
        <v>42629.3966916667</v>
      </c>
      <c r="Q2168" s="28" t="s">
        <v>38</v>
      </c>
      <c r="R2168" s="29" t="s">
        <v>5436</v>
      </c>
      <c r="S2168" s="28" t="s">
        <v>62</v>
      </c>
      <c r="T2168" s="28" t="s">
        <v>389</v>
      </c>
      <c r="U2168" s="5" t="s">
        <v>390</v>
      </c>
      <c r="V2168" s="28" t="s">
        <v>701</v>
      </c>
      <c r="W2168" s="7" t="s">
        <v>5437</v>
      </c>
      <c r="X2168" s="7" t="s">
        <v>38</v>
      </c>
      <c r="Y2168" s="5" t="s">
        <v>695</v>
      </c>
      <c r="Z2168" s="5" t="s">
        <v>5434</v>
      </c>
      <c r="AA2168" s="6" t="s">
        <v>38</v>
      </c>
      <c r="AB2168" s="6" t="s">
        <v>38</v>
      </c>
      <c r="AC2168" s="6" t="s">
        <v>38</v>
      </c>
      <c r="AD2168" s="6" t="s">
        <v>38</v>
      </c>
      <c r="AE2168" s="6" t="s">
        <v>38</v>
      </c>
    </row>
    <row r="2169">
      <c r="A2169" s="28" t="s">
        <v>5438</v>
      </c>
      <c r="B2169" s="6" t="s">
        <v>3835</v>
      </c>
      <c r="C2169" s="6" t="s">
        <v>2344</v>
      </c>
      <c r="D2169" s="7" t="s">
        <v>34</v>
      </c>
      <c r="E2169" s="28" t="s">
        <v>35</v>
      </c>
      <c r="F2169" s="5" t="s">
        <v>22</v>
      </c>
      <c r="G2169" s="6" t="s">
        <v>547</v>
      </c>
      <c r="H2169" s="6" t="s">
        <v>38</v>
      </c>
      <c r="I2169" s="6" t="s">
        <v>38</v>
      </c>
      <c r="J2169" s="8" t="s">
        <v>698</v>
      </c>
      <c r="K2169" s="5" t="s">
        <v>699</v>
      </c>
      <c r="L2169" s="7" t="s">
        <v>700</v>
      </c>
      <c r="M2169" s="9">
        <v>0</v>
      </c>
      <c r="N2169" s="5" t="s">
        <v>551</v>
      </c>
      <c r="O2169" s="31">
        <v>42614.5764647801</v>
      </c>
      <c r="P2169" s="32">
        <v>42627.3886039352</v>
      </c>
      <c r="Q2169" s="28" t="s">
        <v>38</v>
      </c>
      <c r="R2169" s="29" t="s">
        <v>38</v>
      </c>
      <c r="S2169" s="28" t="s">
        <v>62</v>
      </c>
      <c r="T2169" s="28" t="s">
        <v>552</v>
      </c>
      <c r="U2169" s="5" t="s">
        <v>390</v>
      </c>
      <c r="V2169" s="28" t="s">
        <v>701</v>
      </c>
      <c r="W2169" s="7" t="s">
        <v>3836</v>
      </c>
      <c r="X2169" s="7" t="s">
        <v>39</v>
      </c>
      <c r="Y2169" s="5" t="s">
        <v>695</v>
      </c>
      <c r="Z2169" s="5" t="s">
        <v>5434</v>
      </c>
      <c r="AA2169" s="6" t="s">
        <v>38</v>
      </c>
      <c r="AB2169" s="6" t="s">
        <v>38</v>
      </c>
      <c r="AC2169" s="6" t="s">
        <v>38</v>
      </c>
      <c r="AD2169" s="6" t="s">
        <v>38</v>
      </c>
      <c r="AE2169" s="6" t="s">
        <v>38</v>
      </c>
    </row>
    <row r="2170">
      <c r="A2170" s="28" t="s">
        <v>5439</v>
      </c>
      <c r="B2170" s="6" t="s">
        <v>3838</v>
      </c>
      <c r="C2170" s="6" t="s">
        <v>2344</v>
      </c>
      <c r="D2170" s="7" t="s">
        <v>34</v>
      </c>
      <c r="E2170" s="28" t="s">
        <v>35</v>
      </c>
      <c r="F2170" s="5" t="s">
        <v>22</v>
      </c>
      <c r="G2170" s="6" t="s">
        <v>547</v>
      </c>
      <c r="H2170" s="6" t="s">
        <v>38</v>
      </c>
      <c r="I2170" s="6" t="s">
        <v>38</v>
      </c>
      <c r="J2170" s="8" t="s">
        <v>691</v>
      </c>
      <c r="K2170" s="5" t="s">
        <v>692</v>
      </c>
      <c r="L2170" s="7" t="s">
        <v>693</v>
      </c>
      <c r="M2170" s="9">
        <v>0</v>
      </c>
      <c r="N2170" s="5" t="s">
        <v>551</v>
      </c>
      <c r="O2170" s="31">
        <v>42614.5764675116</v>
      </c>
      <c r="P2170" s="32">
        <v>42626.5672808681</v>
      </c>
      <c r="Q2170" s="28" t="s">
        <v>38</v>
      </c>
      <c r="R2170" s="29" t="s">
        <v>38</v>
      </c>
      <c r="S2170" s="28" t="s">
        <v>62</v>
      </c>
      <c r="T2170" s="28" t="s">
        <v>552</v>
      </c>
      <c r="U2170" s="5" t="s">
        <v>390</v>
      </c>
      <c r="V2170" s="28" t="s">
        <v>86</v>
      </c>
      <c r="W2170" s="7" t="s">
        <v>3839</v>
      </c>
      <c r="X2170" s="7" t="s">
        <v>39</v>
      </c>
      <c r="Y2170" s="5" t="s">
        <v>695</v>
      </c>
      <c r="Z2170" s="5" t="s">
        <v>5403</v>
      </c>
      <c r="AA2170" s="6" t="s">
        <v>38</v>
      </c>
      <c r="AB2170" s="6" t="s">
        <v>38</v>
      </c>
      <c r="AC2170" s="6" t="s">
        <v>38</v>
      </c>
      <c r="AD2170" s="6" t="s">
        <v>38</v>
      </c>
      <c r="AE2170" s="6" t="s">
        <v>38</v>
      </c>
    </row>
    <row r="2171">
      <c r="A2171" s="28" t="s">
        <v>5440</v>
      </c>
      <c r="B2171" s="6" t="s">
        <v>689</v>
      </c>
      <c r="C2171" s="6" t="s">
        <v>690</v>
      </c>
      <c r="D2171" s="7" t="s">
        <v>34</v>
      </c>
      <c r="E2171" s="28" t="s">
        <v>35</v>
      </c>
      <c r="F2171" s="5" t="s">
        <v>22</v>
      </c>
      <c r="G2171" s="6" t="s">
        <v>547</v>
      </c>
      <c r="H2171" s="6" t="s">
        <v>38</v>
      </c>
      <c r="I2171" s="6" t="s">
        <v>38</v>
      </c>
      <c r="J2171" s="8" t="s">
        <v>691</v>
      </c>
      <c r="K2171" s="5" t="s">
        <v>692</v>
      </c>
      <c r="L2171" s="7" t="s">
        <v>693</v>
      </c>
      <c r="M2171" s="9">
        <v>0</v>
      </c>
      <c r="N2171" s="5" t="s">
        <v>551</v>
      </c>
      <c r="O2171" s="31">
        <v>42614.5764703704</v>
      </c>
      <c r="P2171" s="32">
        <v>42626.5672808681</v>
      </c>
      <c r="Q2171" s="28" t="s">
        <v>38</v>
      </c>
      <c r="R2171" s="29" t="s">
        <v>38</v>
      </c>
      <c r="S2171" s="28" t="s">
        <v>62</v>
      </c>
      <c r="T2171" s="28" t="s">
        <v>462</v>
      </c>
      <c r="U2171" s="5" t="s">
        <v>390</v>
      </c>
      <c r="V2171" s="28" t="s">
        <v>86</v>
      </c>
      <c r="W2171" s="7" t="s">
        <v>5441</v>
      </c>
      <c r="X2171" s="7" t="s">
        <v>38</v>
      </c>
      <c r="Y2171" s="5" t="s">
        <v>695</v>
      </c>
      <c r="Z2171" s="5" t="s">
        <v>5403</v>
      </c>
      <c r="AA2171" s="6" t="s">
        <v>38</v>
      </c>
      <c r="AB2171" s="6" t="s">
        <v>38</v>
      </c>
      <c r="AC2171" s="6" t="s">
        <v>38</v>
      </c>
      <c r="AD2171" s="6" t="s">
        <v>38</v>
      </c>
      <c r="AE2171" s="6" t="s">
        <v>38</v>
      </c>
    </row>
    <row r="2172">
      <c r="A2172" s="28" t="s">
        <v>5442</v>
      </c>
      <c r="B2172" s="6" t="s">
        <v>697</v>
      </c>
      <c r="C2172" s="6" t="s">
        <v>690</v>
      </c>
      <c r="D2172" s="7" t="s">
        <v>34</v>
      </c>
      <c r="E2172" s="28" t="s">
        <v>35</v>
      </c>
      <c r="F2172" s="5" t="s">
        <v>22</v>
      </c>
      <c r="G2172" s="6" t="s">
        <v>547</v>
      </c>
      <c r="H2172" s="6" t="s">
        <v>38</v>
      </c>
      <c r="I2172" s="6" t="s">
        <v>38</v>
      </c>
      <c r="J2172" s="8" t="s">
        <v>698</v>
      </c>
      <c r="K2172" s="5" t="s">
        <v>699</v>
      </c>
      <c r="L2172" s="7" t="s">
        <v>700</v>
      </c>
      <c r="M2172" s="9">
        <v>0</v>
      </c>
      <c r="N2172" s="5" t="s">
        <v>551</v>
      </c>
      <c r="O2172" s="31">
        <v>42614.5764729167</v>
      </c>
      <c r="P2172" s="32">
        <v>42627.3886037384</v>
      </c>
      <c r="Q2172" s="28" t="s">
        <v>38</v>
      </c>
      <c r="R2172" s="29" t="s">
        <v>38</v>
      </c>
      <c r="S2172" s="28" t="s">
        <v>62</v>
      </c>
      <c r="T2172" s="28" t="s">
        <v>462</v>
      </c>
      <c r="U2172" s="5" t="s">
        <v>390</v>
      </c>
      <c r="V2172" s="28" t="s">
        <v>701</v>
      </c>
      <c r="W2172" s="7" t="s">
        <v>5443</v>
      </c>
      <c r="X2172" s="7" t="s">
        <v>38</v>
      </c>
      <c r="Y2172" s="5" t="s">
        <v>695</v>
      </c>
      <c r="Z2172" s="5" t="s">
        <v>5434</v>
      </c>
      <c r="AA2172" s="6" t="s">
        <v>38</v>
      </c>
      <c r="AB2172" s="6" t="s">
        <v>38</v>
      </c>
      <c r="AC2172" s="6" t="s">
        <v>38</v>
      </c>
      <c r="AD2172" s="6" t="s">
        <v>38</v>
      </c>
      <c r="AE2172" s="6" t="s">
        <v>38</v>
      </c>
    </row>
    <row r="2173">
      <c r="A2173" s="28" t="s">
        <v>5444</v>
      </c>
      <c r="B2173" s="6" t="s">
        <v>4745</v>
      </c>
      <c r="C2173" s="6" t="s">
        <v>4030</v>
      </c>
      <c r="D2173" s="7" t="s">
        <v>34</v>
      </c>
      <c r="E2173" s="28" t="s">
        <v>35</v>
      </c>
      <c r="F2173" s="5" t="s">
        <v>22</v>
      </c>
      <c r="G2173" s="6" t="s">
        <v>547</v>
      </c>
      <c r="H2173" s="6" t="s">
        <v>38</v>
      </c>
      <c r="I2173" s="6" t="s">
        <v>38</v>
      </c>
      <c r="J2173" s="8" t="s">
        <v>691</v>
      </c>
      <c r="K2173" s="5" t="s">
        <v>692</v>
      </c>
      <c r="L2173" s="7" t="s">
        <v>693</v>
      </c>
      <c r="M2173" s="9">
        <v>0</v>
      </c>
      <c r="N2173" s="5" t="s">
        <v>551</v>
      </c>
      <c r="O2173" s="31">
        <v>42614.5764756134</v>
      </c>
      <c r="P2173" s="32">
        <v>42626.5963101852</v>
      </c>
      <c r="Q2173" s="28" t="s">
        <v>38</v>
      </c>
      <c r="R2173" s="29" t="s">
        <v>38</v>
      </c>
      <c r="S2173" s="28" t="s">
        <v>62</v>
      </c>
      <c r="T2173" s="28" t="s">
        <v>389</v>
      </c>
      <c r="U2173" s="5" t="s">
        <v>390</v>
      </c>
      <c r="V2173" s="28" t="s">
        <v>86</v>
      </c>
      <c r="W2173" s="7" t="s">
        <v>5445</v>
      </c>
      <c r="X2173" s="7" t="s">
        <v>38</v>
      </c>
      <c r="Y2173" s="5" t="s">
        <v>695</v>
      </c>
      <c r="Z2173" s="5" t="s">
        <v>5403</v>
      </c>
      <c r="AA2173" s="6" t="s">
        <v>38</v>
      </c>
      <c r="AB2173" s="6" t="s">
        <v>38</v>
      </c>
      <c r="AC2173" s="6" t="s">
        <v>38</v>
      </c>
      <c r="AD2173" s="6" t="s">
        <v>38</v>
      </c>
      <c r="AE2173" s="6" t="s">
        <v>38</v>
      </c>
    </row>
    <row r="2174">
      <c r="A2174" s="28" t="s">
        <v>5446</v>
      </c>
      <c r="B2174" s="6" t="s">
        <v>3838</v>
      </c>
      <c r="C2174" s="6" t="s">
        <v>2344</v>
      </c>
      <c r="D2174" s="7" t="s">
        <v>34</v>
      </c>
      <c r="E2174" s="28" t="s">
        <v>35</v>
      </c>
      <c r="F2174" s="5" t="s">
        <v>22</v>
      </c>
      <c r="G2174" s="6" t="s">
        <v>547</v>
      </c>
      <c r="H2174" s="6" t="s">
        <v>38</v>
      </c>
      <c r="I2174" s="6" t="s">
        <v>38</v>
      </c>
      <c r="J2174" s="8" t="s">
        <v>691</v>
      </c>
      <c r="K2174" s="5" t="s">
        <v>692</v>
      </c>
      <c r="L2174" s="7" t="s">
        <v>693</v>
      </c>
      <c r="M2174" s="9">
        <v>0</v>
      </c>
      <c r="N2174" s="5" t="s">
        <v>551</v>
      </c>
      <c r="O2174" s="31">
        <v>42614.5764783565</v>
      </c>
      <c r="P2174" s="32">
        <v>42626.5672808681</v>
      </c>
      <c r="Q2174" s="28" t="s">
        <v>38</v>
      </c>
      <c r="R2174" s="29" t="s">
        <v>38</v>
      </c>
      <c r="S2174" s="28" t="s">
        <v>62</v>
      </c>
      <c r="T2174" s="28" t="s">
        <v>3820</v>
      </c>
      <c r="U2174" s="5" t="s">
        <v>390</v>
      </c>
      <c r="V2174" s="28" t="s">
        <v>86</v>
      </c>
      <c r="W2174" s="7" t="s">
        <v>4690</v>
      </c>
      <c r="X2174" s="7" t="s">
        <v>4769</v>
      </c>
      <c r="Y2174" s="5" t="s">
        <v>695</v>
      </c>
      <c r="Z2174" s="5" t="s">
        <v>5403</v>
      </c>
      <c r="AA2174" s="6" t="s">
        <v>38</v>
      </c>
      <c r="AB2174" s="6" t="s">
        <v>38</v>
      </c>
      <c r="AC2174" s="6" t="s">
        <v>38</v>
      </c>
      <c r="AD2174" s="6" t="s">
        <v>38</v>
      </c>
      <c r="AE2174" s="6" t="s">
        <v>38</v>
      </c>
    </row>
    <row r="2175">
      <c r="A2175" s="28" t="s">
        <v>5447</v>
      </c>
      <c r="B2175" s="6" t="s">
        <v>3718</v>
      </c>
      <c r="C2175" s="6" t="s">
        <v>4030</v>
      </c>
      <c r="D2175" s="7" t="s">
        <v>34</v>
      </c>
      <c r="E2175" s="28" t="s">
        <v>35</v>
      </c>
      <c r="F2175" s="5" t="s">
        <v>22</v>
      </c>
      <c r="G2175" s="6" t="s">
        <v>547</v>
      </c>
      <c r="H2175" s="6" t="s">
        <v>38</v>
      </c>
      <c r="I2175" s="6" t="s">
        <v>38</v>
      </c>
      <c r="J2175" s="8" t="s">
        <v>59</v>
      </c>
      <c r="K2175" s="5" t="s">
        <v>59</v>
      </c>
      <c r="L2175" s="7" t="s">
        <v>60</v>
      </c>
      <c r="M2175" s="9">
        <v>0</v>
      </c>
      <c r="N2175" s="5" t="s">
        <v>551</v>
      </c>
      <c r="O2175" s="31">
        <v>42614.5764810532</v>
      </c>
      <c r="P2175" s="32">
        <v>42626.5963101852</v>
      </c>
      <c r="Q2175" s="28" t="s">
        <v>38</v>
      </c>
      <c r="R2175" s="29" t="s">
        <v>38</v>
      </c>
      <c r="S2175" s="28" t="s">
        <v>62</v>
      </c>
      <c r="T2175" s="28" t="s">
        <v>389</v>
      </c>
      <c r="U2175" s="5" t="s">
        <v>390</v>
      </c>
      <c r="V2175" s="28" t="s">
        <v>134</v>
      </c>
      <c r="W2175" s="7" t="s">
        <v>3720</v>
      </c>
      <c r="X2175" s="7" t="s">
        <v>39</v>
      </c>
      <c r="Y2175" s="5" t="s">
        <v>695</v>
      </c>
      <c r="Z2175" s="5" t="s">
        <v>5448</v>
      </c>
      <c r="AA2175" s="6" t="s">
        <v>38</v>
      </c>
      <c r="AB2175" s="6" t="s">
        <v>38</v>
      </c>
      <c r="AC2175" s="6" t="s">
        <v>38</v>
      </c>
      <c r="AD2175" s="6" t="s">
        <v>38</v>
      </c>
      <c r="AE2175" s="6" t="s">
        <v>38</v>
      </c>
    </row>
    <row r="2176">
      <c r="A2176" s="28" t="s">
        <v>5449</v>
      </c>
      <c r="B2176" s="6" t="s">
        <v>5450</v>
      </c>
      <c r="C2176" s="6" t="s">
        <v>626</v>
      </c>
      <c r="D2176" s="7" t="s">
        <v>34</v>
      </c>
      <c r="E2176" s="28" t="s">
        <v>35</v>
      </c>
      <c r="F2176" s="5" t="s">
        <v>22</v>
      </c>
      <c r="G2176" s="6" t="s">
        <v>547</v>
      </c>
      <c r="H2176" s="6" t="s">
        <v>38</v>
      </c>
      <c r="I2176" s="6" t="s">
        <v>38</v>
      </c>
      <c r="J2176" s="8" t="s">
        <v>384</v>
      </c>
      <c r="K2176" s="5" t="s">
        <v>385</v>
      </c>
      <c r="L2176" s="7" t="s">
        <v>386</v>
      </c>
      <c r="M2176" s="9">
        <v>0</v>
      </c>
      <c r="N2176" s="5" t="s">
        <v>551</v>
      </c>
      <c r="O2176" s="31">
        <v>42614.5764835995</v>
      </c>
      <c r="P2176" s="32">
        <v>42627.3886037384</v>
      </c>
      <c r="Q2176" s="28" t="s">
        <v>38</v>
      </c>
      <c r="R2176" s="29" t="s">
        <v>38</v>
      </c>
      <c r="S2176" s="28" t="s">
        <v>78</v>
      </c>
      <c r="T2176" s="28" t="s">
        <v>462</v>
      </c>
      <c r="U2176" s="5" t="s">
        <v>390</v>
      </c>
      <c r="V2176" s="28" t="s">
        <v>106</v>
      </c>
      <c r="W2176" s="7" t="s">
        <v>5451</v>
      </c>
      <c r="X2176" s="7" t="s">
        <v>38</v>
      </c>
      <c r="Y2176" s="5" t="s">
        <v>391</v>
      </c>
      <c r="Z2176" s="5" t="s">
        <v>5452</v>
      </c>
      <c r="AA2176" s="6" t="s">
        <v>38</v>
      </c>
      <c r="AB2176" s="6" t="s">
        <v>38</v>
      </c>
      <c r="AC2176" s="6" t="s">
        <v>38</v>
      </c>
      <c r="AD2176" s="6" t="s">
        <v>38</v>
      </c>
      <c r="AE2176" s="6" t="s">
        <v>38</v>
      </c>
    </row>
    <row r="2177">
      <c r="A2177" s="28" t="s">
        <v>5453</v>
      </c>
      <c r="B2177" s="6" t="s">
        <v>5454</v>
      </c>
      <c r="C2177" s="6" t="s">
        <v>5455</v>
      </c>
      <c r="D2177" s="7" t="s">
        <v>34</v>
      </c>
      <c r="E2177" s="28" t="s">
        <v>35</v>
      </c>
      <c r="F2177" s="5" t="s">
        <v>707</v>
      </c>
      <c r="G2177" s="6" t="s">
        <v>547</v>
      </c>
      <c r="H2177" s="6" t="s">
        <v>38</v>
      </c>
      <c r="I2177" s="6" t="s">
        <v>38</v>
      </c>
      <c r="J2177" s="8" t="s">
        <v>452</v>
      </c>
      <c r="K2177" s="5" t="s">
        <v>453</v>
      </c>
      <c r="L2177" s="7" t="s">
        <v>454</v>
      </c>
      <c r="M2177" s="9">
        <v>0</v>
      </c>
      <c r="N2177" s="5" t="s">
        <v>54</v>
      </c>
      <c r="O2177" s="31">
        <v>42606.9166666667</v>
      </c>
      <c r="P2177" s="32">
        <v>42606.9166666667</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c r="A2178" s="28" t="s">
        <v>5456</v>
      </c>
      <c r="B2178" s="6" t="s">
        <v>5457</v>
      </c>
      <c r="C2178" s="6" t="s">
        <v>5458</v>
      </c>
      <c r="D2178" s="7" t="s">
        <v>34</v>
      </c>
      <c r="E2178" s="28" t="s">
        <v>35</v>
      </c>
      <c r="F2178" s="5" t="s">
        <v>707</v>
      </c>
      <c r="G2178" s="6" t="s">
        <v>547</v>
      </c>
      <c r="H2178" s="6" t="s">
        <v>38</v>
      </c>
      <c r="I2178" s="6" t="s">
        <v>38</v>
      </c>
      <c r="J2178" s="8" t="s">
        <v>452</v>
      </c>
      <c r="K2178" s="5" t="s">
        <v>453</v>
      </c>
      <c r="L2178" s="7" t="s">
        <v>454</v>
      </c>
      <c r="M2178" s="9">
        <v>0</v>
      </c>
      <c r="N2178" s="5" t="s">
        <v>54</v>
      </c>
      <c r="O2178" s="31">
        <v>42606.9166666667</v>
      </c>
      <c r="P2178" s="32">
        <v>42606.9166666667</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c r="A2179" s="28" t="s">
        <v>5459</v>
      </c>
      <c r="B2179" s="6" t="s">
        <v>5460</v>
      </c>
      <c r="C2179" s="6" t="s">
        <v>5461</v>
      </c>
      <c r="D2179" s="7" t="s">
        <v>34</v>
      </c>
      <c r="E2179" s="28" t="s">
        <v>35</v>
      </c>
      <c r="F2179" s="5" t="s">
        <v>707</v>
      </c>
      <c r="G2179" s="6" t="s">
        <v>547</v>
      </c>
      <c r="H2179" s="6" t="s">
        <v>38</v>
      </c>
      <c r="I2179" s="6" t="s">
        <v>38</v>
      </c>
      <c r="J2179" s="8" t="s">
        <v>452</v>
      </c>
      <c r="K2179" s="5" t="s">
        <v>453</v>
      </c>
      <c r="L2179" s="7" t="s">
        <v>454</v>
      </c>
      <c r="M2179" s="9">
        <v>0</v>
      </c>
      <c r="N2179" s="5" t="s">
        <v>227</v>
      </c>
      <c r="O2179" s="31">
        <v>42606.9166666667</v>
      </c>
      <c r="P2179" s="32">
        <v>42606.9166666667</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5462</v>
      </c>
      <c r="B2180" s="6" t="s">
        <v>5463</v>
      </c>
      <c r="C2180" s="6" t="s">
        <v>4997</v>
      </c>
      <c r="D2180" s="7" t="s">
        <v>34</v>
      </c>
      <c r="E2180" s="28" t="s">
        <v>35</v>
      </c>
      <c r="F2180" s="5" t="s">
        <v>707</v>
      </c>
      <c r="G2180" s="6" t="s">
        <v>547</v>
      </c>
      <c r="H2180" s="6" t="s">
        <v>38</v>
      </c>
      <c r="I2180" s="6" t="s">
        <v>38</v>
      </c>
      <c r="J2180" s="8" t="s">
        <v>411</v>
      </c>
      <c r="K2180" s="5" t="s">
        <v>412</v>
      </c>
      <c r="L2180" s="7" t="s">
        <v>413</v>
      </c>
      <c r="M2180" s="9">
        <v>0</v>
      </c>
      <c r="N2180" s="5" t="s">
        <v>227</v>
      </c>
      <c r="O2180" s="31">
        <v>42606.9166666667</v>
      </c>
      <c r="P2180" s="32">
        <v>42606.9166666667</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c r="A2181" s="28" t="s">
        <v>3541</v>
      </c>
      <c r="B2181" s="6" t="s">
        <v>3540</v>
      </c>
      <c r="C2181" s="6" t="s">
        <v>3302</v>
      </c>
      <c r="D2181" s="7" t="s">
        <v>34</v>
      </c>
      <c r="E2181" s="28" t="s">
        <v>35</v>
      </c>
      <c r="F2181" s="5" t="s">
        <v>22</v>
      </c>
      <c r="G2181" s="6" t="s">
        <v>547</v>
      </c>
      <c r="H2181" s="6" t="s">
        <v>38</v>
      </c>
      <c r="I2181" s="6" t="s">
        <v>38</v>
      </c>
      <c r="J2181" s="8" t="s">
        <v>732</v>
      </c>
      <c r="K2181" s="5" t="s">
        <v>733</v>
      </c>
      <c r="L2181" s="7" t="s">
        <v>734</v>
      </c>
      <c r="M2181" s="9">
        <v>0</v>
      </c>
      <c r="N2181" s="5" t="s">
        <v>551</v>
      </c>
      <c r="O2181" s="31">
        <v>42607</v>
      </c>
      <c r="P2181" s="32">
        <v>42607</v>
      </c>
      <c r="Q2181" s="28" t="s">
        <v>3539</v>
      </c>
      <c r="R2181" s="29" t="s">
        <v>38</v>
      </c>
      <c r="S2181" s="28" t="s">
        <v>78</v>
      </c>
      <c r="T2181" s="28" t="s">
        <v>552</v>
      </c>
      <c r="U2181" s="5" t="s">
        <v>390</v>
      </c>
      <c r="V2181" s="28" t="s">
        <v>184</v>
      </c>
      <c r="W2181" s="7" t="s">
        <v>5464</v>
      </c>
      <c r="X2181" s="7" t="s">
        <v>38</v>
      </c>
      <c r="Y2181" s="5" t="s">
        <v>391</v>
      </c>
      <c r="Z2181" s="5" t="s">
        <v>1676</v>
      </c>
      <c r="AA2181" s="6" t="s">
        <v>38</v>
      </c>
      <c r="AB2181" s="6" t="s">
        <v>38</v>
      </c>
      <c r="AC2181" s="6" t="s">
        <v>38</v>
      </c>
      <c r="AD2181" s="6" t="s">
        <v>38</v>
      </c>
      <c r="AE2181" s="6" t="s">
        <v>38</v>
      </c>
    </row>
    <row r="2182">
      <c r="A2182" s="28" t="s">
        <v>3543</v>
      </c>
      <c r="B2182" s="6" t="s">
        <v>3540</v>
      </c>
      <c r="C2182" s="6" t="s">
        <v>3302</v>
      </c>
      <c r="D2182" s="7" t="s">
        <v>34</v>
      </c>
      <c r="E2182" s="28" t="s">
        <v>35</v>
      </c>
      <c r="F2182" s="5" t="s">
        <v>22</v>
      </c>
      <c r="G2182" s="6" t="s">
        <v>547</v>
      </c>
      <c r="H2182" s="6" t="s">
        <v>38</v>
      </c>
      <c r="I2182" s="6" t="s">
        <v>4987</v>
      </c>
      <c r="J2182" s="8" t="s">
        <v>732</v>
      </c>
      <c r="K2182" s="5" t="s">
        <v>733</v>
      </c>
      <c r="L2182" s="7" t="s">
        <v>734</v>
      </c>
      <c r="M2182" s="9">
        <v>0</v>
      </c>
      <c r="N2182" s="5" t="s">
        <v>387</v>
      </c>
      <c r="O2182" s="31">
        <v>42607</v>
      </c>
      <c r="P2182" s="32">
        <v>42607</v>
      </c>
      <c r="Q2182" s="28" t="s">
        <v>3542</v>
      </c>
      <c r="R2182" s="29" t="s">
        <v>38</v>
      </c>
      <c r="S2182" s="28" t="s">
        <v>78</v>
      </c>
      <c r="T2182" s="28" t="s">
        <v>389</v>
      </c>
      <c r="U2182" s="5" t="s">
        <v>390</v>
      </c>
      <c r="V2182" s="28" t="s">
        <v>184</v>
      </c>
      <c r="W2182" s="7" t="s">
        <v>5420</v>
      </c>
      <c r="X2182" s="7" t="s">
        <v>38</v>
      </c>
      <c r="Y2182" s="5" t="s">
        <v>391</v>
      </c>
      <c r="Z2182" s="5" t="s">
        <v>38</v>
      </c>
      <c r="AA2182" s="6" t="s">
        <v>38</v>
      </c>
      <c r="AB2182" s="6" t="s">
        <v>38</v>
      </c>
      <c r="AC2182" s="6" t="s">
        <v>38</v>
      </c>
      <c r="AD2182" s="6" t="s">
        <v>38</v>
      </c>
      <c r="AE2182" s="6" t="s">
        <v>38</v>
      </c>
    </row>
    <row r="2183">
      <c r="A2183" s="28" t="s">
        <v>3547</v>
      </c>
      <c r="B2183" s="6" t="s">
        <v>3545</v>
      </c>
      <c r="C2183" s="6" t="s">
        <v>3546</v>
      </c>
      <c r="D2183" s="7" t="s">
        <v>34</v>
      </c>
      <c r="E2183" s="28" t="s">
        <v>35</v>
      </c>
      <c r="F2183" s="5" t="s">
        <v>22</v>
      </c>
      <c r="G2183" s="6" t="s">
        <v>547</v>
      </c>
      <c r="H2183" s="6" t="s">
        <v>38</v>
      </c>
      <c r="I2183" s="6" t="s">
        <v>38</v>
      </c>
      <c r="J2183" s="8" t="s">
        <v>548</v>
      </c>
      <c r="K2183" s="5" t="s">
        <v>549</v>
      </c>
      <c r="L2183" s="7" t="s">
        <v>550</v>
      </c>
      <c r="M2183" s="9">
        <v>0</v>
      </c>
      <c r="N2183" s="5" t="s">
        <v>551</v>
      </c>
      <c r="O2183" s="31">
        <v>42607</v>
      </c>
      <c r="P2183" s="32">
        <v>42607</v>
      </c>
      <c r="Q2183" s="28" t="s">
        <v>3544</v>
      </c>
      <c r="R2183" s="29" t="s">
        <v>38</v>
      </c>
      <c r="S2183" s="28" t="s">
        <v>78</v>
      </c>
      <c r="T2183" s="28" t="s">
        <v>552</v>
      </c>
      <c r="U2183" s="5" t="s">
        <v>390</v>
      </c>
      <c r="V2183" s="28" t="s">
        <v>553</v>
      </c>
      <c r="W2183" s="7" t="s">
        <v>5465</v>
      </c>
      <c r="X2183" s="7" t="s">
        <v>38</v>
      </c>
      <c r="Y2183" s="5" t="s">
        <v>391</v>
      </c>
      <c r="Z2183" s="5" t="s">
        <v>555</v>
      </c>
      <c r="AA2183" s="6" t="s">
        <v>38</v>
      </c>
      <c r="AB2183" s="6" t="s">
        <v>38</v>
      </c>
      <c r="AC2183" s="6" t="s">
        <v>38</v>
      </c>
      <c r="AD2183" s="6" t="s">
        <v>38</v>
      </c>
      <c r="AE2183" s="6" t="s">
        <v>38</v>
      </c>
    </row>
    <row r="2184">
      <c r="A2184" s="28" t="s">
        <v>3551</v>
      </c>
      <c r="B2184" s="6" t="s">
        <v>3549</v>
      </c>
      <c r="C2184" s="6" t="s">
        <v>3550</v>
      </c>
      <c r="D2184" s="7" t="s">
        <v>34</v>
      </c>
      <c r="E2184" s="28" t="s">
        <v>35</v>
      </c>
      <c r="F2184" s="5" t="s">
        <v>22</v>
      </c>
      <c r="G2184" s="6" t="s">
        <v>547</v>
      </c>
      <c r="H2184" s="6" t="s">
        <v>38</v>
      </c>
      <c r="I2184" s="6" t="s">
        <v>38</v>
      </c>
      <c r="J2184" s="8" t="s">
        <v>548</v>
      </c>
      <c r="K2184" s="5" t="s">
        <v>549</v>
      </c>
      <c r="L2184" s="7" t="s">
        <v>550</v>
      </c>
      <c r="M2184" s="9">
        <v>0</v>
      </c>
      <c r="N2184" s="5" t="s">
        <v>551</v>
      </c>
      <c r="O2184" s="31">
        <v>42607</v>
      </c>
      <c r="P2184" s="32">
        <v>42607</v>
      </c>
      <c r="Q2184" s="28" t="s">
        <v>3548</v>
      </c>
      <c r="R2184" s="29" t="s">
        <v>38</v>
      </c>
      <c r="S2184" s="28" t="s">
        <v>78</v>
      </c>
      <c r="T2184" s="28" t="s">
        <v>389</v>
      </c>
      <c r="U2184" s="5" t="s">
        <v>390</v>
      </c>
      <c r="V2184" s="28" t="s">
        <v>553</v>
      </c>
      <c r="W2184" s="7" t="s">
        <v>5466</v>
      </c>
      <c r="X2184" s="7" t="s">
        <v>38</v>
      </c>
      <c r="Y2184" s="5" t="s">
        <v>391</v>
      </c>
      <c r="Z2184" s="5" t="s">
        <v>555</v>
      </c>
      <c r="AA2184" s="6" t="s">
        <v>38</v>
      </c>
      <c r="AB2184" s="6" t="s">
        <v>38</v>
      </c>
      <c r="AC2184" s="6" t="s">
        <v>38</v>
      </c>
      <c r="AD2184" s="6" t="s">
        <v>38</v>
      </c>
      <c r="AE2184" s="6" t="s">
        <v>38</v>
      </c>
    </row>
    <row r="2185">
      <c r="A2185" s="28" t="s">
        <v>3556</v>
      </c>
      <c r="B2185" s="6" t="s">
        <v>3555</v>
      </c>
      <c r="C2185" s="6" t="s">
        <v>3302</v>
      </c>
      <c r="D2185" s="7" t="s">
        <v>34</v>
      </c>
      <c r="E2185" s="28" t="s">
        <v>35</v>
      </c>
      <c r="F2185" s="5" t="s">
        <v>22</v>
      </c>
      <c r="G2185" s="6" t="s">
        <v>547</v>
      </c>
      <c r="H2185" s="6" t="s">
        <v>38</v>
      </c>
      <c r="I2185" s="6" t="s">
        <v>38</v>
      </c>
      <c r="J2185" s="8" t="s">
        <v>548</v>
      </c>
      <c r="K2185" s="5" t="s">
        <v>549</v>
      </c>
      <c r="L2185" s="7" t="s">
        <v>550</v>
      </c>
      <c r="M2185" s="9">
        <v>0</v>
      </c>
      <c r="N2185" s="5" t="s">
        <v>1387</v>
      </c>
      <c r="O2185" s="31">
        <v>42607</v>
      </c>
      <c r="P2185" s="32">
        <v>42607</v>
      </c>
      <c r="Q2185" s="28" t="s">
        <v>3554</v>
      </c>
      <c r="R2185" s="29" t="s">
        <v>38</v>
      </c>
      <c r="S2185" s="28" t="s">
        <v>78</v>
      </c>
      <c r="T2185" s="28" t="s">
        <v>389</v>
      </c>
      <c r="U2185" s="5" t="s">
        <v>390</v>
      </c>
      <c r="V2185" s="28" t="s">
        <v>553</v>
      </c>
      <c r="W2185" s="7" t="s">
        <v>5467</v>
      </c>
      <c r="X2185" s="7" t="s">
        <v>38</v>
      </c>
      <c r="Y2185" s="5" t="s">
        <v>391</v>
      </c>
      <c r="Z2185" s="5" t="s">
        <v>38</v>
      </c>
      <c r="AA2185" s="6" t="s">
        <v>38</v>
      </c>
      <c r="AB2185" s="6" t="s">
        <v>38</v>
      </c>
      <c r="AC2185" s="6" t="s">
        <v>38</v>
      </c>
      <c r="AD2185" s="6" t="s">
        <v>38</v>
      </c>
      <c r="AE2185" s="6" t="s">
        <v>38</v>
      </c>
    </row>
    <row r="2186">
      <c r="A2186" s="28" t="s">
        <v>5309</v>
      </c>
      <c r="B2186" s="6" t="s">
        <v>4846</v>
      </c>
      <c r="C2186" s="6" t="s">
        <v>1390</v>
      </c>
      <c r="D2186" s="7" t="s">
        <v>34</v>
      </c>
      <c r="E2186" s="28" t="s">
        <v>35</v>
      </c>
      <c r="F2186" s="5" t="s">
        <v>707</v>
      </c>
      <c r="G2186" s="6" t="s">
        <v>547</v>
      </c>
      <c r="H2186" s="6" t="s">
        <v>38</v>
      </c>
      <c r="I2186" s="6" t="s">
        <v>38</v>
      </c>
      <c r="J2186" s="8" t="s">
        <v>224</v>
      </c>
      <c r="K2186" s="5" t="s">
        <v>225</v>
      </c>
      <c r="L2186" s="7" t="s">
        <v>226</v>
      </c>
      <c r="M2186" s="9">
        <v>0</v>
      </c>
      <c r="N2186" s="5" t="s">
        <v>387</v>
      </c>
      <c r="O2186" s="31">
        <v>42606.9166666667</v>
      </c>
      <c r="P2186" s="32">
        <v>42606.9166666667</v>
      </c>
      <c r="Q2186" s="28" t="s">
        <v>5185</v>
      </c>
      <c r="R2186" s="29" t="s">
        <v>5468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5469</v>
      </c>
      <c r="B2187" s="6" t="s">
        <v>5470</v>
      </c>
      <c r="C2187" s="6" t="s">
        <v>626</v>
      </c>
      <c r="D2187" s="7" t="s">
        <v>34</v>
      </c>
      <c r="E2187" s="28" t="s">
        <v>35</v>
      </c>
      <c r="F2187" s="5" t="s">
        <v>600</v>
      </c>
      <c r="G2187" s="6" t="s">
        <v>547</v>
      </c>
      <c r="H2187" s="6" t="s">
        <v>38</v>
      </c>
      <c r="I2187" s="6" t="s">
        <v>38</v>
      </c>
      <c r="J2187" s="8" t="s">
        <v>235</v>
      </c>
      <c r="K2187" s="5" t="s">
        <v>236</v>
      </c>
      <c r="L2187" s="7" t="s">
        <v>237</v>
      </c>
      <c r="M2187" s="9">
        <v>0</v>
      </c>
      <c r="N2187" s="5" t="s">
        <v>387</v>
      </c>
      <c r="O2187" s="31">
        <v>42606.9166666667</v>
      </c>
      <c r="P2187" s="32">
        <v>42606.9166666667</v>
      </c>
      <c r="Q2187" s="28" t="s">
        <v>38</v>
      </c>
      <c r="R2187" s="29" t="s">
        <v>5471</v>
      </c>
      <c r="S2187" s="28" t="s">
        <v>62</v>
      </c>
      <c r="T2187" s="28" t="s">
        <v>38</v>
      </c>
      <c r="U2187" s="5" t="s">
        <v>38</v>
      </c>
      <c r="V2187" s="28" t="s">
        <v>63</v>
      </c>
      <c r="W2187" s="7" t="s">
        <v>38</v>
      </c>
      <c r="X2187" s="7" t="s">
        <v>38</v>
      </c>
      <c r="Y2187" s="5" t="s">
        <v>38</v>
      </c>
      <c r="Z2187" s="5" t="s">
        <v>38</v>
      </c>
      <c r="AA2187" s="6" t="s">
        <v>38</v>
      </c>
      <c r="AB2187" s="6" t="s">
        <v>130</v>
      </c>
      <c r="AC2187" s="6" t="s">
        <v>38</v>
      </c>
      <c r="AD2187" s="6" t="s">
        <v>38</v>
      </c>
      <c r="AE2187" s="6" t="s">
        <v>38</v>
      </c>
    </row>
    <row r="2188">
      <c r="A2188" s="28" t="s">
        <v>5472</v>
      </c>
      <c r="B2188" s="6" t="s">
        <v>5473</v>
      </c>
      <c r="C2188" s="6" t="s">
        <v>5474</v>
      </c>
      <c r="D2188" s="7" t="s">
        <v>34</v>
      </c>
      <c r="E2188" s="28" t="s">
        <v>35</v>
      </c>
      <c r="F2188" s="5" t="s">
        <v>707</v>
      </c>
      <c r="G2188" s="6" t="s">
        <v>547</v>
      </c>
      <c r="H2188" s="6" t="s">
        <v>38</v>
      </c>
      <c r="I2188" s="6" t="s">
        <v>38</v>
      </c>
      <c r="J2188" s="8" t="s">
        <v>578</v>
      </c>
      <c r="K2188" s="5" t="s">
        <v>579</v>
      </c>
      <c r="L2188" s="7" t="s">
        <v>580</v>
      </c>
      <c r="M2188" s="9">
        <v>0</v>
      </c>
      <c r="N2188" s="5" t="s">
        <v>54</v>
      </c>
      <c r="O2188" s="31">
        <v>42606.9166666667</v>
      </c>
      <c r="P2188" s="32">
        <v>42606.9166666667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5475</v>
      </c>
      <c r="B2189" s="6" t="s">
        <v>5476</v>
      </c>
      <c r="C2189" s="6" t="s">
        <v>2099</v>
      </c>
      <c r="D2189" s="7" t="s">
        <v>34</v>
      </c>
      <c r="E2189" s="28" t="s">
        <v>35</v>
      </c>
      <c r="F2189" s="5" t="s">
        <v>707</v>
      </c>
      <c r="G2189" s="6" t="s">
        <v>547</v>
      </c>
      <c r="H2189" s="6" t="s">
        <v>38</v>
      </c>
      <c r="I2189" s="6" t="s">
        <v>38</v>
      </c>
      <c r="J2189" s="8" t="s">
        <v>368</v>
      </c>
      <c r="K2189" s="5" t="s">
        <v>369</v>
      </c>
      <c r="L2189" s="7" t="s">
        <v>370</v>
      </c>
      <c r="M2189" s="9">
        <v>0</v>
      </c>
      <c r="N2189" s="5" t="s">
        <v>227</v>
      </c>
      <c r="O2189" s="31">
        <v>42606.9166666667</v>
      </c>
      <c r="P2189" s="32">
        <v>42606.9166666667</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5477</v>
      </c>
      <c r="B2190" s="6" t="s">
        <v>5478</v>
      </c>
      <c r="C2190" s="6" t="s">
        <v>5479</v>
      </c>
      <c r="D2190" s="7" t="s">
        <v>34</v>
      </c>
      <c r="E2190" s="28" t="s">
        <v>35</v>
      </c>
      <c r="F2190" s="5" t="s">
        <v>707</v>
      </c>
      <c r="G2190" s="6" t="s">
        <v>547</v>
      </c>
      <c r="H2190" s="6" t="s">
        <v>38</v>
      </c>
      <c r="I2190" s="6" t="s">
        <v>38</v>
      </c>
      <c r="J2190" s="8" t="s">
        <v>452</v>
      </c>
      <c r="K2190" s="5" t="s">
        <v>453</v>
      </c>
      <c r="L2190" s="7" t="s">
        <v>454</v>
      </c>
      <c r="M2190" s="9">
        <v>0</v>
      </c>
      <c r="N2190" s="5" t="s">
        <v>54</v>
      </c>
      <c r="O2190" s="31">
        <v>42606.9166666667</v>
      </c>
      <c r="P2190" s="32">
        <v>42606.9166666667</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5480</v>
      </c>
      <c r="B2191" s="6" t="s">
        <v>5481</v>
      </c>
      <c r="C2191" s="6" t="s">
        <v>2344</v>
      </c>
      <c r="D2191" s="7" t="s">
        <v>34</v>
      </c>
      <c r="E2191" s="28" t="s">
        <v>35</v>
      </c>
      <c r="F2191" s="5" t="s">
        <v>600</v>
      </c>
      <c r="G2191" s="6" t="s">
        <v>547</v>
      </c>
      <c r="H2191" s="6" t="s">
        <v>38</v>
      </c>
      <c r="I2191" s="6" t="s">
        <v>38</v>
      </c>
      <c r="J2191" s="8" t="s">
        <v>492</v>
      </c>
      <c r="K2191" s="5" t="s">
        <v>493</v>
      </c>
      <c r="L2191" s="7" t="s">
        <v>494</v>
      </c>
      <c r="M2191" s="9">
        <v>0</v>
      </c>
      <c r="N2191" s="5" t="s">
        <v>387</v>
      </c>
      <c r="O2191" s="31">
        <v>42607</v>
      </c>
      <c r="P2191" s="32">
        <v>42607</v>
      </c>
      <c r="Q2191" s="28" t="s">
        <v>38</v>
      </c>
      <c r="R2191" s="29" t="s">
        <v>38</v>
      </c>
      <c r="S2191" s="28" t="s">
        <v>62</v>
      </c>
      <c r="T2191" s="28" t="s">
        <v>38</v>
      </c>
      <c r="U2191" s="5" t="s">
        <v>38</v>
      </c>
      <c r="V2191" s="28" t="s">
        <v>86</v>
      </c>
      <c r="W2191" s="7" t="s">
        <v>38</v>
      </c>
      <c r="X2191" s="7" t="s">
        <v>38</v>
      </c>
      <c r="Y2191" s="5" t="s">
        <v>38</v>
      </c>
      <c r="Z2191" s="5" t="s">
        <v>38</v>
      </c>
      <c r="AA2191" s="6" t="s">
        <v>38</v>
      </c>
      <c r="AB2191" s="6" t="s">
        <v>158</v>
      </c>
      <c r="AC2191" s="6" t="s">
        <v>38</v>
      </c>
      <c r="AD2191" s="6" t="s">
        <v>38</v>
      </c>
      <c r="AE2191" s="6" t="s">
        <v>38</v>
      </c>
    </row>
    <row r="2192">
      <c r="A2192" s="28" t="s">
        <v>5482</v>
      </c>
      <c r="B2192" s="6" t="s">
        <v>5483</v>
      </c>
      <c r="C2192" s="6" t="s">
        <v>4997</v>
      </c>
      <c r="D2192" s="7" t="s">
        <v>34</v>
      </c>
      <c r="E2192" s="28" t="s">
        <v>35</v>
      </c>
      <c r="F2192" s="5" t="s">
        <v>600</v>
      </c>
      <c r="G2192" s="6" t="s">
        <v>547</v>
      </c>
      <c r="H2192" s="6" t="s">
        <v>38</v>
      </c>
      <c r="I2192" s="6" t="s">
        <v>38</v>
      </c>
      <c r="J2192" s="8" t="s">
        <v>691</v>
      </c>
      <c r="K2192" s="5" t="s">
        <v>692</v>
      </c>
      <c r="L2192" s="7" t="s">
        <v>693</v>
      </c>
      <c r="M2192" s="9">
        <v>0</v>
      </c>
      <c r="N2192" s="5" t="s">
        <v>387</v>
      </c>
      <c r="O2192" s="31">
        <v>42607</v>
      </c>
      <c r="P2192" s="32">
        <v>42607</v>
      </c>
      <c r="Q2192" s="28" t="s">
        <v>38</v>
      </c>
      <c r="R2192" s="29" t="s">
        <v>5484</v>
      </c>
      <c r="S2192" s="28" t="s">
        <v>62</v>
      </c>
      <c r="T2192" s="28" t="s">
        <v>38</v>
      </c>
      <c r="U2192" s="5" t="s">
        <v>38</v>
      </c>
      <c r="V2192" s="28" t="s">
        <v>86</v>
      </c>
      <c r="W2192" s="7" t="s">
        <v>38</v>
      </c>
      <c r="X2192" s="7" t="s">
        <v>38</v>
      </c>
      <c r="Y2192" s="5" t="s">
        <v>38</v>
      </c>
      <c r="Z2192" s="5" t="s">
        <v>38</v>
      </c>
      <c r="AA2192" s="6" t="s">
        <v>38</v>
      </c>
      <c r="AB2192" s="6" t="s">
        <v>5485</v>
      </c>
      <c r="AC2192" s="6" t="s">
        <v>38</v>
      </c>
      <c r="AD2192" s="6" t="s">
        <v>38</v>
      </c>
      <c r="AE2192" s="6" t="s">
        <v>38</v>
      </c>
    </row>
    <row r="2193">
      <c r="A2193" s="28" t="s">
        <v>5486</v>
      </c>
      <c r="B2193" s="6" t="s">
        <v>5487</v>
      </c>
      <c r="C2193" s="6" t="s">
        <v>4997</v>
      </c>
      <c r="D2193" s="7" t="s">
        <v>34</v>
      </c>
      <c r="E2193" s="28" t="s">
        <v>35</v>
      </c>
      <c r="F2193" s="5" t="s">
        <v>600</v>
      </c>
      <c r="G2193" s="6" t="s">
        <v>547</v>
      </c>
      <c r="H2193" s="6" t="s">
        <v>38</v>
      </c>
      <c r="I2193" s="6" t="s">
        <v>38</v>
      </c>
      <c r="J2193" s="8" t="s">
        <v>691</v>
      </c>
      <c r="K2193" s="5" t="s">
        <v>692</v>
      </c>
      <c r="L2193" s="7" t="s">
        <v>693</v>
      </c>
      <c r="M2193" s="9">
        <v>0</v>
      </c>
      <c r="N2193" s="5" t="s">
        <v>387</v>
      </c>
      <c r="O2193" s="31">
        <v>42607</v>
      </c>
      <c r="P2193" s="32">
        <v>42607</v>
      </c>
      <c r="Q2193" s="28" t="s">
        <v>38</v>
      </c>
      <c r="R2193" s="29" t="s">
        <v>38</v>
      </c>
      <c r="S2193" s="28" t="s">
        <v>62</v>
      </c>
      <c r="T2193" s="28" t="s">
        <v>38</v>
      </c>
      <c r="U2193" s="5" t="s">
        <v>38</v>
      </c>
      <c r="V2193" s="28" t="s">
        <v>86</v>
      </c>
      <c r="W2193" s="7" t="s">
        <v>38</v>
      </c>
      <c r="X2193" s="7" t="s">
        <v>38</v>
      </c>
      <c r="Y2193" s="5" t="s">
        <v>38</v>
      </c>
      <c r="Z2193" s="5" t="s">
        <v>38</v>
      </c>
      <c r="AA2193" s="6" t="s">
        <v>38</v>
      </c>
      <c r="AB2193" s="6" t="s">
        <v>158</v>
      </c>
      <c r="AC2193" s="6" t="s">
        <v>38</v>
      </c>
      <c r="AD2193" s="6" t="s">
        <v>38</v>
      </c>
      <c r="AE2193" s="6" t="s">
        <v>38</v>
      </c>
    </row>
    <row r="2194">
      <c r="A2194" s="28" t="s">
        <v>5488</v>
      </c>
      <c r="B2194" s="6" t="s">
        <v>5489</v>
      </c>
      <c r="C2194" s="6" t="s">
        <v>4997</v>
      </c>
      <c r="D2194" s="7" t="s">
        <v>34</v>
      </c>
      <c r="E2194" s="28" t="s">
        <v>35</v>
      </c>
      <c r="F2194" s="5" t="s">
        <v>707</v>
      </c>
      <c r="G2194" s="6" t="s">
        <v>38</v>
      </c>
      <c r="H2194" s="6" t="s">
        <v>38</v>
      </c>
      <c r="I2194" s="6" t="s">
        <v>38</v>
      </c>
      <c r="J2194" s="8" t="s">
        <v>691</v>
      </c>
      <c r="K2194" s="5" t="s">
        <v>692</v>
      </c>
      <c r="L2194" s="7" t="s">
        <v>693</v>
      </c>
      <c r="M2194" s="9">
        <v>0</v>
      </c>
      <c r="N2194" s="5" t="s">
        <v>54</v>
      </c>
      <c r="O2194" s="31">
        <v>42607</v>
      </c>
      <c r="P2194" s="32">
        <v>42607</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c r="A2195" s="28" t="s">
        <v>5490</v>
      </c>
      <c r="B2195" s="6" t="s">
        <v>5491</v>
      </c>
      <c r="C2195" s="6" t="s">
        <v>4748</v>
      </c>
      <c r="D2195" s="7" t="s">
        <v>34</v>
      </c>
      <c r="E2195" s="28" t="s">
        <v>35</v>
      </c>
      <c r="F2195" s="5" t="s">
        <v>707</v>
      </c>
      <c r="G2195" s="6" t="s">
        <v>38</v>
      </c>
      <c r="H2195" s="6" t="s">
        <v>38</v>
      </c>
      <c r="I2195" s="6" t="s">
        <v>38</v>
      </c>
      <c r="J2195" s="8" t="s">
        <v>933</v>
      </c>
      <c r="K2195" s="5" t="s">
        <v>934</v>
      </c>
      <c r="L2195" s="7" t="s">
        <v>935</v>
      </c>
      <c r="M2195" s="9">
        <v>0</v>
      </c>
      <c r="N2195" s="5" t="s">
        <v>227</v>
      </c>
      <c r="O2195" s="31">
        <v>42607</v>
      </c>
      <c r="P2195" s="32">
        <v>42607</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c r="A2196" s="28" t="s">
        <v>5484</v>
      </c>
      <c r="B2196" s="6" t="s">
        <v>5483</v>
      </c>
      <c r="C2196" s="6" t="s">
        <v>4997</v>
      </c>
      <c r="D2196" s="7" t="s">
        <v>34</v>
      </c>
      <c r="E2196" s="28" t="s">
        <v>35</v>
      </c>
      <c r="F2196" s="5" t="s">
        <v>600</v>
      </c>
      <c r="G2196" s="6" t="s">
        <v>547</v>
      </c>
      <c r="H2196" s="6" t="s">
        <v>38</v>
      </c>
      <c r="I2196" s="6" t="s">
        <v>38</v>
      </c>
      <c r="J2196" s="8" t="s">
        <v>691</v>
      </c>
      <c r="K2196" s="5" t="s">
        <v>692</v>
      </c>
      <c r="L2196" s="7" t="s">
        <v>693</v>
      </c>
      <c r="M2196" s="9">
        <v>0</v>
      </c>
      <c r="N2196" s="5" t="s">
        <v>387</v>
      </c>
      <c r="O2196" s="31">
        <v>42607</v>
      </c>
      <c r="P2196" s="32">
        <v>42607</v>
      </c>
      <c r="Q2196" s="28" t="s">
        <v>5482</v>
      </c>
      <c r="R2196" s="29" t="s">
        <v>38</v>
      </c>
      <c r="S2196" s="28" t="s">
        <v>62</v>
      </c>
      <c r="T2196" s="28" t="s">
        <v>38</v>
      </c>
      <c r="U2196" s="5" t="s">
        <v>38</v>
      </c>
      <c r="V2196" s="28" t="s">
        <v>86</v>
      </c>
      <c r="W2196" s="7" t="s">
        <v>38</v>
      </c>
      <c r="X2196" s="7" t="s">
        <v>38</v>
      </c>
      <c r="Y2196" s="5" t="s">
        <v>38</v>
      </c>
      <c r="Z2196" s="5" t="s">
        <v>38</v>
      </c>
      <c r="AA2196" s="6" t="s">
        <v>38</v>
      </c>
      <c r="AB2196" s="6" t="s">
        <v>5485</v>
      </c>
      <c r="AC2196" s="6" t="s">
        <v>38</v>
      </c>
      <c r="AD2196" s="6" t="s">
        <v>38</v>
      </c>
      <c r="AE2196" s="6" t="s">
        <v>38</v>
      </c>
    </row>
    <row r="2197">
      <c r="A2197" s="28" t="s">
        <v>5492</v>
      </c>
      <c r="B2197" s="6" t="s">
        <v>5493</v>
      </c>
      <c r="C2197" s="6" t="s">
        <v>5423</v>
      </c>
      <c r="D2197" s="7" t="s">
        <v>34</v>
      </c>
      <c r="E2197" s="28" t="s">
        <v>35</v>
      </c>
      <c r="F2197" s="5" t="s">
        <v>600</v>
      </c>
      <c r="G2197" s="6" t="s">
        <v>547</v>
      </c>
      <c r="H2197" s="6" t="s">
        <v>38</v>
      </c>
      <c r="I2197" s="6" t="s">
        <v>38</v>
      </c>
      <c r="J2197" s="8" t="s">
        <v>492</v>
      </c>
      <c r="K2197" s="5" t="s">
        <v>493</v>
      </c>
      <c r="L2197" s="7" t="s">
        <v>494</v>
      </c>
      <c r="M2197" s="9">
        <v>0</v>
      </c>
      <c r="N2197" s="5" t="s">
        <v>551</v>
      </c>
      <c r="O2197" s="31">
        <v>42607</v>
      </c>
      <c r="P2197" s="32">
        <v>42607</v>
      </c>
      <c r="Q2197" s="28" t="s">
        <v>38</v>
      </c>
      <c r="R2197" s="29" t="s">
        <v>38</v>
      </c>
      <c r="S2197" s="28" t="s">
        <v>62</v>
      </c>
      <c r="T2197" s="28" t="s">
        <v>38</v>
      </c>
      <c r="U2197" s="5" t="s">
        <v>38</v>
      </c>
      <c r="V2197" s="28" t="s">
        <v>86</v>
      </c>
      <c r="W2197" s="7" t="s">
        <v>38</v>
      </c>
      <c r="X2197" s="7" t="s">
        <v>38</v>
      </c>
      <c r="Y2197" s="5" t="s">
        <v>38</v>
      </c>
      <c r="Z2197" s="5" t="s">
        <v>38</v>
      </c>
      <c r="AA2197" s="6" t="s">
        <v>38</v>
      </c>
      <c r="AB2197" s="6" t="s">
        <v>158</v>
      </c>
      <c r="AC2197" s="6" t="s">
        <v>130</v>
      </c>
      <c r="AD2197" s="6" t="s">
        <v>38</v>
      </c>
      <c r="AE2197" s="6" t="s">
        <v>38</v>
      </c>
    </row>
    <row r="2198">
      <c r="A2198" s="28" t="s">
        <v>5494</v>
      </c>
      <c r="B2198" s="6" t="s">
        <v>5495</v>
      </c>
      <c r="C2198" s="6" t="s">
        <v>5001</v>
      </c>
      <c r="D2198" s="7" t="s">
        <v>34</v>
      </c>
      <c r="E2198" s="28" t="s">
        <v>35</v>
      </c>
      <c r="F2198" s="5" t="s">
        <v>600</v>
      </c>
      <c r="G2198" s="6" t="s">
        <v>547</v>
      </c>
      <c r="H2198" s="6" t="s">
        <v>38</v>
      </c>
      <c r="I2198" s="6" t="s">
        <v>38</v>
      </c>
      <c r="J2198" s="8" t="s">
        <v>691</v>
      </c>
      <c r="K2198" s="5" t="s">
        <v>692</v>
      </c>
      <c r="L2198" s="7" t="s">
        <v>693</v>
      </c>
      <c r="M2198" s="9">
        <v>0</v>
      </c>
      <c r="N2198" s="5" t="s">
        <v>551</v>
      </c>
      <c r="O2198" s="31">
        <v>42607</v>
      </c>
      <c r="P2198" s="32">
        <v>42607</v>
      </c>
      <c r="Q2198" s="28" t="s">
        <v>38</v>
      </c>
      <c r="R2198" s="29" t="s">
        <v>38</v>
      </c>
      <c r="S2198" s="28" t="s">
        <v>62</v>
      </c>
      <c r="T2198" s="28" t="s">
        <v>38</v>
      </c>
      <c r="U2198" s="5" t="s">
        <v>38</v>
      </c>
      <c r="V2198" s="28" t="s">
        <v>86</v>
      </c>
      <c r="W2198" s="7" t="s">
        <v>38</v>
      </c>
      <c r="X2198" s="7" t="s">
        <v>38</v>
      </c>
      <c r="Y2198" s="5" t="s">
        <v>38</v>
      </c>
      <c r="Z2198" s="5" t="s">
        <v>38</v>
      </c>
      <c r="AA2198" s="6" t="s">
        <v>38</v>
      </c>
      <c r="AB2198" s="6" t="s">
        <v>5485</v>
      </c>
      <c r="AC2198" s="6" t="s">
        <v>38</v>
      </c>
      <c r="AD2198" s="6" t="s">
        <v>38</v>
      </c>
      <c r="AE2198" s="6" t="s">
        <v>38</v>
      </c>
    </row>
    <row r="2199">
      <c r="A2199" s="28" t="s">
        <v>5496</v>
      </c>
      <c r="B2199" s="6" t="s">
        <v>5405</v>
      </c>
      <c r="C2199" s="6" t="s">
        <v>5001</v>
      </c>
      <c r="D2199" s="7" t="s">
        <v>34</v>
      </c>
      <c r="E2199" s="28" t="s">
        <v>35</v>
      </c>
      <c r="F2199" s="5" t="s">
        <v>600</v>
      </c>
      <c r="G2199" s="6" t="s">
        <v>547</v>
      </c>
      <c r="H2199" s="6" t="s">
        <v>38</v>
      </c>
      <c r="I2199" s="6" t="s">
        <v>38</v>
      </c>
      <c r="J2199" s="8" t="s">
        <v>691</v>
      </c>
      <c r="K2199" s="5" t="s">
        <v>692</v>
      </c>
      <c r="L2199" s="7" t="s">
        <v>693</v>
      </c>
      <c r="M2199" s="9">
        <v>0</v>
      </c>
      <c r="N2199" s="5" t="s">
        <v>551</v>
      </c>
      <c r="O2199" s="31">
        <v>42607</v>
      </c>
      <c r="P2199" s="32">
        <v>42607</v>
      </c>
      <c r="Q2199" s="28" t="s">
        <v>38</v>
      </c>
      <c r="R2199" s="29" t="s">
        <v>38</v>
      </c>
      <c r="S2199" s="28" t="s">
        <v>62</v>
      </c>
      <c r="T2199" s="28" t="s">
        <v>38</v>
      </c>
      <c r="U2199" s="5" t="s">
        <v>38</v>
      </c>
      <c r="V2199" s="28" t="s">
        <v>86</v>
      </c>
      <c r="W2199" s="7" t="s">
        <v>38</v>
      </c>
      <c r="X2199" s="7" t="s">
        <v>38</v>
      </c>
      <c r="Y2199" s="5" t="s">
        <v>38</v>
      </c>
      <c r="Z2199" s="5" t="s">
        <v>38</v>
      </c>
      <c r="AA2199" s="6" t="s">
        <v>38</v>
      </c>
      <c r="AB2199" s="6" t="s">
        <v>158</v>
      </c>
      <c r="AC2199" s="6" t="s">
        <v>38</v>
      </c>
      <c r="AD2199" s="6" t="s">
        <v>38</v>
      </c>
      <c r="AE2199" s="6" t="s">
        <v>38</v>
      </c>
    </row>
    <row r="2200">
      <c r="A2200" s="28" t="s">
        <v>5497</v>
      </c>
      <c r="B2200" s="6" t="s">
        <v>5498</v>
      </c>
      <c r="C2200" s="6" t="s">
        <v>5499</v>
      </c>
      <c r="D2200" s="7" t="s">
        <v>34</v>
      </c>
      <c r="E2200" s="28" t="s">
        <v>35</v>
      </c>
      <c r="F2200" s="5" t="s">
        <v>707</v>
      </c>
      <c r="G2200" s="6" t="s">
        <v>547</v>
      </c>
      <c r="H2200" s="6" t="s">
        <v>38</v>
      </c>
      <c r="I2200" s="6" t="s">
        <v>38</v>
      </c>
      <c r="J2200" s="8" t="s">
        <v>938</v>
      </c>
      <c r="K2200" s="5" t="s">
        <v>939</v>
      </c>
      <c r="L2200" s="7" t="s">
        <v>940</v>
      </c>
      <c r="M2200" s="9">
        <v>0</v>
      </c>
      <c r="N2200" s="5" t="s">
        <v>54</v>
      </c>
      <c r="O2200" s="31">
        <v>42606.9166666667</v>
      </c>
      <c r="P2200" s="32">
        <v>42606.9166666667</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28" t="s">
        <v>5500</v>
      </c>
      <c r="B2201" s="6" t="s">
        <v>5341</v>
      </c>
      <c r="C2201" s="6" t="s">
        <v>5342</v>
      </c>
      <c r="D2201" s="7" t="s">
        <v>34</v>
      </c>
      <c r="E2201" s="28" t="s">
        <v>35</v>
      </c>
      <c r="F2201" s="5" t="s">
        <v>707</v>
      </c>
      <c r="G2201" s="6" t="s">
        <v>547</v>
      </c>
      <c r="H2201" s="6" t="s">
        <v>38</v>
      </c>
      <c r="I2201" s="6" t="s">
        <v>38</v>
      </c>
      <c r="J2201" s="8" t="s">
        <v>230</v>
      </c>
      <c r="K2201" s="5" t="s">
        <v>231</v>
      </c>
      <c r="L2201" s="7" t="s">
        <v>232</v>
      </c>
      <c r="M2201" s="9">
        <v>0</v>
      </c>
      <c r="N2201" s="5" t="s">
        <v>54</v>
      </c>
      <c r="O2201" s="31">
        <v>42606.9166666667</v>
      </c>
      <c r="P2201" s="32">
        <v>42606.9166666667</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5468</v>
      </c>
      <c r="B2202" s="6" t="s">
        <v>4846</v>
      </c>
      <c r="C2202" s="6" t="s">
        <v>1390</v>
      </c>
      <c r="D2202" s="7" t="s">
        <v>34</v>
      </c>
      <c r="E2202" s="28" t="s">
        <v>35</v>
      </c>
      <c r="F2202" s="5" t="s">
        <v>707</v>
      </c>
      <c r="G2202" s="6" t="s">
        <v>547</v>
      </c>
      <c r="H2202" s="6" t="s">
        <v>38</v>
      </c>
      <c r="I2202" s="6" t="s">
        <v>38</v>
      </c>
      <c r="J2202" s="8" t="s">
        <v>224</v>
      </c>
      <c r="K2202" s="5" t="s">
        <v>225</v>
      </c>
      <c r="L2202" s="7" t="s">
        <v>226</v>
      </c>
      <c r="M2202" s="9">
        <v>0</v>
      </c>
      <c r="N2202" s="5" t="s">
        <v>551</v>
      </c>
      <c r="O2202" s="31">
        <v>42606.9166666667</v>
      </c>
      <c r="P2202" s="32">
        <v>42606.9166666667</v>
      </c>
      <c r="Q2202" s="28" t="s">
        <v>5309</v>
      </c>
      <c r="R2202" s="29" t="s">
        <v>5501</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c r="A2203" s="28" t="s">
        <v>5256</v>
      </c>
      <c r="B2203" s="6" t="s">
        <v>5502</v>
      </c>
      <c r="C2203" s="6" t="s">
        <v>5503</v>
      </c>
      <c r="D2203" s="7" t="s">
        <v>34</v>
      </c>
      <c r="E2203" s="28" t="s">
        <v>35</v>
      </c>
      <c r="F2203" s="5" t="s">
        <v>600</v>
      </c>
      <c r="G2203" s="6" t="s">
        <v>547</v>
      </c>
      <c r="H2203" s="6" t="s">
        <v>38</v>
      </c>
      <c r="I2203" s="6" t="s">
        <v>38</v>
      </c>
      <c r="J2203" s="8" t="s">
        <v>5253</v>
      </c>
      <c r="K2203" s="5" t="s">
        <v>5254</v>
      </c>
      <c r="L2203" s="7" t="s">
        <v>5255</v>
      </c>
      <c r="M2203" s="9">
        <v>0</v>
      </c>
      <c r="N2203" s="5" t="s">
        <v>551</v>
      </c>
      <c r="O2203" s="31">
        <v>42606.9166666667</v>
      </c>
      <c r="P2203" s="32">
        <v>42606.9166666667</v>
      </c>
      <c r="Q2203" s="28" t="s">
        <v>5251</v>
      </c>
      <c r="R2203" s="29" t="s">
        <v>38</v>
      </c>
      <c r="S2203" s="28" t="s">
        <v>62</v>
      </c>
      <c r="T2203" s="28" t="s">
        <v>38</v>
      </c>
      <c r="U2203" s="5" t="s">
        <v>38</v>
      </c>
      <c r="V2203" s="28" t="s">
        <v>153</v>
      </c>
      <c r="W2203" s="7" t="s">
        <v>38</v>
      </c>
      <c r="X2203" s="7" t="s">
        <v>38</v>
      </c>
      <c r="Y2203" s="5" t="s">
        <v>38</v>
      </c>
      <c r="Z2203" s="5" t="s">
        <v>38</v>
      </c>
      <c r="AA2203" s="6" t="s">
        <v>150</v>
      </c>
      <c r="AB2203" s="6" t="s">
        <v>158</v>
      </c>
      <c r="AC2203" s="6" t="s">
        <v>38</v>
      </c>
      <c r="AD2203" s="6" t="s">
        <v>38</v>
      </c>
      <c r="AE2203" s="6" t="s">
        <v>38</v>
      </c>
    </row>
    <row r="2204">
      <c r="A2204" s="28" t="s">
        <v>5094</v>
      </c>
      <c r="B2204" s="6" t="s">
        <v>5092</v>
      </c>
      <c r="C2204" s="6" t="s">
        <v>5093</v>
      </c>
      <c r="D2204" s="7" t="s">
        <v>34</v>
      </c>
      <c r="E2204" s="28" t="s">
        <v>35</v>
      </c>
      <c r="F2204" s="5" t="s">
        <v>707</v>
      </c>
      <c r="G2204" s="6" t="s">
        <v>547</v>
      </c>
      <c r="H2204" s="6" t="s">
        <v>38</v>
      </c>
      <c r="I2204" s="6" t="s">
        <v>38</v>
      </c>
      <c r="J2204" s="8" t="s">
        <v>246</v>
      </c>
      <c r="K2204" s="5" t="s">
        <v>247</v>
      </c>
      <c r="L2204" s="7" t="s">
        <v>248</v>
      </c>
      <c r="M2204" s="9">
        <v>0</v>
      </c>
      <c r="N2204" s="5" t="s">
        <v>54</v>
      </c>
      <c r="O2204" s="31">
        <v>42606.9166666667</v>
      </c>
      <c r="P2204" s="32">
        <v>42606.9166666667</v>
      </c>
      <c r="Q2204" s="28" t="s">
        <v>5091</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5471</v>
      </c>
      <c r="B2205" s="6" t="s">
        <v>5504</v>
      </c>
      <c r="C2205" s="6" t="s">
        <v>4763</v>
      </c>
      <c r="D2205" s="7" t="s">
        <v>34</v>
      </c>
      <c r="E2205" s="28" t="s">
        <v>35</v>
      </c>
      <c r="F2205" s="5" t="s">
        <v>600</v>
      </c>
      <c r="G2205" s="6" t="s">
        <v>547</v>
      </c>
      <c r="H2205" s="6" t="s">
        <v>38</v>
      </c>
      <c r="I2205" s="6" t="s">
        <v>38</v>
      </c>
      <c r="J2205" s="8" t="s">
        <v>235</v>
      </c>
      <c r="K2205" s="5" t="s">
        <v>236</v>
      </c>
      <c r="L2205" s="7" t="s">
        <v>237</v>
      </c>
      <c r="M2205" s="9">
        <v>0</v>
      </c>
      <c r="N2205" s="5" t="s">
        <v>551</v>
      </c>
      <c r="O2205" s="31">
        <v>42606.9166666667</v>
      </c>
      <c r="P2205" s="32">
        <v>42606.9166666667</v>
      </c>
      <c r="Q2205" s="28" t="s">
        <v>5469</v>
      </c>
      <c r="R2205" s="29" t="s">
        <v>38</v>
      </c>
      <c r="S2205" s="28" t="s">
        <v>62</v>
      </c>
      <c r="T2205" s="28" t="s">
        <v>38</v>
      </c>
      <c r="U2205" s="5" t="s">
        <v>38</v>
      </c>
      <c r="V2205" s="28" t="s">
        <v>63</v>
      </c>
      <c r="W2205" s="7" t="s">
        <v>38</v>
      </c>
      <c r="X2205" s="7" t="s">
        <v>38</v>
      </c>
      <c r="Y2205" s="5" t="s">
        <v>38</v>
      </c>
      <c r="Z2205" s="5" t="s">
        <v>38</v>
      </c>
      <c r="AA2205" s="6" t="s">
        <v>38</v>
      </c>
      <c r="AB2205" s="6" t="s">
        <v>130</v>
      </c>
      <c r="AC2205" s="6" t="s">
        <v>38</v>
      </c>
      <c r="AD2205" s="6" t="s">
        <v>38</v>
      </c>
      <c r="AE2205" s="6" t="s">
        <v>38</v>
      </c>
    </row>
    <row r="2206">
      <c r="A2206" s="30" t="s">
        <v>1113</v>
      </c>
      <c r="B2206" s="6" t="s">
        <v>1076</v>
      </c>
      <c r="C2206" s="6" t="s">
        <v>720</v>
      </c>
      <c r="D2206" s="7" t="s">
        <v>34</v>
      </c>
      <c r="E2206" s="28" t="s">
        <v>35</v>
      </c>
      <c r="F2206" s="5" t="s">
        <v>707</v>
      </c>
      <c r="G2206" s="6" t="s">
        <v>547</v>
      </c>
      <c r="H2206" s="6" t="s">
        <v>38</v>
      </c>
      <c r="I2206" s="6" t="s">
        <v>38</v>
      </c>
      <c r="J2206" s="8" t="s">
        <v>1072</v>
      </c>
      <c r="K2206" s="5" t="s">
        <v>1073</v>
      </c>
      <c r="L2206" s="7" t="s">
        <v>1074</v>
      </c>
      <c r="M2206" s="9">
        <v>0</v>
      </c>
      <c r="N2206" s="5" t="s">
        <v>289</v>
      </c>
      <c r="O2206" s="31">
        <v>42614.5766036227</v>
      </c>
      <c r="Q2206" s="28" t="s">
        <v>1077</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5221</v>
      </c>
      <c r="B2207" s="6" t="s">
        <v>5219</v>
      </c>
      <c r="C2207" s="6" t="s">
        <v>5505</v>
      </c>
      <c r="D2207" s="7" t="s">
        <v>34</v>
      </c>
      <c r="E2207" s="28" t="s">
        <v>35</v>
      </c>
      <c r="F2207" s="5" t="s">
        <v>707</v>
      </c>
      <c r="G2207" s="6" t="s">
        <v>547</v>
      </c>
      <c r="H2207" s="6" t="s">
        <v>38</v>
      </c>
      <c r="I2207" s="6" t="s">
        <v>38</v>
      </c>
      <c r="J2207" s="8" t="s">
        <v>224</v>
      </c>
      <c r="K2207" s="5" t="s">
        <v>225</v>
      </c>
      <c r="L2207" s="7" t="s">
        <v>226</v>
      </c>
      <c r="M2207" s="9">
        <v>0</v>
      </c>
      <c r="N2207" s="5" t="s">
        <v>54</v>
      </c>
      <c r="O2207" s="31">
        <v>42606.9166666667</v>
      </c>
      <c r="P2207" s="32">
        <v>42606.9166666667</v>
      </c>
      <c r="Q2207" s="28" t="s">
        <v>5218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5506</v>
      </c>
      <c r="B2208" s="6" t="s">
        <v>5507</v>
      </c>
      <c r="C2208" s="6" t="s">
        <v>1829</v>
      </c>
      <c r="D2208" s="7" t="s">
        <v>34</v>
      </c>
      <c r="E2208" s="28" t="s">
        <v>35</v>
      </c>
      <c r="F2208" s="5" t="s">
        <v>707</v>
      </c>
      <c r="G2208" s="6" t="s">
        <v>547</v>
      </c>
      <c r="H2208" s="6" t="s">
        <v>38</v>
      </c>
      <c r="I2208" s="6" t="s">
        <v>38</v>
      </c>
      <c r="J2208" s="8" t="s">
        <v>452</v>
      </c>
      <c r="K2208" s="5" t="s">
        <v>453</v>
      </c>
      <c r="L2208" s="7" t="s">
        <v>454</v>
      </c>
      <c r="M2208" s="9">
        <v>0</v>
      </c>
      <c r="N2208" s="5" t="s">
        <v>54</v>
      </c>
      <c r="O2208" s="31">
        <v>42606.9166666667</v>
      </c>
      <c r="P2208" s="32">
        <v>42606.9166666667</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c r="A2209" s="30" t="s">
        <v>5508</v>
      </c>
      <c r="B2209" s="6" t="s">
        <v>5509</v>
      </c>
      <c r="C2209" s="6" t="s">
        <v>5510</v>
      </c>
      <c r="D2209" s="7" t="s">
        <v>34</v>
      </c>
      <c r="E2209" s="28" t="s">
        <v>35</v>
      </c>
      <c r="F2209" s="5" t="s">
        <v>50</v>
      </c>
      <c r="G2209" s="6" t="s">
        <v>383</v>
      </c>
      <c r="H2209" s="6" t="s">
        <v>38</v>
      </c>
      <c r="I2209" s="6" t="s">
        <v>38</v>
      </c>
      <c r="J2209" s="8" t="s">
        <v>4121</v>
      </c>
      <c r="K2209" s="5" t="s">
        <v>4122</v>
      </c>
      <c r="L2209" s="7" t="s">
        <v>4123</v>
      </c>
      <c r="M2209" s="9">
        <v>0</v>
      </c>
      <c r="N2209" s="5" t="s">
        <v>289</v>
      </c>
      <c r="O2209" s="31">
        <v>42614.5766123032</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c r="A2210" s="28" t="s">
        <v>5394</v>
      </c>
      <c r="B2210" s="6" t="s">
        <v>5393</v>
      </c>
      <c r="C2210" s="6" t="s">
        <v>221</v>
      </c>
      <c r="D2210" s="7" t="s">
        <v>34</v>
      </c>
      <c r="E2210" s="28" t="s">
        <v>35</v>
      </c>
      <c r="F2210" s="5" t="s">
        <v>600</v>
      </c>
      <c r="G2210" s="6" t="s">
        <v>547</v>
      </c>
      <c r="H2210" s="6" t="s">
        <v>38</v>
      </c>
      <c r="I2210" s="6" t="s">
        <v>38</v>
      </c>
      <c r="J2210" s="8" t="s">
        <v>4121</v>
      </c>
      <c r="K2210" s="5" t="s">
        <v>4122</v>
      </c>
      <c r="L2210" s="7" t="s">
        <v>4123</v>
      </c>
      <c r="M2210" s="9">
        <v>0</v>
      </c>
      <c r="N2210" s="5" t="s">
        <v>1387</v>
      </c>
      <c r="O2210" s="31">
        <v>42606.9166666667</v>
      </c>
      <c r="P2210" s="32">
        <v>42606.9166666667</v>
      </c>
      <c r="Q2210" s="28" t="s">
        <v>5392</v>
      </c>
      <c r="R2210" s="29" t="s">
        <v>38</v>
      </c>
      <c r="S2210" s="28" t="s">
        <v>62</v>
      </c>
      <c r="T2210" s="28" t="s">
        <v>38</v>
      </c>
      <c r="U2210" s="5" t="s">
        <v>38</v>
      </c>
      <c r="V2210" s="28" t="s">
        <v>5395</v>
      </c>
      <c r="W2210" s="7" t="s">
        <v>38</v>
      </c>
      <c r="X2210" s="7" t="s">
        <v>38</v>
      </c>
      <c r="Y2210" s="5" t="s">
        <v>38</v>
      </c>
      <c r="Z2210" s="5" t="s">
        <v>38</v>
      </c>
      <c r="AA2210" s="6" t="s">
        <v>38</v>
      </c>
      <c r="AB2210" s="6" t="s">
        <v>5009</v>
      </c>
      <c r="AC2210" s="6" t="s">
        <v>38</v>
      </c>
      <c r="AD2210" s="6" t="s">
        <v>38</v>
      </c>
      <c r="AE2210" s="6" t="s">
        <v>38</v>
      </c>
    </row>
    <row r="2211">
      <c r="A2211" s="28" t="s">
        <v>5511</v>
      </c>
      <c r="B2211" s="6" t="s">
        <v>5512</v>
      </c>
      <c r="C2211" s="6" t="s">
        <v>1204</v>
      </c>
      <c r="D2211" s="7" t="s">
        <v>34</v>
      </c>
      <c r="E2211" s="28" t="s">
        <v>35</v>
      </c>
      <c r="F2211" s="5" t="s">
        <v>707</v>
      </c>
      <c r="G2211" s="6" t="s">
        <v>547</v>
      </c>
      <c r="H2211" s="6" t="s">
        <v>38</v>
      </c>
      <c r="I2211" s="6" t="s">
        <v>38</v>
      </c>
      <c r="J2211" s="8" t="s">
        <v>497</v>
      </c>
      <c r="K2211" s="5" t="s">
        <v>498</v>
      </c>
      <c r="L2211" s="7" t="s">
        <v>499</v>
      </c>
      <c r="M2211" s="9">
        <v>0</v>
      </c>
      <c r="N2211" s="5" t="s">
        <v>54</v>
      </c>
      <c r="O2211" s="31">
        <v>42606.9166666667</v>
      </c>
      <c r="P2211" s="32">
        <v>42606.9166666667</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c r="A2212" s="28" t="s">
        <v>5513</v>
      </c>
      <c r="B2212" s="6" t="s">
        <v>5514</v>
      </c>
      <c r="C2212" s="6" t="s">
        <v>2344</v>
      </c>
      <c r="D2212" s="7" t="s">
        <v>34</v>
      </c>
      <c r="E2212" s="28" t="s">
        <v>35</v>
      </c>
      <c r="F2212" s="5" t="s">
        <v>707</v>
      </c>
      <c r="G2212" s="6" t="s">
        <v>547</v>
      </c>
      <c r="H2212" s="6" t="s">
        <v>38</v>
      </c>
      <c r="I2212" s="6" t="s">
        <v>38</v>
      </c>
      <c r="J2212" s="8" t="s">
        <v>271</v>
      </c>
      <c r="K2212" s="5" t="s">
        <v>272</v>
      </c>
      <c r="L2212" s="7" t="s">
        <v>273</v>
      </c>
      <c r="M2212" s="9">
        <v>0</v>
      </c>
      <c r="N2212" s="5" t="s">
        <v>227</v>
      </c>
      <c r="O2212" s="31">
        <v>42606.9166666667</v>
      </c>
      <c r="P2212" s="32">
        <v>42606.9166666667</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c r="A2213" s="28" t="s">
        <v>5515</v>
      </c>
      <c r="B2213" s="6" t="s">
        <v>5516</v>
      </c>
      <c r="C2213" s="6" t="s">
        <v>626</v>
      </c>
      <c r="D2213" s="7" t="s">
        <v>34</v>
      </c>
      <c r="E2213" s="28" t="s">
        <v>35</v>
      </c>
      <c r="F2213" s="5" t="s">
        <v>707</v>
      </c>
      <c r="G2213" s="6" t="s">
        <v>547</v>
      </c>
      <c r="H2213" s="6" t="s">
        <v>38</v>
      </c>
      <c r="I2213" s="6" t="s">
        <v>38</v>
      </c>
      <c r="J2213" s="8" t="s">
        <v>871</v>
      </c>
      <c r="K2213" s="5" t="s">
        <v>872</v>
      </c>
      <c r="L2213" s="7" t="s">
        <v>873</v>
      </c>
      <c r="M2213" s="9">
        <v>0</v>
      </c>
      <c r="N2213" s="5" t="s">
        <v>551</v>
      </c>
      <c r="O2213" s="31">
        <v>42607</v>
      </c>
      <c r="P2213" s="32">
        <v>42607</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c r="A2214" s="28" t="s">
        <v>5517</v>
      </c>
      <c r="B2214" s="6" t="s">
        <v>5518</v>
      </c>
      <c r="C2214" s="6" t="s">
        <v>5519</v>
      </c>
      <c r="D2214" s="7" t="s">
        <v>34</v>
      </c>
      <c r="E2214" s="28" t="s">
        <v>35</v>
      </c>
      <c r="F2214" s="5" t="s">
        <v>707</v>
      </c>
      <c r="G2214" s="6" t="s">
        <v>547</v>
      </c>
      <c r="H2214" s="6" t="s">
        <v>38</v>
      </c>
      <c r="I2214" s="6" t="s">
        <v>38</v>
      </c>
      <c r="J2214" s="8" t="s">
        <v>943</v>
      </c>
      <c r="K2214" s="5" t="s">
        <v>944</v>
      </c>
      <c r="L2214" s="7" t="s">
        <v>945</v>
      </c>
      <c r="M2214" s="9">
        <v>0</v>
      </c>
      <c r="N2214" s="5" t="s">
        <v>54</v>
      </c>
      <c r="O2214" s="31">
        <v>42606.9166666667</v>
      </c>
      <c r="P2214" s="32">
        <v>42606.9166666667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5520</v>
      </c>
      <c r="B2215" s="6" t="s">
        <v>5521</v>
      </c>
      <c r="C2215" s="6" t="s">
        <v>221</v>
      </c>
      <c r="D2215" s="7" t="s">
        <v>34</v>
      </c>
      <c r="E2215" s="28" t="s">
        <v>35</v>
      </c>
      <c r="F2215" s="5" t="s">
        <v>707</v>
      </c>
      <c r="G2215" s="6" t="s">
        <v>547</v>
      </c>
      <c r="H2215" s="6" t="s">
        <v>38</v>
      </c>
      <c r="I2215" s="6" t="s">
        <v>38</v>
      </c>
      <c r="J2215" s="8" t="s">
        <v>943</v>
      </c>
      <c r="K2215" s="5" t="s">
        <v>944</v>
      </c>
      <c r="L2215" s="7" t="s">
        <v>945</v>
      </c>
      <c r="M2215" s="9">
        <v>0</v>
      </c>
      <c r="N2215" s="5" t="s">
        <v>227</v>
      </c>
      <c r="O2215" s="31">
        <v>42606.9166666667</v>
      </c>
      <c r="P2215" s="32">
        <v>42606.9166666667</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c r="A2216" s="28" t="s">
        <v>5522</v>
      </c>
      <c r="B2216" s="6" t="s">
        <v>5523</v>
      </c>
      <c r="C2216" s="6" t="s">
        <v>221</v>
      </c>
      <c r="D2216" s="7" t="s">
        <v>34</v>
      </c>
      <c r="E2216" s="28" t="s">
        <v>35</v>
      </c>
      <c r="F2216" s="5" t="s">
        <v>707</v>
      </c>
      <c r="G2216" s="6" t="s">
        <v>547</v>
      </c>
      <c r="H2216" s="6" t="s">
        <v>38</v>
      </c>
      <c r="I2216" s="6" t="s">
        <v>38</v>
      </c>
      <c r="J2216" s="8" t="s">
        <v>948</v>
      </c>
      <c r="K2216" s="5" t="s">
        <v>949</v>
      </c>
      <c r="L2216" s="7" t="s">
        <v>950</v>
      </c>
      <c r="M2216" s="9">
        <v>0</v>
      </c>
      <c r="N2216" s="5" t="s">
        <v>227</v>
      </c>
      <c r="O2216" s="31">
        <v>42606.9166666667</v>
      </c>
      <c r="P2216" s="32">
        <v>42606.9166666667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30" t="s">
        <v>5524</v>
      </c>
      <c r="B2217" s="6" t="s">
        <v>5525</v>
      </c>
      <c r="C2217" s="6" t="s">
        <v>720</v>
      </c>
      <c r="D2217" s="7" t="s">
        <v>34</v>
      </c>
      <c r="E2217" s="28" t="s">
        <v>35</v>
      </c>
      <c r="F2217" s="5" t="s">
        <v>600</v>
      </c>
      <c r="G2217" s="6" t="s">
        <v>547</v>
      </c>
      <c r="H2217" s="6" t="s">
        <v>38</v>
      </c>
      <c r="I2217" s="6" t="s">
        <v>38</v>
      </c>
      <c r="J2217" s="8" t="s">
        <v>4121</v>
      </c>
      <c r="K2217" s="5" t="s">
        <v>4122</v>
      </c>
      <c r="L2217" s="7" t="s">
        <v>4123</v>
      </c>
      <c r="M2217" s="9">
        <v>0</v>
      </c>
      <c r="N2217" s="5" t="s">
        <v>289</v>
      </c>
      <c r="O2217" s="31">
        <v>42613.5573387731</v>
      </c>
      <c r="Q2217" s="28" t="s">
        <v>38</v>
      </c>
      <c r="R2217" s="29" t="s">
        <v>38</v>
      </c>
      <c r="S2217" s="28" t="s">
        <v>78</v>
      </c>
      <c r="T2217" s="28" t="s">
        <v>38</v>
      </c>
      <c r="U2217" s="5" t="s">
        <v>38</v>
      </c>
      <c r="V2217" s="28" t="s">
        <v>184</v>
      </c>
      <c r="W2217" s="7" t="s">
        <v>38</v>
      </c>
      <c r="X2217" s="7" t="s">
        <v>38</v>
      </c>
      <c r="Y2217" s="5" t="s">
        <v>38</v>
      </c>
      <c r="Z2217" s="5" t="s">
        <v>38</v>
      </c>
      <c r="AA2217" s="6" t="s">
        <v>38</v>
      </c>
      <c r="AB2217" s="6" t="s">
        <v>130</v>
      </c>
      <c r="AC2217" s="6" t="s">
        <v>158</v>
      </c>
      <c r="AD2217" s="6" t="s">
        <v>38</v>
      </c>
      <c r="AE2217" s="6" t="s">
        <v>38</v>
      </c>
    </row>
    <row r="2218">
      <c r="A2218" s="28" t="s">
        <v>4871</v>
      </c>
      <c r="B2218" s="6" t="s">
        <v>4869</v>
      </c>
      <c r="C2218" s="6" t="s">
        <v>5526</v>
      </c>
      <c r="D2218" s="7" t="s">
        <v>34</v>
      </c>
      <c r="E2218" s="28" t="s">
        <v>35</v>
      </c>
      <c r="F2218" s="5" t="s">
        <v>707</v>
      </c>
      <c r="G2218" s="6" t="s">
        <v>547</v>
      </c>
      <c r="H2218" s="6" t="s">
        <v>38</v>
      </c>
      <c r="I2218" s="6" t="s">
        <v>38</v>
      </c>
      <c r="J2218" s="8" t="s">
        <v>230</v>
      </c>
      <c r="K2218" s="5" t="s">
        <v>231</v>
      </c>
      <c r="L2218" s="7" t="s">
        <v>232</v>
      </c>
      <c r="M2218" s="9">
        <v>0</v>
      </c>
      <c r="N2218" s="5" t="s">
        <v>387</v>
      </c>
      <c r="O2218" s="31">
        <v>42606.9166666667</v>
      </c>
      <c r="P2218" s="32">
        <v>42606.9166666667</v>
      </c>
      <c r="Q2218" s="28" t="s">
        <v>4868</v>
      </c>
      <c r="R2218" s="29" t="s">
        <v>5527</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5349</v>
      </c>
      <c r="B2219" s="6" t="s">
        <v>4855</v>
      </c>
      <c r="C2219" s="6" t="s">
        <v>626</v>
      </c>
      <c r="D2219" s="7" t="s">
        <v>34</v>
      </c>
      <c r="E2219" s="28" t="s">
        <v>35</v>
      </c>
      <c r="F2219" s="5" t="s">
        <v>707</v>
      </c>
      <c r="G2219" s="6" t="s">
        <v>547</v>
      </c>
      <c r="H2219" s="6" t="s">
        <v>38</v>
      </c>
      <c r="I2219" s="6" t="s">
        <v>38</v>
      </c>
      <c r="J2219" s="8" t="s">
        <v>230</v>
      </c>
      <c r="K2219" s="5" t="s">
        <v>231</v>
      </c>
      <c r="L2219" s="7" t="s">
        <v>232</v>
      </c>
      <c r="M2219" s="9">
        <v>0</v>
      </c>
      <c r="N2219" s="5" t="s">
        <v>54</v>
      </c>
      <c r="O2219" s="31">
        <v>42606.9166666667</v>
      </c>
      <c r="P2219" s="32">
        <v>42606.9166666667</v>
      </c>
      <c r="Q2219" s="28" t="s">
        <v>4857</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28" t="s">
        <v>5528</v>
      </c>
      <c r="B2220" s="6" t="s">
        <v>5529</v>
      </c>
      <c r="C2220" s="6" t="s">
        <v>5530</v>
      </c>
      <c r="D2220" s="7" t="s">
        <v>34</v>
      </c>
      <c r="E2220" s="28" t="s">
        <v>35</v>
      </c>
      <c r="F2220" s="5" t="s">
        <v>707</v>
      </c>
      <c r="G2220" s="6" t="s">
        <v>547</v>
      </c>
      <c r="H2220" s="6" t="s">
        <v>38</v>
      </c>
      <c r="I2220" s="6" t="s">
        <v>38</v>
      </c>
      <c r="J2220" s="8" t="s">
        <v>230</v>
      </c>
      <c r="K2220" s="5" t="s">
        <v>231</v>
      </c>
      <c r="L2220" s="7" t="s">
        <v>232</v>
      </c>
      <c r="M2220" s="9">
        <v>0</v>
      </c>
      <c r="N2220" s="5" t="s">
        <v>387</v>
      </c>
      <c r="O2220" s="31">
        <v>42606.9166666667</v>
      </c>
      <c r="P2220" s="32">
        <v>42606.9166666667</v>
      </c>
      <c r="Q2220" s="28" t="s">
        <v>38</v>
      </c>
      <c r="R2220" s="29" t="s">
        <v>5531</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28" t="s">
        <v>5532</v>
      </c>
      <c r="B2221" s="6" t="s">
        <v>5533</v>
      </c>
      <c r="C2221" s="6" t="s">
        <v>5534</v>
      </c>
      <c r="D2221" s="7" t="s">
        <v>34</v>
      </c>
      <c r="E2221" s="28" t="s">
        <v>35</v>
      </c>
      <c r="F2221" s="5" t="s">
        <v>707</v>
      </c>
      <c r="G2221" s="6" t="s">
        <v>547</v>
      </c>
      <c r="H2221" s="6" t="s">
        <v>38</v>
      </c>
      <c r="I2221" s="6" t="s">
        <v>38</v>
      </c>
      <c r="J2221" s="8" t="s">
        <v>230</v>
      </c>
      <c r="K2221" s="5" t="s">
        <v>231</v>
      </c>
      <c r="L2221" s="7" t="s">
        <v>232</v>
      </c>
      <c r="M2221" s="9">
        <v>0</v>
      </c>
      <c r="N2221" s="5" t="s">
        <v>387</v>
      </c>
      <c r="O2221" s="31">
        <v>42606.9166666667</v>
      </c>
      <c r="P2221" s="32">
        <v>42606.9166666667</v>
      </c>
      <c r="Q2221" s="28" t="s">
        <v>38</v>
      </c>
      <c r="R2221" s="29" t="s">
        <v>5535</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28" t="s">
        <v>5536</v>
      </c>
      <c r="B2222" s="6" t="s">
        <v>5537</v>
      </c>
      <c r="C2222" s="6" t="s">
        <v>5538</v>
      </c>
      <c r="D2222" s="7" t="s">
        <v>34</v>
      </c>
      <c r="E2222" s="28" t="s">
        <v>35</v>
      </c>
      <c r="F2222" s="5" t="s">
        <v>707</v>
      </c>
      <c r="G2222" s="6" t="s">
        <v>547</v>
      </c>
      <c r="H2222" s="6" t="s">
        <v>38</v>
      </c>
      <c r="I2222" s="6" t="s">
        <v>38</v>
      </c>
      <c r="J2222" s="8" t="s">
        <v>452</v>
      </c>
      <c r="K2222" s="5" t="s">
        <v>453</v>
      </c>
      <c r="L2222" s="7" t="s">
        <v>454</v>
      </c>
      <c r="M2222" s="9">
        <v>0</v>
      </c>
      <c r="N2222" s="5" t="s">
        <v>227</v>
      </c>
      <c r="O2222" s="31">
        <v>42606.9166666667</v>
      </c>
      <c r="P2222" s="32">
        <v>42606.9166666667</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5539</v>
      </c>
      <c r="B2223" s="6" t="s">
        <v>5540</v>
      </c>
      <c r="C2223" s="6" t="s">
        <v>5541</v>
      </c>
      <c r="D2223" s="7" t="s">
        <v>34</v>
      </c>
      <c r="E2223" s="28" t="s">
        <v>35</v>
      </c>
      <c r="F2223" s="5" t="s">
        <v>707</v>
      </c>
      <c r="G2223" s="6" t="s">
        <v>547</v>
      </c>
      <c r="H2223" s="6" t="s">
        <v>38</v>
      </c>
      <c r="I2223" s="6" t="s">
        <v>38</v>
      </c>
      <c r="J2223" s="8" t="s">
        <v>5542</v>
      </c>
      <c r="K2223" s="5" t="s">
        <v>5543</v>
      </c>
      <c r="L2223" s="7" t="s">
        <v>5544</v>
      </c>
      <c r="M2223" s="9">
        <v>0</v>
      </c>
      <c r="N2223" s="5" t="s">
        <v>54</v>
      </c>
      <c r="O2223" s="31">
        <v>42606.9166666667</v>
      </c>
      <c r="P2223" s="32">
        <v>42606.9166666667</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28" t="s">
        <v>5545</v>
      </c>
      <c r="B2224" s="6" t="s">
        <v>5546</v>
      </c>
      <c r="C2224" s="6" t="s">
        <v>1829</v>
      </c>
      <c r="D2224" s="7" t="s">
        <v>34</v>
      </c>
      <c r="E2224" s="28" t="s">
        <v>35</v>
      </c>
      <c r="F2224" s="5" t="s">
        <v>707</v>
      </c>
      <c r="G2224" s="6" t="s">
        <v>547</v>
      </c>
      <c r="H2224" s="6" t="s">
        <v>38</v>
      </c>
      <c r="I2224" s="6" t="s">
        <v>38</v>
      </c>
      <c r="J2224" s="8" t="s">
        <v>224</v>
      </c>
      <c r="K2224" s="5" t="s">
        <v>225</v>
      </c>
      <c r="L2224" s="7" t="s">
        <v>226</v>
      </c>
      <c r="M2224" s="9">
        <v>0</v>
      </c>
      <c r="N2224" s="5" t="s">
        <v>54</v>
      </c>
      <c r="O2224" s="31">
        <v>42606.9166666667</v>
      </c>
      <c r="P2224" s="32">
        <v>42606.9166666667</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28" t="s">
        <v>5547</v>
      </c>
      <c r="B2225" s="6" t="s">
        <v>5548</v>
      </c>
      <c r="C2225" s="6" t="s">
        <v>5549</v>
      </c>
      <c r="D2225" s="7" t="s">
        <v>34</v>
      </c>
      <c r="E2225" s="28" t="s">
        <v>35</v>
      </c>
      <c r="F2225" s="5" t="s">
        <v>707</v>
      </c>
      <c r="G2225" s="6" t="s">
        <v>547</v>
      </c>
      <c r="H2225" s="6" t="s">
        <v>38</v>
      </c>
      <c r="I2225" s="6" t="s">
        <v>38</v>
      </c>
      <c r="J2225" s="8" t="s">
        <v>230</v>
      </c>
      <c r="K2225" s="5" t="s">
        <v>231</v>
      </c>
      <c r="L2225" s="7" t="s">
        <v>232</v>
      </c>
      <c r="M2225" s="9">
        <v>0</v>
      </c>
      <c r="N2225" s="5" t="s">
        <v>54</v>
      </c>
      <c r="O2225" s="31">
        <v>42607</v>
      </c>
      <c r="P2225" s="32">
        <v>42607</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28" t="s">
        <v>5550</v>
      </c>
      <c r="B2226" s="6" t="s">
        <v>5551</v>
      </c>
      <c r="C2226" s="6" t="s">
        <v>5552</v>
      </c>
      <c r="D2226" s="7" t="s">
        <v>34</v>
      </c>
      <c r="E2226" s="28" t="s">
        <v>35</v>
      </c>
      <c r="F2226" s="5" t="s">
        <v>707</v>
      </c>
      <c r="G2226" s="6" t="s">
        <v>547</v>
      </c>
      <c r="H2226" s="6" t="s">
        <v>38</v>
      </c>
      <c r="I2226" s="6" t="s">
        <v>38</v>
      </c>
      <c r="J2226" s="8" t="s">
        <v>573</v>
      </c>
      <c r="K2226" s="5" t="s">
        <v>574</v>
      </c>
      <c r="L2226" s="7" t="s">
        <v>575</v>
      </c>
      <c r="M2226" s="9">
        <v>0</v>
      </c>
      <c r="N2226" s="5" t="s">
        <v>54</v>
      </c>
      <c r="O2226" s="31">
        <v>42606.9166666667</v>
      </c>
      <c r="P2226" s="32">
        <v>42606.9166666667</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5553</v>
      </c>
      <c r="B2227" s="6" t="s">
        <v>5554</v>
      </c>
      <c r="C2227" s="6" t="s">
        <v>5555</v>
      </c>
      <c r="D2227" s="7" t="s">
        <v>34</v>
      </c>
      <c r="E2227" s="28" t="s">
        <v>35</v>
      </c>
      <c r="F2227" s="5" t="s">
        <v>707</v>
      </c>
      <c r="G2227" s="6" t="s">
        <v>547</v>
      </c>
      <c r="H2227" s="6" t="s">
        <v>38</v>
      </c>
      <c r="I2227" s="6" t="s">
        <v>38</v>
      </c>
      <c r="J2227" s="8" t="s">
        <v>573</v>
      </c>
      <c r="K2227" s="5" t="s">
        <v>574</v>
      </c>
      <c r="L2227" s="7" t="s">
        <v>575</v>
      </c>
      <c r="M2227" s="9">
        <v>0</v>
      </c>
      <c r="N2227" s="5" t="s">
        <v>54</v>
      </c>
      <c r="O2227" s="31">
        <v>42606.9166666667</v>
      </c>
      <c r="P2227" s="32">
        <v>42606.9166666667</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28" t="s">
        <v>5556</v>
      </c>
      <c r="B2228" s="6" t="s">
        <v>5557</v>
      </c>
      <c r="C2228" s="6" t="s">
        <v>3854</v>
      </c>
      <c r="D2228" s="7" t="s">
        <v>34</v>
      </c>
      <c r="E2228" s="28" t="s">
        <v>35</v>
      </c>
      <c r="F2228" s="5" t="s">
        <v>707</v>
      </c>
      <c r="G2228" s="6" t="s">
        <v>547</v>
      </c>
      <c r="H2228" s="6" t="s">
        <v>38</v>
      </c>
      <c r="I2228" s="6" t="s">
        <v>38</v>
      </c>
      <c r="J2228" s="8" t="s">
        <v>259</v>
      </c>
      <c r="K2228" s="5" t="s">
        <v>260</v>
      </c>
      <c r="L2228" s="7" t="s">
        <v>261</v>
      </c>
      <c r="M2228" s="9">
        <v>0</v>
      </c>
      <c r="N2228" s="5" t="s">
        <v>227</v>
      </c>
      <c r="O2228" s="31">
        <v>42607</v>
      </c>
      <c r="P2228" s="32">
        <v>42607</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5558</v>
      </c>
      <c r="B2229" s="6" t="s">
        <v>5559</v>
      </c>
      <c r="C2229" s="6" t="s">
        <v>5560</v>
      </c>
      <c r="D2229" s="7" t="s">
        <v>34</v>
      </c>
      <c r="E2229" s="28" t="s">
        <v>35</v>
      </c>
      <c r="F2229" s="5" t="s">
        <v>707</v>
      </c>
      <c r="G2229" s="6" t="s">
        <v>547</v>
      </c>
      <c r="H2229" s="6" t="s">
        <v>38</v>
      </c>
      <c r="I2229" s="6" t="s">
        <v>38</v>
      </c>
      <c r="J2229" s="8" t="s">
        <v>406</v>
      </c>
      <c r="K2229" s="5" t="s">
        <v>407</v>
      </c>
      <c r="L2229" s="7" t="s">
        <v>408</v>
      </c>
      <c r="M2229" s="9">
        <v>0</v>
      </c>
      <c r="N2229" s="5" t="s">
        <v>54</v>
      </c>
      <c r="O2229" s="31">
        <v>42606.9166666667</v>
      </c>
      <c r="P2229" s="32">
        <v>42606.9166666667</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28" t="s">
        <v>5561</v>
      </c>
      <c r="B2230" s="6" t="s">
        <v>5562</v>
      </c>
      <c r="C2230" s="6" t="s">
        <v>5552</v>
      </c>
      <c r="D2230" s="7" t="s">
        <v>34</v>
      </c>
      <c r="E2230" s="28" t="s">
        <v>35</v>
      </c>
      <c r="F2230" s="5" t="s">
        <v>707</v>
      </c>
      <c r="G2230" s="6" t="s">
        <v>547</v>
      </c>
      <c r="H2230" s="6" t="s">
        <v>38</v>
      </c>
      <c r="I2230" s="6" t="s">
        <v>38</v>
      </c>
      <c r="J2230" s="8" t="s">
        <v>492</v>
      </c>
      <c r="K2230" s="5" t="s">
        <v>493</v>
      </c>
      <c r="L2230" s="7" t="s">
        <v>494</v>
      </c>
      <c r="M2230" s="9">
        <v>0</v>
      </c>
      <c r="N2230" s="5" t="s">
        <v>54</v>
      </c>
      <c r="O2230" s="31">
        <v>42606.9166666667</v>
      </c>
      <c r="P2230" s="32">
        <v>42606.9166666667</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5563</v>
      </c>
      <c r="B2231" s="6" t="s">
        <v>5564</v>
      </c>
      <c r="C2231" s="6" t="s">
        <v>5565</v>
      </c>
      <c r="D2231" s="7" t="s">
        <v>34</v>
      </c>
      <c r="E2231" s="28" t="s">
        <v>35</v>
      </c>
      <c r="F2231" s="5" t="s">
        <v>707</v>
      </c>
      <c r="G2231" s="6" t="s">
        <v>547</v>
      </c>
      <c r="H2231" s="6" t="s">
        <v>38</v>
      </c>
      <c r="I2231" s="6" t="s">
        <v>38</v>
      </c>
      <c r="J2231" s="8" t="s">
        <v>548</v>
      </c>
      <c r="K2231" s="5" t="s">
        <v>549</v>
      </c>
      <c r="L2231" s="7" t="s">
        <v>550</v>
      </c>
      <c r="M2231" s="9">
        <v>0</v>
      </c>
      <c r="N2231" s="5" t="s">
        <v>551</v>
      </c>
      <c r="O2231" s="31">
        <v>42607</v>
      </c>
      <c r="P2231" s="32">
        <v>42607</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5566</v>
      </c>
      <c r="B2232" s="6" t="s">
        <v>5567</v>
      </c>
      <c r="C2232" s="6" t="s">
        <v>4748</v>
      </c>
      <c r="D2232" s="7" t="s">
        <v>34</v>
      </c>
      <c r="E2232" s="28" t="s">
        <v>35</v>
      </c>
      <c r="F2232" s="5" t="s">
        <v>707</v>
      </c>
      <c r="G2232" s="6" t="s">
        <v>547</v>
      </c>
      <c r="H2232" s="6" t="s">
        <v>38</v>
      </c>
      <c r="I2232" s="6" t="s">
        <v>38</v>
      </c>
      <c r="J2232" s="8" t="s">
        <v>1072</v>
      </c>
      <c r="K2232" s="5" t="s">
        <v>1073</v>
      </c>
      <c r="L2232" s="7" t="s">
        <v>1074</v>
      </c>
      <c r="M2232" s="9">
        <v>0</v>
      </c>
      <c r="N2232" s="5" t="s">
        <v>54</v>
      </c>
      <c r="O2232" s="31">
        <v>42606.9166666667</v>
      </c>
      <c r="P2232" s="32">
        <v>42606.9166666667</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28" t="s">
        <v>5568</v>
      </c>
      <c r="B2233" s="6" t="s">
        <v>5569</v>
      </c>
      <c r="C2233" s="6" t="s">
        <v>5570</v>
      </c>
      <c r="D2233" s="7" t="s">
        <v>34</v>
      </c>
      <c r="E2233" s="28" t="s">
        <v>35</v>
      </c>
      <c r="F2233" s="5" t="s">
        <v>707</v>
      </c>
      <c r="G2233" s="6" t="s">
        <v>547</v>
      </c>
      <c r="H2233" s="6" t="s">
        <v>38</v>
      </c>
      <c r="I2233" s="6" t="s">
        <v>38</v>
      </c>
      <c r="J2233" s="8" t="s">
        <v>406</v>
      </c>
      <c r="K2233" s="5" t="s">
        <v>407</v>
      </c>
      <c r="L2233" s="7" t="s">
        <v>408</v>
      </c>
      <c r="M2233" s="9">
        <v>0</v>
      </c>
      <c r="N2233" s="5" t="s">
        <v>54</v>
      </c>
      <c r="O2233" s="31">
        <v>42606.9166666667</v>
      </c>
      <c r="P2233" s="32">
        <v>42606.9166666667</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28" t="s">
        <v>758</v>
      </c>
      <c r="B2234" s="6" t="s">
        <v>5571</v>
      </c>
      <c r="C2234" s="6" t="s">
        <v>720</v>
      </c>
      <c r="D2234" s="7" t="s">
        <v>34</v>
      </c>
      <c r="E2234" s="28" t="s">
        <v>35</v>
      </c>
      <c r="F2234" s="5" t="s">
        <v>22</v>
      </c>
      <c r="G2234" s="6" t="s">
        <v>547</v>
      </c>
      <c r="H2234" s="6" t="s">
        <v>38</v>
      </c>
      <c r="I2234" s="6" t="s">
        <v>38</v>
      </c>
      <c r="J2234" s="8" t="s">
        <v>732</v>
      </c>
      <c r="K2234" s="5" t="s">
        <v>733</v>
      </c>
      <c r="L2234" s="7" t="s">
        <v>734</v>
      </c>
      <c r="M2234" s="9">
        <v>0</v>
      </c>
      <c r="N2234" s="5" t="s">
        <v>551</v>
      </c>
      <c r="O2234" s="31">
        <v>42606.9166666667</v>
      </c>
      <c r="P2234" s="32">
        <v>42606.9166666667</v>
      </c>
      <c r="Q2234" s="28" t="s">
        <v>756</v>
      </c>
      <c r="R2234" s="29" t="s">
        <v>38</v>
      </c>
      <c r="S2234" s="28" t="s">
        <v>78</v>
      </c>
      <c r="T2234" s="28" t="s">
        <v>462</v>
      </c>
      <c r="U2234" s="5" t="s">
        <v>390</v>
      </c>
      <c r="V2234" s="28" t="s">
        <v>184</v>
      </c>
      <c r="W2234" s="7" t="s">
        <v>5572</v>
      </c>
      <c r="X2234" s="7" t="s">
        <v>38</v>
      </c>
      <c r="Y2234" s="5" t="s">
        <v>391</v>
      </c>
      <c r="Z2234" s="5" t="s">
        <v>1676</v>
      </c>
      <c r="AA2234" s="6" t="s">
        <v>38</v>
      </c>
      <c r="AB2234" s="6" t="s">
        <v>38</v>
      </c>
      <c r="AC2234" s="6" t="s">
        <v>38</v>
      </c>
      <c r="AD2234" s="6" t="s">
        <v>38</v>
      </c>
      <c r="AE2234" s="6" t="s">
        <v>38</v>
      </c>
    </row>
    <row r="2235">
      <c r="A2235" s="28" t="s">
        <v>765</v>
      </c>
      <c r="B2235" s="6" t="s">
        <v>5573</v>
      </c>
      <c r="C2235" s="6" t="s">
        <v>720</v>
      </c>
      <c r="D2235" s="7" t="s">
        <v>34</v>
      </c>
      <c r="E2235" s="28" t="s">
        <v>35</v>
      </c>
      <c r="F2235" s="5" t="s">
        <v>22</v>
      </c>
      <c r="G2235" s="6" t="s">
        <v>547</v>
      </c>
      <c r="H2235" s="6" t="s">
        <v>38</v>
      </c>
      <c r="I2235" s="6" t="s">
        <v>38</v>
      </c>
      <c r="J2235" s="8" t="s">
        <v>732</v>
      </c>
      <c r="K2235" s="5" t="s">
        <v>733</v>
      </c>
      <c r="L2235" s="7" t="s">
        <v>734</v>
      </c>
      <c r="M2235" s="9">
        <v>0</v>
      </c>
      <c r="N2235" s="5" t="s">
        <v>387</v>
      </c>
      <c r="O2235" s="31">
        <v>42606.9166666667</v>
      </c>
      <c r="P2235" s="32">
        <v>42606.9166666667</v>
      </c>
      <c r="Q2235" s="28" t="s">
        <v>763</v>
      </c>
      <c r="R2235" s="29" t="s">
        <v>5574</v>
      </c>
      <c r="S2235" s="28" t="s">
        <v>78</v>
      </c>
      <c r="T2235" s="28" t="s">
        <v>389</v>
      </c>
      <c r="U2235" s="5" t="s">
        <v>390</v>
      </c>
      <c r="V2235" s="28" t="s">
        <v>184</v>
      </c>
      <c r="W2235" s="7" t="s">
        <v>5575</v>
      </c>
      <c r="X2235" s="7" t="s">
        <v>38</v>
      </c>
      <c r="Y2235" s="5" t="s">
        <v>391</v>
      </c>
      <c r="Z2235" s="5" t="s">
        <v>38</v>
      </c>
      <c r="AA2235" s="6" t="s">
        <v>38</v>
      </c>
      <c r="AB2235" s="6" t="s">
        <v>38</v>
      </c>
      <c r="AC2235" s="6" t="s">
        <v>38</v>
      </c>
      <c r="AD2235" s="6" t="s">
        <v>38</v>
      </c>
      <c r="AE2235" s="6" t="s">
        <v>38</v>
      </c>
    </row>
    <row r="2236">
      <c r="A2236" s="28" t="s">
        <v>5576</v>
      </c>
      <c r="B2236" s="6" t="s">
        <v>5577</v>
      </c>
      <c r="C2236" s="6" t="s">
        <v>2344</v>
      </c>
      <c r="D2236" s="7" t="s">
        <v>34</v>
      </c>
      <c r="E2236" s="28" t="s">
        <v>35</v>
      </c>
      <c r="F2236" s="5" t="s">
        <v>707</v>
      </c>
      <c r="G2236" s="6" t="s">
        <v>547</v>
      </c>
      <c r="H2236" s="6" t="s">
        <v>38</v>
      </c>
      <c r="I2236" s="6" t="s">
        <v>38</v>
      </c>
      <c r="J2236" s="8" t="s">
        <v>871</v>
      </c>
      <c r="K2236" s="5" t="s">
        <v>872</v>
      </c>
      <c r="L2236" s="7" t="s">
        <v>873</v>
      </c>
      <c r="M2236" s="9">
        <v>0</v>
      </c>
      <c r="N2236" s="5" t="s">
        <v>54</v>
      </c>
      <c r="O2236" s="31">
        <v>42607</v>
      </c>
      <c r="P2236" s="32">
        <v>42607</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28" t="s">
        <v>5578</v>
      </c>
      <c r="B2237" s="6" t="s">
        <v>5579</v>
      </c>
      <c r="C2237" s="6" t="s">
        <v>5580</v>
      </c>
      <c r="D2237" s="7" t="s">
        <v>34</v>
      </c>
      <c r="E2237" s="28" t="s">
        <v>35</v>
      </c>
      <c r="F2237" s="5" t="s">
        <v>707</v>
      </c>
      <c r="G2237" s="6" t="s">
        <v>547</v>
      </c>
      <c r="H2237" s="6" t="s">
        <v>38</v>
      </c>
      <c r="I2237" s="6" t="s">
        <v>38</v>
      </c>
      <c r="J2237" s="8" t="s">
        <v>271</v>
      </c>
      <c r="K2237" s="5" t="s">
        <v>272</v>
      </c>
      <c r="L2237" s="7" t="s">
        <v>273</v>
      </c>
      <c r="M2237" s="9">
        <v>0</v>
      </c>
      <c r="N2237" s="5" t="s">
        <v>54</v>
      </c>
      <c r="O2237" s="31">
        <v>42606.9166666667</v>
      </c>
      <c r="P2237" s="32">
        <v>42606.9166666667</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5581</v>
      </c>
      <c r="B2238" s="6" t="s">
        <v>5582</v>
      </c>
      <c r="C2238" s="6" t="s">
        <v>2742</v>
      </c>
      <c r="D2238" s="7" t="s">
        <v>34</v>
      </c>
      <c r="E2238" s="28" t="s">
        <v>35</v>
      </c>
      <c r="F2238" s="5" t="s">
        <v>707</v>
      </c>
      <c r="G2238" s="6" t="s">
        <v>547</v>
      </c>
      <c r="H2238" s="6" t="s">
        <v>38</v>
      </c>
      <c r="I2238" s="6" t="s">
        <v>38</v>
      </c>
      <c r="J2238" s="8" t="s">
        <v>1199</v>
      </c>
      <c r="K2238" s="5" t="s">
        <v>1200</v>
      </c>
      <c r="L2238" s="7" t="s">
        <v>1201</v>
      </c>
      <c r="M2238" s="9">
        <v>0</v>
      </c>
      <c r="N2238" s="5" t="s">
        <v>54</v>
      </c>
      <c r="O2238" s="31">
        <v>42606.9166666667</v>
      </c>
      <c r="P2238" s="32">
        <v>42606.9166666667</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28" t="s">
        <v>5583</v>
      </c>
      <c r="B2239" s="6" t="s">
        <v>5584</v>
      </c>
      <c r="C2239" s="6" t="s">
        <v>2742</v>
      </c>
      <c r="D2239" s="7" t="s">
        <v>34</v>
      </c>
      <c r="E2239" s="28" t="s">
        <v>35</v>
      </c>
      <c r="F2239" s="5" t="s">
        <v>707</v>
      </c>
      <c r="G2239" s="6" t="s">
        <v>547</v>
      </c>
      <c r="H2239" s="6" t="s">
        <v>38</v>
      </c>
      <c r="I2239" s="6" t="s">
        <v>38</v>
      </c>
      <c r="J2239" s="8" t="s">
        <v>1199</v>
      </c>
      <c r="K2239" s="5" t="s">
        <v>1200</v>
      </c>
      <c r="L2239" s="7" t="s">
        <v>1201</v>
      </c>
      <c r="M2239" s="9">
        <v>0</v>
      </c>
      <c r="N2239" s="5" t="s">
        <v>227</v>
      </c>
      <c r="O2239" s="31">
        <v>42606.9166666667</v>
      </c>
      <c r="P2239" s="32">
        <v>42606.9166666667</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28" t="s">
        <v>2923</v>
      </c>
      <c r="B2240" s="6" t="s">
        <v>2921</v>
      </c>
      <c r="C2240" s="6" t="s">
        <v>2922</v>
      </c>
      <c r="D2240" s="7" t="s">
        <v>34</v>
      </c>
      <c r="E2240" s="28" t="s">
        <v>35</v>
      </c>
      <c r="F2240" s="5" t="s">
        <v>22</v>
      </c>
      <c r="G2240" s="6" t="s">
        <v>547</v>
      </c>
      <c r="H2240" s="6" t="s">
        <v>38</v>
      </c>
      <c r="I2240" s="6" t="s">
        <v>38</v>
      </c>
      <c r="J2240" s="8" t="s">
        <v>548</v>
      </c>
      <c r="K2240" s="5" t="s">
        <v>549</v>
      </c>
      <c r="L2240" s="7" t="s">
        <v>550</v>
      </c>
      <c r="M2240" s="9">
        <v>0</v>
      </c>
      <c r="N2240" s="5" t="s">
        <v>551</v>
      </c>
      <c r="O2240" s="31">
        <v>42606.9166666667</v>
      </c>
      <c r="P2240" s="32">
        <v>42606.9166666667</v>
      </c>
      <c r="Q2240" s="28" t="s">
        <v>2920</v>
      </c>
      <c r="R2240" s="29" t="s">
        <v>38</v>
      </c>
      <c r="S2240" s="28" t="s">
        <v>78</v>
      </c>
      <c r="T2240" s="28" t="s">
        <v>552</v>
      </c>
      <c r="U2240" s="5" t="s">
        <v>390</v>
      </c>
      <c r="V2240" s="28" t="s">
        <v>553</v>
      </c>
      <c r="W2240" s="7" t="s">
        <v>2924</v>
      </c>
      <c r="X2240" s="7" t="s">
        <v>4769</v>
      </c>
      <c r="Y2240" s="5" t="s">
        <v>391</v>
      </c>
      <c r="Z2240" s="5" t="s">
        <v>555</v>
      </c>
      <c r="AA2240" s="6" t="s">
        <v>38</v>
      </c>
      <c r="AB2240" s="6" t="s">
        <v>38</v>
      </c>
      <c r="AC2240" s="6" t="s">
        <v>38</v>
      </c>
      <c r="AD2240" s="6" t="s">
        <v>38</v>
      </c>
      <c r="AE2240" s="6" t="s">
        <v>38</v>
      </c>
    </row>
    <row r="2241">
      <c r="A2241" s="28" t="s">
        <v>5585</v>
      </c>
      <c r="B2241" s="6" t="s">
        <v>5586</v>
      </c>
      <c r="C2241" s="6" t="s">
        <v>5587</v>
      </c>
      <c r="D2241" s="7" t="s">
        <v>34</v>
      </c>
      <c r="E2241" s="28" t="s">
        <v>35</v>
      </c>
      <c r="F2241" s="5" t="s">
        <v>707</v>
      </c>
      <c r="G2241" s="6" t="s">
        <v>547</v>
      </c>
      <c r="H2241" s="6" t="s">
        <v>38</v>
      </c>
      <c r="I2241" s="6" t="s">
        <v>38</v>
      </c>
      <c r="J2241" s="8" t="s">
        <v>271</v>
      </c>
      <c r="K2241" s="5" t="s">
        <v>272</v>
      </c>
      <c r="L2241" s="7" t="s">
        <v>273</v>
      </c>
      <c r="M2241" s="9">
        <v>0</v>
      </c>
      <c r="N2241" s="5" t="s">
        <v>54</v>
      </c>
      <c r="O2241" s="31">
        <v>42606.9166666667</v>
      </c>
      <c r="P2241" s="32">
        <v>42606.9166666667</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28" t="s">
        <v>5588</v>
      </c>
      <c r="B2242" s="6" t="s">
        <v>5589</v>
      </c>
      <c r="C2242" s="6" t="s">
        <v>5590</v>
      </c>
      <c r="D2242" s="7" t="s">
        <v>34</v>
      </c>
      <c r="E2242" s="28" t="s">
        <v>35</v>
      </c>
      <c r="F2242" s="5" t="s">
        <v>600</v>
      </c>
      <c r="G2242" s="6" t="s">
        <v>547</v>
      </c>
      <c r="H2242" s="6" t="s">
        <v>38</v>
      </c>
      <c r="I2242" s="6" t="s">
        <v>38</v>
      </c>
      <c r="J2242" s="8" t="s">
        <v>4121</v>
      </c>
      <c r="K2242" s="5" t="s">
        <v>4122</v>
      </c>
      <c r="L2242" s="7" t="s">
        <v>4123</v>
      </c>
      <c r="M2242" s="9">
        <v>0</v>
      </c>
      <c r="N2242" s="5" t="s">
        <v>387</v>
      </c>
      <c r="O2242" s="31">
        <v>42606.9166666667</v>
      </c>
      <c r="P2242" s="32">
        <v>42606.9166666667</v>
      </c>
      <c r="Q2242" s="28" t="s">
        <v>38</v>
      </c>
      <c r="R2242" s="29" t="s">
        <v>5591</v>
      </c>
      <c r="S2242" s="28" t="s">
        <v>62</v>
      </c>
      <c r="T2242" s="28" t="s">
        <v>38</v>
      </c>
      <c r="U2242" s="5" t="s">
        <v>38</v>
      </c>
      <c r="V2242" s="28" t="s">
        <v>5395</v>
      </c>
      <c r="W2242" s="7" t="s">
        <v>38</v>
      </c>
      <c r="X2242" s="7" t="s">
        <v>38</v>
      </c>
      <c r="Y2242" s="5" t="s">
        <v>38</v>
      </c>
      <c r="Z2242" s="5" t="s">
        <v>38</v>
      </c>
      <c r="AA2242" s="6" t="s">
        <v>38</v>
      </c>
      <c r="AB2242" s="6" t="s">
        <v>5592</v>
      </c>
      <c r="AC2242" s="6" t="s">
        <v>38</v>
      </c>
      <c r="AD2242" s="6" t="s">
        <v>38</v>
      </c>
      <c r="AE2242" s="6" t="s">
        <v>38</v>
      </c>
    </row>
    <row r="2243">
      <c r="A2243" s="28" t="s">
        <v>5593</v>
      </c>
      <c r="B2243" s="6" t="s">
        <v>5594</v>
      </c>
      <c r="C2243" s="6" t="s">
        <v>221</v>
      </c>
      <c r="D2243" s="7" t="s">
        <v>34</v>
      </c>
      <c r="E2243" s="28" t="s">
        <v>35</v>
      </c>
      <c r="F2243" s="5" t="s">
        <v>22</v>
      </c>
      <c r="G2243" s="6" t="s">
        <v>547</v>
      </c>
      <c r="H2243" s="6" t="s">
        <v>38</v>
      </c>
      <c r="I2243" s="6" t="s">
        <v>38</v>
      </c>
      <c r="J2243" s="8" t="s">
        <v>548</v>
      </c>
      <c r="K2243" s="5" t="s">
        <v>549</v>
      </c>
      <c r="L2243" s="7" t="s">
        <v>550</v>
      </c>
      <c r="M2243" s="9">
        <v>0</v>
      </c>
      <c r="N2243" s="5" t="s">
        <v>551</v>
      </c>
      <c r="O2243" s="31">
        <v>42606.9166666667</v>
      </c>
      <c r="P2243" s="32">
        <v>42606.9166666667</v>
      </c>
      <c r="Q2243" s="28" t="s">
        <v>38</v>
      </c>
      <c r="R2243" s="29" t="s">
        <v>38</v>
      </c>
      <c r="S2243" s="28" t="s">
        <v>78</v>
      </c>
      <c r="T2243" s="28" t="s">
        <v>3820</v>
      </c>
      <c r="U2243" s="5" t="s">
        <v>390</v>
      </c>
      <c r="V2243" s="28" t="s">
        <v>553</v>
      </c>
      <c r="W2243" s="7" t="s">
        <v>4618</v>
      </c>
      <c r="X2243" s="7" t="s">
        <v>38</v>
      </c>
      <c r="Y2243" s="5" t="s">
        <v>391</v>
      </c>
      <c r="Z2243" s="5" t="s">
        <v>555</v>
      </c>
      <c r="AA2243" s="6" t="s">
        <v>38</v>
      </c>
      <c r="AB2243" s="6" t="s">
        <v>38</v>
      </c>
      <c r="AC2243" s="6" t="s">
        <v>38</v>
      </c>
      <c r="AD2243" s="6" t="s">
        <v>38</v>
      </c>
      <c r="AE2243" s="6" t="s">
        <v>38</v>
      </c>
    </row>
    <row r="2244">
      <c r="A2244" s="28" t="s">
        <v>5595</v>
      </c>
      <c r="B2244" s="6" t="s">
        <v>5596</v>
      </c>
      <c r="C2244" s="6" t="s">
        <v>4748</v>
      </c>
      <c r="D2244" s="7" t="s">
        <v>34</v>
      </c>
      <c r="E2244" s="28" t="s">
        <v>35</v>
      </c>
      <c r="F2244" s="5" t="s">
        <v>707</v>
      </c>
      <c r="G2244" s="6" t="s">
        <v>547</v>
      </c>
      <c r="H2244" s="6" t="s">
        <v>38</v>
      </c>
      <c r="I2244" s="6" t="s">
        <v>38</v>
      </c>
      <c r="J2244" s="8" t="s">
        <v>878</v>
      </c>
      <c r="K2244" s="5" t="s">
        <v>879</v>
      </c>
      <c r="L2244" s="7" t="s">
        <v>880</v>
      </c>
      <c r="M2244" s="9">
        <v>0</v>
      </c>
      <c r="N2244" s="5" t="s">
        <v>551</v>
      </c>
      <c r="O2244" s="31">
        <v>42607</v>
      </c>
      <c r="P2244" s="32">
        <v>42607</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28" t="s">
        <v>5174</v>
      </c>
      <c r="B2245" s="6" t="s">
        <v>5173</v>
      </c>
      <c r="C2245" s="6" t="s">
        <v>5597</v>
      </c>
      <c r="D2245" s="7" t="s">
        <v>34</v>
      </c>
      <c r="E2245" s="28" t="s">
        <v>35</v>
      </c>
      <c r="F2245" s="5" t="s">
        <v>707</v>
      </c>
      <c r="G2245" s="6" t="s">
        <v>547</v>
      </c>
      <c r="H2245" s="6" t="s">
        <v>38</v>
      </c>
      <c r="I2245" s="6" t="s">
        <v>38</v>
      </c>
      <c r="J2245" s="8" t="s">
        <v>1072</v>
      </c>
      <c r="K2245" s="5" t="s">
        <v>1073</v>
      </c>
      <c r="L2245" s="7" t="s">
        <v>1074</v>
      </c>
      <c r="M2245" s="9">
        <v>0</v>
      </c>
      <c r="N2245" s="5" t="s">
        <v>54</v>
      </c>
      <c r="O2245" s="31">
        <v>42606.9166666667</v>
      </c>
      <c r="P2245" s="32">
        <v>42606.9166666667</v>
      </c>
      <c r="Q2245" s="28" t="s">
        <v>5172</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28" t="s">
        <v>5150</v>
      </c>
      <c r="B2246" s="6" t="s">
        <v>5149</v>
      </c>
      <c r="C2246" s="6" t="s">
        <v>3723</v>
      </c>
      <c r="D2246" s="7" t="s">
        <v>34</v>
      </c>
      <c r="E2246" s="28" t="s">
        <v>35</v>
      </c>
      <c r="F2246" s="5" t="s">
        <v>707</v>
      </c>
      <c r="G2246" s="6" t="s">
        <v>547</v>
      </c>
      <c r="H2246" s="6" t="s">
        <v>38</v>
      </c>
      <c r="I2246" s="6" t="s">
        <v>38</v>
      </c>
      <c r="J2246" s="8" t="s">
        <v>224</v>
      </c>
      <c r="K2246" s="5" t="s">
        <v>225</v>
      </c>
      <c r="L2246" s="7" t="s">
        <v>226</v>
      </c>
      <c r="M2246" s="9">
        <v>0</v>
      </c>
      <c r="N2246" s="5" t="s">
        <v>387</v>
      </c>
      <c r="O2246" s="31">
        <v>42606.9166666667</v>
      </c>
      <c r="P2246" s="32">
        <v>42606.9166666667</v>
      </c>
      <c r="Q2246" s="28" t="s">
        <v>5148</v>
      </c>
      <c r="R2246" s="29" t="s">
        <v>5598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28" t="s">
        <v>5591</v>
      </c>
      <c r="B2247" s="6" t="s">
        <v>5599</v>
      </c>
      <c r="C2247" s="6" t="s">
        <v>5600</v>
      </c>
      <c r="D2247" s="7" t="s">
        <v>34</v>
      </c>
      <c r="E2247" s="28" t="s">
        <v>35</v>
      </c>
      <c r="F2247" s="5" t="s">
        <v>600</v>
      </c>
      <c r="G2247" s="6" t="s">
        <v>547</v>
      </c>
      <c r="H2247" s="6" t="s">
        <v>38</v>
      </c>
      <c r="I2247" s="6" t="s">
        <v>38</v>
      </c>
      <c r="J2247" s="8" t="s">
        <v>4121</v>
      </c>
      <c r="K2247" s="5" t="s">
        <v>4122</v>
      </c>
      <c r="L2247" s="7" t="s">
        <v>4123</v>
      </c>
      <c r="M2247" s="9">
        <v>0</v>
      </c>
      <c r="N2247" s="5" t="s">
        <v>551</v>
      </c>
      <c r="O2247" s="31">
        <v>42606.9166666667</v>
      </c>
      <c r="P2247" s="32">
        <v>42606.9166666667</v>
      </c>
      <c r="Q2247" s="28" t="s">
        <v>5588</v>
      </c>
      <c r="R2247" s="29" t="s">
        <v>38</v>
      </c>
      <c r="S2247" s="28" t="s">
        <v>62</v>
      </c>
      <c r="T2247" s="28" t="s">
        <v>38</v>
      </c>
      <c r="U2247" s="5" t="s">
        <v>38</v>
      </c>
      <c r="V2247" s="28" t="s">
        <v>5395</v>
      </c>
      <c r="W2247" s="7" t="s">
        <v>38</v>
      </c>
      <c r="X2247" s="7" t="s">
        <v>38</v>
      </c>
      <c r="Y2247" s="5" t="s">
        <v>38</v>
      </c>
      <c r="Z2247" s="5" t="s">
        <v>38</v>
      </c>
      <c r="AA2247" s="6" t="s">
        <v>38</v>
      </c>
      <c r="AB2247" s="6" t="s">
        <v>5592</v>
      </c>
      <c r="AC2247" s="6" t="s">
        <v>38</v>
      </c>
      <c r="AD2247" s="6" t="s">
        <v>38</v>
      </c>
      <c r="AE2247" s="6" t="s">
        <v>38</v>
      </c>
    </row>
    <row r="2248">
      <c r="A2248" s="28" t="s">
        <v>5601</v>
      </c>
      <c r="B2248" s="6" t="s">
        <v>5602</v>
      </c>
      <c r="C2248" s="6" t="s">
        <v>5603</v>
      </c>
      <c r="D2248" s="7" t="s">
        <v>34</v>
      </c>
      <c r="E2248" s="28" t="s">
        <v>35</v>
      </c>
      <c r="F2248" s="5" t="s">
        <v>707</v>
      </c>
      <c r="G2248" s="6" t="s">
        <v>547</v>
      </c>
      <c r="H2248" s="6" t="s">
        <v>38</v>
      </c>
      <c r="I2248" s="6" t="s">
        <v>38</v>
      </c>
      <c r="J2248" s="8" t="s">
        <v>338</v>
      </c>
      <c r="K2248" s="5" t="s">
        <v>339</v>
      </c>
      <c r="L2248" s="7" t="s">
        <v>340</v>
      </c>
      <c r="M2248" s="9">
        <v>0</v>
      </c>
      <c r="N2248" s="5" t="s">
        <v>54</v>
      </c>
      <c r="O2248" s="31">
        <v>42607</v>
      </c>
      <c r="P2248" s="32">
        <v>42607</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28" t="s">
        <v>5604</v>
      </c>
      <c r="B2249" s="6" t="s">
        <v>5605</v>
      </c>
      <c r="C2249" s="6" t="s">
        <v>5224</v>
      </c>
      <c r="D2249" s="7" t="s">
        <v>34</v>
      </c>
      <c r="E2249" s="28" t="s">
        <v>35</v>
      </c>
      <c r="F2249" s="5" t="s">
        <v>707</v>
      </c>
      <c r="G2249" s="6" t="s">
        <v>547</v>
      </c>
      <c r="H2249" s="6" t="s">
        <v>38</v>
      </c>
      <c r="I2249" s="6" t="s">
        <v>38</v>
      </c>
      <c r="J2249" s="8" t="s">
        <v>333</v>
      </c>
      <c r="K2249" s="5" t="s">
        <v>334</v>
      </c>
      <c r="L2249" s="7" t="s">
        <v>335</v>
      </c>
      <c r="M2249" s="9">
        <v>0</v>
      </c>
      <c r="N2249" s="5" t="s">
        <v>227</v>
      </c>
      <c r="O2249" s="31">
        <v>42608</v>
      </c>
      <c r="P2249" s="32">
        <v>42608</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30" t="s">
        <v>5208</v>
      </c>
      <c r="B2250" s="6" t="s">
        <v>5206</v>
      </c>
      <c r="C2250" s="6" t="s">
        <v>4748</v>
      </c>
      <c r="D2250" s="7" t="s">
        <v>34</v>
      </c>
      <c r="E2250" s="28" t="s">
        <v>35</v>
      </c>
      <c r="F2250" s="5" t="s">
        <v>707</v>
      </c>
      <c r="G2250" s="6" t="s">
        <v>547</v>
      </c>
      <c r="H2250" s="6" t="s">
        <v>38</v>
      </c>
      <c r="I2250" s="6" t="s">
        <v>38</v>
      </c>
      <c r="J2250" s="8" t="s">
        <v>271</v>
      </c>
      <c r="K2250" s="5" t="s">
        <v>272</v>
      </c>
      <c r="L2250" s="7" t="s">
        <v>273</v>
      </c>
      <c r="M2250" s="9">
        <v>0</v>
      </c>
      <c r="N2250" s="5" t="s">
        <v>289</v>
      </c>
      <c r="O2250" s="31">
        <v>42614.5767478009</v>
      </c>
      <c r="Q2250" s="28" t="s">
        <v>5205</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28" t="s">
        <v>5606</v>
      </c>
      <c r="B2251" s="6" t="s">
        <v>5607</v>
      </c>
      <c r="C2251" s="6" t="s">
        <v>5608</v>
      </c>
      <c r="D2251" s="7" t="s">
        <v>34</v>
      </c>
      <c r="E2251" s="28" t="s">
        <v>35</v>
      </c>
      <c r="F2251" s="5" t="s">
        <v>707</v>
      </c>
      <c r="G2251" s="6" t="s">
        <v>547</v>
      </c>
      <c r="H2251" s="6" t="s">
        <v>38</v>
      </c>
      <c r="I2251" s="6" t="s">
        <v>38</v>
      </c>
      <c r="J2251" s="8" t="s">
        <v>271</v>
      </c>
      <c r="K2251" s="5" t="s">
        <v>272</v>
      </c>
      <c r="L2251" s="7" t="s">
        <v>273</v>
      </c>
      <c r="M2251" s="9">
        <v>0</v>
      </c>
      <c r="N2251" s="5" t="s">
        <v>54</v>
      </c>
      <c r="O2251" s="31">
        <v>42606.9166666667</v>
      </c>
      <c r="P2251" s="32">
        <v>42606.9166666667</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28" t="s">
        <v>5609</v>
      </c>
      <c r="B2252" s="6" t="s">
        <v>5146</v>
      </c>
      <c r="C2252" s="6" t="s">
        <v>5610</v>
      </c>
      <c r="D2252" s="7" t="s">
        <v>34</v>
      </c>
      <c r="E2252" s="28" t="s">
        <v>35</v>
      </c>
      <c r="F2252" s="5" t="s">
        <v>707</v>
      </c>
      <c r="G2252" s="6" t="s">
        <v>547</v>
      </c>
      <c r="H2252" s="6" t="s">
        <v>38</v>
      </c>
      <c r="I2252" s="6" t="s">
        <v>38</v>
      </c>
      <c r="J2252" s="8" t="s">
        <v>264</v>
      </c>
      <c r="K2252" s="5" t="s">
        <v>265</v>
      </c>
      <c r="L2252" s="7" t="s">
        <v>266</v>
      </c>
      <c r="M2252" s="9">
        <v>0</v>
      </c>
      <c r="N2252" s="5" t="s">
        <v>54</v>
      </c>
      <c r="O2252" s="31">
        <v>42606.9166666667</v>
      </c>
      <c r="P2252" s="32">
        <v>42606.9166666667</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28" t="s">
        <v>3691</v>
      </c>
      <c r="B2253" s="6" t="s">
        <v>3690</v>
      </c>
      <c r="C2253" s="6" t="s">
        <v>2344</v>
      </c>
      <c r="D2253" s="7" t="s">
        <v>34</v>
      </c>
      <c r="E2253" s="28" t="s">
        <v>35</v>
      </c>
      <c r="F2253" s="5" t="s">
        <v>707</v>
      </c>
      <c r="G2253" s="6" t="s">
        <v>547</v>
      </c>
      <c r="H2253" s="6" t="s">
        <v>38</v>
      </c>
      <c r="I2253" s="6" t="s">
        <v>38</v>
      </c>
      <c r="J2253" s="8" t="s">
        <v>445</v>
      </c>
      <c r="K2253" s="5" t="s">
        <v>446</v>
      </c>
      <c r="L2253" s="7" t="s">
        <v>447</v>
      </c>
      <c r="M2253" s="9">
        <v>0</v>
      </c>
      <c r="N2253" s="5" t="s">
        <v>227</v>
      </c>
      <c r="O2253" s="31">
        <v>42607</v>
      </c>
      <c r="P2253" s="32">
        <v>42607</v>
      </c>
      <c r="Q2253" s="28" t="s">
        <v>3689</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28" t="s">
        <v>3698</v>
      </c>
      <c r="B2254" s="6" t="s">
        <v>3697</v>
      </c>
      <c r="C2254" s="6" t="s">
        <v>2344</v>
      </c>
      <c r="D2254" s="7" t="s">
        <v>34</v>
      </c>
      <c r="E2254" s="28" t="s">
        <v>35</v>
      </c>
      <c r="F2254" s="5" t="s">
        <v>707</v>
      </c>
      <c r="G2254" s="6" t="s">
        <v>547</v>
      </c>
      <c r="H2254" s="6" t="s">
        <v>38</v>
      </c>
      <c r="I2254" s="6" t="s">
        <v>38</v>
      </c>
      <c r="J2254" s="8" t="s">
        <v>452</v>
      </c>
      <c r="K2254" s="5" t="s">
        <v>453</v>
      </c>
      <c r="L2254" s="7" t="s">
        <v>454</v>
      </c>
      <c r="M2254" s="9">
        <v>0</v>
      </c>
      <c r="N2254" s="5" t="s">
        <v>227</v>
      </c>
      <c r="O2254" s="31">
        <v>42607</v>
      </c>
      <c r="P2254" s="32">
        <v>42607</v>
      </c>
      <c r="Q2254" s="28" t="s">
        <v>3696</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28" t="s">
        <v>5247</v>
      </c>
      <c r="B2255" s="6" t="s">
        <v>5245</v>
      </c>
      <c r="C2255" s="6" t="s">
        <v>5611</v>
      </c>
      <c r="D2255" s="7" t="s">
        <v>34</v>
      </c>
      <c r="E2255" s="28" t="s">
        <v>35</v>
      </c>
      <c r="F2255" s="5" t="s">
        <v>707</v>
      </c>
      <c r="G2255" s="6" t="s">
        <v>547</v>
      </c>
      <c r="H2255" s="6" t="s">
        <v>38</v>
      </c>
      <c r="I2255" s="6" t="s">
        <v>38</v>
      </c>
      <c r="J2255" s="8" t="s">
        <v>230</v>
      </c>
      <c r="K2255" s="5" t="s">
        <v>231</v>
      </c>
      <c r="L2255" s="7" t="s">
        <v>232</v>
      </c>
      <c r="M2255" s="9">
        <v>0</v>
      </c>
      <c r="N2255" s="5" t="s">
        <v>54</v>
      </c>
      <c r="O2255" s="31">
        <v>42606.9166666667</v>
      </c>
      <c r="P2255" s="32">
        <v>42606.9166666667</v>
      </c>
      <c r="Q2255" s="28" t="s">
        <v>5244</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28" t="s">
        <v>5612</v>
      </c>
      <c r="B2256" s="6" t="s">
        <v>5613</v>
      </c>
      <c r="C2256" s="6" t="s">
        <v>5614</v>
      </c>
      <c r="D2256" s="7" t="s">
        <v>34</v>
      </c>
      <c r="E2256" s="28" t="s">
        <v>35</v>
      </c>
      <c r="F2256" s="5" t="s">
        <v>707</v>
      </c>
      <c r="G2256" s="6" t="s">
        <v>547</v>
      </c>
      <c r="H2256" s="6" t="s">
        <v>38</v>
      </c>
      <c r="I2256" s="6" t="s">
        <v>38</v>
      </c>
      <c r="J2256" s="8" t="s">
        <v>271</v>
      </c>
      <c r="K2256" s="5" t="s">
        <v>272</v>
      </c>
      <c r="L2256" s="7" t="s">
        <v>273</v>
      </c>
      <c r="M2256" s="9">
        <v>0</v>
      </c>
      <c r="N2256" s="5" t="s">
        <v>54</v>
      </c>
      <c r="O2256" s="31">
        <v>42606.9166666667</v>
      </c>
      <c r="P2256" s="32">
        <v>42606.9166666667</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28" t="s">
        <v>5615</v>
      </c>
      <c r="B2257" s="6" t="s">
        <v>5616</v>
      </c>
      <c r="C2257" s="6" t="s">
        <v>5617</v>
      </c>
      <c r="D2257" s="7" t="s">
        <v>34</v>
      </c>
      <c r="E2257" s="28" t="s">
        <v>35</v>
      </c>
      <c r="F2257" s="5" t="s">
        <v>707</v>
      </c>
      <c r="G2257" s="6" t="s">
        <v>547</v>
      </c>
      <c r="H2257" s="6" t="s">
        <v>38</v>
      </c>
      <c r="I2257" s="6" t="s">
        <v>38</v>
      </c>
      <c r="J2257" s="8" t="s">
        <v>4923</v>
      </c>
      <c r="K2257" s="5" t="s">
        <v>4924</v>
      </c>
      <c r="L2257" s="7" t="s">
        <v>4925</v>
      </c>
      <c r="M2257" s="9">
        <v>0</v>
      </c>
      <c r="N2257" s="5" t="s">
        <v>54</v>
      </c>
      <c r="O2257" s="31">
        <v>42606.9166666667</v>
      </c>
      <c r="P2257" s="32">
        <v>42606.9166666667</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28" t="s">
        <v>5618</v>
      </c>
      <c r="B2258" s="6" t="s">
        <v>457</v>
      </c>
      <c r="C2258" s="6" t="s">
        <v>458</v>
      </c>
      <c r="D2258" s="7" t="s">
        <v>34</v>
      </c>
      <c r="E2258" s="28" t="s">
        <v>35</v>
      </c>
      <c r="F2258" s="5" t="s">
        <v>382</v>
      </c>
      <c r="G2258" s="6" t="s">
        <v>547</v>
      </c>
      <c r="H2258" s="6" t="s">
        <v>38</v>
      </c>
      <c r="I2258" s="6" t="s">
        <v>5619</v>
      </c>
      <c r="J2258" s="8" t="s">
        <v>459</v>
      </c>
      <c r="K2258" s="5" t="s">
        <v>460</v>
      </c>
      <c r="L2258" s="7" t="s">
        <v>461</v>
      </c>
      <c r="M2258" s="9">
        <v>0</v>
      </c>
      <c r="N2258" s="5" t="s">
        <v>992</v>
      </c>
      <c r="O2258" s="31">
        <v>42607</v>
      </c>
      <c r="P2258" s="32">
        <v>42607</v>
      </c>
      <c r="Q2258" s="28" t="s">
        <v>38</v>
      </c>
      <c r="R2258" s="29" t="s">
        <v>38</v>
      </c>
      <c r="S2258" s="28" t="s">
        <v>78</v>
      </c>
      <c r="T2258" s="28" t="s">
        <v>462</v>
      </c>
      <c r="U2258" s="5" t="s">
        <v>390</v>
      </c>
      <c r="V2258" s="28" t="s">
        <v>3457</v>
      </c>
      <c r="W2258" s="7" t="s">
        <v>38</v>
      </c>
      <c r="X2258" s="7" t="s">
        <v>38</v>
      </c>
      <c r="Y2258" s="5" t="s">
        <v>391</v>
      </c>
      <c r="Z2258" s="5" t="s">
        <v>38</v>
      </c>
      <c r="AA2258" s="6" t="s">
        <v>38</v>
      </c>
      <c r="AB2258" s="6" t="s">
        <v>38</v>
      </c>
      <c r="AC2258" s="6" t="s">
        <v>38</v>
      </c>
      <c r="AD2258" s="6" t="s">
        <v>38</v>
      </c>
      <c r="AE2258" s="6" t="s">
        <v>38</v>
      </c>
    </row>
    <row r="2259">
      <c r="A2259" s="28" t="s">
        <v>601</v>
      </c>
      <c r="B2259" s="6" t="s">
        <v>599</v>
      </c>
      <c r="C2259" s="6" t="s">
        <v>626</v>
      </c>
      <c r="D2259" s="7" t="s">
        <v>34</v>
      </c>
      <c r="E2259" s="28" t="s">
        <v>35</v>
      </c>
      <c r="F2259" s="5" t="s">
        <v>600</v>
      </c>
      <c r="G2259" s="6" t="s">
        <v>547</v>
      </c>
      <c r="H2259" s="6" t="s">
        <v>38</v>
      </c>
      <c r="I2259" s="6" t="s">
        <v>38</v>
      </c>
      <c r="J2259" s="8" t="s">
        <v>459</v>
      </c>
      <c r="K2259" s="5" t="s">
        <v>460</v>
      </c>
      <c r="L2259" s="7" t="s">
        <v>461</v>
      </c>
      <c r="M2259" s="9">
        <v>0</v>
      </c>
      <c r="N2259" s="5" t="s">
        <v>387</v>
      </c>
      <c r="O2259" s="31">
        <v>42607</v>
      </c>
      <c r="P2259" s="32">
        <v>42607</v>
      </c>
      <c r="Q2259" s="28" t="s">
        <v>598</v>
      </c>
      <c r="R2259" s="29" t="s">
        <v>5620</v>
      </c>
      <c r="S2259" s="28" t="s">
        <v>78</v>
      </c>
      <c r="T2259" s="28" t="s">
        <v>38</v>
      </c>
      <c r="U2259" s="5" t="s">
        <v>38</v>
      </c>
      <c r="V2259" s="28" t="s">
        <v>3457</v>
      </c>
      <c r="W2259" s="7" t="s">
        <v>38</v>
      </c>
      <c r="X2259" s="7" t="s">
        <v>38</v>
      </c>
      <c r="Y2259" s="5" t="s">
        <v>38</v>
      </c>
      <c r="Z2259" s="5" t="s">
        <v>38</v>
      </c>
      <c r="AA2259" s="6" t="s">
        <v>38</v>
      </c>
      <c r="AB2259" s="6" t="s">
        <v>5621</v>
      </c>
      <c r="AC2259" s="6" t="s">
        <v>38</v>
      </c>
      <c r="AD2259" s="6" t="s">
        <v>38</v>
      </c>
      <c r="AE2259" s="6" t="s">
        <v>38</v>
      </c>
    </row>
    <row r="2260">
      <c r="A2260" s="28" t="s">
        <v>3443</v>
      </c>
      <c r="B2260" s="6" t="s">
        <v>3442</v>
      </c>
      <c r="C2260" s="6" t="s">
        <v>458</v>
      </c>
      <c r="D2260" s="7" t="s">
        <v>34</v>
      </c>
      <c r="E2260" s="28" t="s">
        <v>35</v>
      </c>
      <c r="F2260" s="5" t="s">
        <v>22</v>
      </c>
      <c r="G2260" s="6" t="s">
        <v>547</v>
      </c>
      <c r="H2260" s="6" t="s">
        <v>38</v>
      </c>
      <c r="I2260" s="6" t="s">
        <v>38</v>
      </c>
      <c r="J2260" s="8" t="s">
        <v>459</v>
      </c>
      <c r="K2260" s="5" t="s">
        <v>460</v>
      </c>
      <c r="L2260" s="7" t="s">
        <v>461</v>
      </c>
      <c r="M2260" s="9">
        <v>0</v>
      </c>
      <c r="N2260" s="5" t="s">
        <v>551</v>
      </c>
      <c r="O2260" s="31">
        <v>42607</v>
      </c>
      <c r="P2260" s="32">
        <v>42607</v>
      </c>
      <c r="Q2260" s="28" t="s">
        <v>3441</v>
      </c>
      <c r="R2260" s="29" t="s">
        <v>38</v>
      </c>
      <c r="S2260" s="28" t="s">
        <v>3444</v>
      </c>
      <c r="T2260" s="28" t="s">
        <v>389</v>
      </c>
      <c r="U2260" s="5" t="s">
        <v>3445</v>
      </c>
      <c r="V2260" s="28" t="s">
        <v>3446</v>
      </c>
      <c r="W2260" s="7" t="s">
        <v>3447</v>
      </c>
      <c r="X2260" s="7" t="s">
        <v>4769</v>
      </c>
      <c r="Y2260" s="5" t="s">
        <v>391</v>
      </c>
      <c r="Z2260" s="5" t="s">
        <v>5622</v>
      </c>
      <c r="AA2260" s="6" t="s">
        <v>38</v>
      </c>
      <c r="AB2260" s="6" t="s">
        <v>38</v>
      </c>
      <c r="AC2260" s="6" t="s">
        <v>38</v>
      </c>
      <c r="AD2260" s="6" t="s">
        <v>38</v>
      </c>
      <c r="AE2260" s="6" t="s">
        <v>38</v>
      </c>
    </row>
    <row r="2261">
      <c r="A2261" s="28" t="s">
        <v>3450</v>
      </c>
      <c r="B2261" s="6" t="s">
        <v>3449</v>
      </c>
      <c r="C2261" s="6" t="s">
        <v>458</v>
      </c>
      <c r="D2261" s="7" t="s">
        <v>34</v>
      </c>
      <c r="E2261" s="28" t="s">
        <v>35</v>
      </c>
      <c r="F2261" s="5" t="s">
        <v>22</v>
      </c>
      <c r="G2261" s="6" t="s">
        <v>547</v>
      </c>
      <c r="H2261" s="6" t="s">
        <v>38</v>
      </c>
      <c r="I2261" s="6" t="s">
        <v>38</v>
      </c>
      <c r="J2261" s="8" t="s">
        <v>459</v>
      </c>
      <c r="K2261" s="5" t="s">
        <v>460</v>
      </c>
      <c r="L2261" s="7" t="s">
        <v>461</v>
      </c>
      <c r="M2261" s="9">
        <v>0</v>
      </c>
      <c r="N2261" s="5" t="s">
        <v>551</v>
      </c>
      <c r="O2261" s="31">
        <v>42607</v>
      </c>
      <c r="P2261" s="32">
        <v>42607</v>
      </c>
      <c r="Q2261" s="28" t="s">
        <v>3448</v>
      </c>
      <c r="R2261" s="29" t="s">
        <v>38</v>
      </c>
      <c r="S2261" s="28" t="s">
        <v>212</v>
      </c>
      <c r="T2261" s="28" t="s">
        <v>389</v>
      </c>
      <c r="U2261" s="5" t="s">
        <v>2969</v>
      </c>
      <c r="V2261" s="28" t="s">
        <v>3446</v>
      </c>
      <c r="W2261" s="7" t="s">
        <v>3451</v>
      </c>
      <c r="X2261" s="7" t="s">
        <v>4769</v>
      </c>
      <c r="Y2261" s="5" t="s">
        <v>1376</v>
      </c>
      <c r="Z2261" s="5" t="s">
        <v>5622</v>
      </c>
      <c r="AA2261" s="6" t="s">
        <v>38</v>
      </c>
      <c r="AB2261" s="6" t="s">
        <v>38</v>
      </c>
      <c r="AC2261" s="6" t="s">
        <v>38</v>
      </c>
      <c r="AD2261" s="6" t="s">
        <v>38</v>
      </c>
      <c r="AE2261" s="6" t="s">
        <v>38</v>
      </c>
    </row>
    <row r="2262">
      <c r="A2262" s="28" t="s">
        <v>3454</v>
      </c>
      <c r="B2262" s="6" t="s">
        <v>3453</v>
      </c>
      <c r="C2262" s="6" t="s">
        <v>458</v>
      </c>
      <c r="D2262" s="7" t="s">
        <v>34</v>
      </c>
      <c r="E2262" s="28" t="s">
        <v>35</v>
      </c>
      <c r="F2262" s="5" t="s">
        <v>22</v>
      </c>
      <c r="G2262" s="6" t="s">
        <v>547</v>
      </c>
      <c r="H2262" s="6" t="s">
        <v>38</v>
      </c>
      <c r="I2262" s="6" t="s">
        <v>38</v>
      </c>
      <c r="J2262" s="8" t="s">
        <v>459</v>
      </c>
      <c r="K2262" s="5" t="s">
        <v>460</v>
      </c>
      <c r="L2262" s="7" t="s">
        <v>461</v>
      </c>
      <c r="M2262" s="9">
        <v>0</v>
      </c>
      <c r="N2262" s="5" t="s">
        <v>551</v>
      </c>
      <c r="O2262" s="31">
        <v>42607</v>
      </c>
      <c r="P2262" s="32">
        <v>42607</v>
      </c>
      <c r="Q2262" s="28" t="s">
        <v>3452</v>
      </c>
      <c r="R2262" s="29" t="s">
        <v>38</v>
      </c>
      <c r="S2262" s="28" t="s">
        <v>78</v>
      </c>
      <c r="T2262" s="28" t="s">
        <v>389</v>
      </c>
      <c r="U2262" s="5" t="s">
        <v>390</v>
      </c>
      <c r="V2262" s="28" t="s">
        <v>3446</v>
      </c>
      <c r="W2262" s="7" t="s">
        <v>3455</v>
      </c>
      <c r="X2262" s="7" t="s">
        <v>4769</v>
      </c>
      <c r="Y2262" s="5" t="s">
        <v>1376</v>
      </c>
      <c r="Z2262" s="5" t="s">
        <v>5622</v>
      </c>
      <c r="AA2262" s="6" t="s">
        <v>38</v>
      </c>
      <c r="AB2262" s="6" t="s">
        <v>38</v>
      </c>
      <c r="AC2262" s="6" t="s">
        <v>38</v>
      </c>
      <c r="AD2262" s="6" t="s">
        <v>38</v>
      </c>
      <c r="AE2262" s="6" t="s">
        <v>38</v>
      </c>
    </row>
    <row r="2263">
      <c r="A2263" s="28" t="s">
        <v>5623</v>
      </c>
      <c r="B2263" s="6" t="s">
        <v>5624</v>
      </c>
      <c r="C2263" s="6" t="s">
        <v>626</v>
      </c>
      <c r="D2263" s="7" t="s">
        <v>34</v>
      </c>
      <c r="E2263" s="28" t="s">
        <v>35</v>
      </c>
      <c r="F2263" s="5" t="s">
        <v>707</v>
      </c>
      <c r="G2263" s="6" t="s">
        <v>547</v>
      </c>
      <c r="H2263" s="6" t="s">
        <v>38</v>
      </c>
      <c r="I2263" s="6" t="s">
        <v>38</v>
      </c>
      <c r="J2263" s="8" t="s">
        <v>573</v>
      </c>
      <c r="K2263" s="5" t="s">
        <v>574</v>
      </c>
      <c r="L2263" s="7" t="s">
        <v>575</v>
      </c>
      <c r="M2263" s="9">
        <v>0</v>
      </c>
      <c r="N2263" s="5" t="s">
        <v>54</v>
      </c>
      <c r="O2263" s="31">
        <v>42606.9166666667</v>
      </c>
      <c r="P2263" s="32">
        <v>42606.9166666667</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28" t="s">
        <v>5625</v>
      </c>
      <c r="B2264" s="6" t="s">
        <v>5626</v>
      </c>
      <c r="C2264" s="6" t="s">
        <v>626</v>
      </c>
      <c r="D2264" s="7" t="s">
        <v>34</v>
      </c>
      <c r="E2264" s="28" t="s">
        <v>35</v>
      </c>
      <c r="F2264" s="5" t="s">
        <v>707</v>
      </c>
      <c r="G2264" s="6" t="s">
        <v>547</v>
      </c>
      <c r="H2264" s="6" t="s">
        <v>38</v>
      </c>
      <c r="I2264" s="6" t="s">
        <v>38</v>
      </c>
      <c r="J2264" s="8" t="s">
        <v>578</v>
      </c>
      <c r="K2264" s="5" t="s">
        <v>579</v>
      </c>
      <c r="L2264" s="7" t="s">
        <v>580</v>
      </c>
      <c r="M2264" s="9">
        <v>0</v>
      </c>
      <c r="N2264" s="5" t="s">
        <v>227</v>
      </c>
      <c r="O2264" s="31">
        <v>42606.9166666667</v>
      </c>
      <c r="P2264" s="32">
        <v>42606.9166666667</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28" t="s">
        <v>5627</v>
      </c>
      <c r="B2265" s="6" t="s">
        <v>5628</v>
      </c>
      <c r="C2265" s="6" t="s">
        <v>1829</v>
      </c>
      <c r="D2265" s="7" t="s">
        <v>34</v>
      </c>
      <c r="E2265" s="28" t="s">
        <v>35</v>
      </c>
      <c r="F2265" s="5" t="s">
        <v>707</v>
      </c>
      <c r="G2265" s="6" t="s">
        <v>547</v>
      </c>
      <c r="H2265" s="6" t="s">
        <v>38</v>
      </c>
      <c r="I2265" s="6" t="s">
        <v>38</v>
      </c>
      <c r="J2265" s="8" t="s">
        <v>230</v>
      </c>
      <c r="K2265" s="5" t="s">
        <v>231</v>
      </c>
      <c r="L2265" s="7" t="s">
        <v>232</v>
      </c>
      <c r="M2265" s="9">
        <v>0</v>
      </c>
      <c r="N2265" s="5" t="s">
        <v>54</v>
      </c>
      <c r="O2265" s="31">
        <v>42606.9166666667</v>
      </c>
      <c r="P2265" s="32">
        <v>42606.9166666667</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28" t="s">
        <v>1732</v>
      </c>
      <c r="B2266" s="6" t="s">
        <v>1731</v>
      </c>
      <c r="C2266" s="6" t="s">
        <v>1697</v>
      </c>
      <c r="D2266" s="7" t="s">
        <v>34</v>
      </c>
      <c r="E2266" s="28" t="s">
        <v>35</v>
      </c>
      <c r="F2266" s="5" t="s">
        <v>382</v>
      </c>
      <c r="G2266" s="6" t="s">
        <v>383</v>
      </c>
      <c r="H2266" s="6" t="s">
        <v>38</v>
      </c>
      <c r="I2266" s="6" t="s">
        <v>38</v>
      </c>
      <c r="J2266" s="8" t="s">
        <v>548</v>
      </c>
      <c r="K2266" s="5" t="s">
        <v>549</v>
      </c>
      <c r="L2266" s="7" t="s">
        <v>550</v>
      </c>
      <c r="M2266" s="9">
        <v>0</v>
      </c>
      <c r="N2266" s="5" t="s">
        <v>387</v>
      </c>
      <c r="O2266" s="31">
        <v>42606.9166666667</v>
      </c>
      <c r="P2266" s="32">
        <v>42606.9166666667</v>
      </c>
      <c r="Q2266" s="28" t="s">
        <v>1730</v>
      </c>
      <c r="R2266" s="29" t="s">
        <v>5629</v>
      </c>
      <c r="S2266" s="28" t="s">
        <v>78</v>
      </c>
      <c r="T2266" s="28" t="s">
        <v>389</v>
      </c>
      <c r="U2266" s="5" t="s">
        <v>390</v>
      </c>
      <c r="V2266" s="28" t="s">
        <v>553</v>
      </c>
      <c r="W2266" s="7" t="s">
        <v>38</v>
      </c>
      <c r="X2266" s="7" t="s">
        <v>38</v>
      </c>
      <c r="Y2266" s="5" t="s">
        <v>391</v>
      </c>
      <c r="Z2266" s="5" t="s">
        <v>38</v>
      </c>
      <c r="AA2266" s="6" t="s">
        <v>38</v>
      </c>
      <c r="AB2266" s="6" t="s">
        <v>38</v>
      </c>
      <c r="AC2266" s="6" t="s">
        <v>38</v>
      </c>
      <c r="AD2266" s="6" t="s">
        <v>38</v>
      </c>
      <c r="AE2266" s="6" t="s">
        <v>38</v>
      </c>
    </row>
    <row r="2267">
      <c r="A2267" s="30" t="s">
        <v>5630</v>
      </c>
      <c r="B2267" s="6" t="s">
        <v>5631</v>
      </c>
      <c r="C2267" s="6" t="s">
        <v>5510</v>
      </c>
      <c r="D2267" s="7" t="s">
        <v>34</v>
      </c>
      <c r="E2267" s="28" t="s">
        <v>35</v>
      </c>
      <c r="F2267" s="5" t="s">
        <v>50</v>
      </c>
      <c r="G2267" s="6" t="s">
        <v>383</v>
      </c>
      <c r="H2267" s="6" t="s">
        <v>38</v>
      </c>
      <c r="I2267" s="6" t="s">
        <v>38</v>
      </c>
      <c r="J2267" s="8" t="s">
        <v>732</v>
      </c>
      <c r="K2267" s="5" t="s">
        <v>733</v>
      </c>
      <c r="L2267" s="7" t="s">
        <v>734</v>
      </c>
      <c r="M2267" s="9">
        <v>0</v>
      </c>
      <c r="N2267" s="5" t="s">
        <v>289</v>
      </c>
      <c r="O2267" s="31">
        <v>42614.5767966435</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28" t="s">
        <v>5632</v>
      </c>
      <c r="B2268" s="6" t="s">
        <v>5633</v>
      </c>
      <c r="C2268" s="6" t="s">
        <v>5634</v>
      </c>
      <c r="D2268" s="7" t="s">
        <v>34</v>
      </c>
      <c r="E2268" s="28" t="s">
        <v>35</v>
      </c>
      <c r="F2268" s="5" t="s">
        <v>707</v>
      </c>
      <c r="G2268" s="6" t="s">
        <v>547</v>
      </c>
      <c r="H2268" s="6" t="s">
        <v>38</v>
      </c>
      <c r="I2268" s="6" t="s">
        <v>38</v>
      </c>
      <c r="J2268" s="8" t="s">
        <v>264</v>
      </c>
      <c r="K2268" s="5" t="s">
        <v>265</v>
      </c>
      <c r="L2268" s="7" t="s">
        <v>266</v>
      </c>
      <c r="M2268" s="9">
        <v>0</v>
      </c>
      <c r="N2268" s="5" t="s">
        <v>54</v>
      </c>
      <c r="O2268" s="31">
        <v>42606.9166666667</v>
      </c>
      <c r="P2268" s="32">
        <v>42606.9166666667</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28" t="s">
        <v>5635</v>
      </c>
      <c r="B2269" s="6" t="s">
        <v>5636</v>
      </c>
      <c r="C2269" s="6" t="s">
        <v>5637</v>
      </c>
      <c r="D2269" s="7" t="s">
        <v>34</v>
      </c>
      <c r="E2269" s="28" t="s">
        <v>35</v>
      </c>
      <c r="F2269" s="5" t="s">
        <v>707</v>
      </c>
      <c r="G2269" s="6" t="s">
        <v>547</v>
      </c>
      <c r="H2269" s="6" t="s">
        <v>38</v>
      </c>
      <c r="I2269" s="6" t="s">
        <v>38</v>
      </c>
      <c r="J2269" s="8" t="s">
        <v>230</v>
      </c>
      <c r="K2269" s="5" t="s">
        <v>231</v>
      </c>
      <c r="L2269" s="7" t="s">
        <v>232</v>
      </c>
      <c r="M2269" s="9">
        <v>0</v>
      </c>
      <c r="N2269" s="5" t="s">
        <v>387</v>
      </c>
      <c r="O2269" s="31">
        <v>42606.9166666667</v>
      </c>
      <c r="P2269" s="32">
        <v>42606.9166666667</v>
      </c>
      <c r="Q2269" s="28" t="s">
        <v>38</v>
      </c>
      <c r="R2269" s="29" t="s">
        <v>5638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28" t="s">
        <v>5639</v>
      </c>
      <c r="B2270" s="6" t="s">
        <v>5640</v>
      </c>
      <c r="C2270" s="6" t="s">
        <v>5224</v>
      </c>
      <c r="D2270" s="7" t="s">
        <v>34</v>
      </c>
      <c r="E2270" s="28" t="s">
        <v>35</v>
      </c>
      <c r="F2270" s="5" t="s">
        <v>707</v>
      </c>
      <c r="G2270" s="6" t="s">
        <v>547</v>
      </c>
      <c r="H2270" s="6" t="s">
        <v>38</v>
      </c>
      <c r="I2270" s="6" t="s">
        <v>38</v>
      </c>
      <c r="J2270" s="8" t="s">
        <v>394</v>
      </c>
      <c r="K2270" s="5" t="s">
        <v>395</v>
      </c>
      <c r="L2270" s="7" t="s">
        <v>396</v>
      </c>
      <c r="M2270" s="9">
        <v>0</v>
      </c>
      <c r="N2270" s="5" t="s">
        <v>227</v>
      </c>
      <c r="O2270" s="31">
        <v>42607</v>
      </c>
      <c r="P2270" s="32">
        <v>42607</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30" t="s">
        <v>5641</v>
      </c>
      <c r="B2271" s="6" t="s">
        <v>5548</v>
      </c>
      <c r="C2271" s="6" t="s">
        <v>2344</v>
      </c>
      <c r="D2271" s="7" t="s">
        <v>34</v>
      </c>
      <c r="E2271" s="28" t="s">
        <v>35</v>
      </c>
      <c r="F2271" s="5" t="s">
        <v>707</v>
      </c>
      <c r="G2271" s="6" t="s">
        <v>547</v>
      </c>
      <c r="H2271" s="6" t="s">
        <v>38</v>
      </c>
      <c r="I2271" s="6" t="s">
        <v>38</v>
      </c>
      <c r="J2271" s="8" t="s">
        <v>230</v>
      </c>
      <c r="K2271" s="5" t="s">
        <v>231</v>
      </c>
      <c r="L2271" s="7" t="s">
        <v>232</v>
      </c>
      <c r="M2271" s="9">
        <v>0</v>
      </c>
      <c r="N2271" s="5" t="s">
        <v>289</v>
      </c>
      <c r="O2271" s="31">
        <v>42614.5768076736</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28" t="s">
        <v>5642</v>
      </c>
      <c r="B2272" s="6" t="s">
        <v>5643</v>
      </c>
      <c r="C2272" s="6" t="s">
        <v>5097</v>
      </c>
      <c r="D2272" s="7" t="s">
        <v>34</v>
      </c>
      <c r="E2272" s="28" t="s">
        <v>35</v>
      </c>
      <c r="F2272" s="5" t="s">
        <v>707</v>
      </c>
      <c r="G2272" s="6" t="s">
        <v>547</v>
      </c>
      <c r="H2272" s="6" t="s">
        <v>38</v>
      </c>
      <c r="I2272" s="6" t="s">
        <v>38</v>
      </c>
      <c r="J2272" s="8" t="s">
        <v>246</v>
      </c>
      <c r="K2272" s="5" t="s">
        <v>247</v>
      </c>
      <c r="L2272" s="7" t="s">
        <v>248</v>
      </c>
      <c r="M2272" s="9">
        <v>0</v>
      </c>
      <c r="N2272" s="5" t="s">
        <v>54</v>
      </c>
      <c r="O2272" s="31">
        <v>42607</v>
      </c>
      <c r="P2272" s="32">
        <v>42607</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28" t="s">
        <v>5644</v>
      </c>
      <c r="B2273" s="6" t="s">
        <v>5645</v>
      </c>
      <c r="C2273" s="6" t="s">
        <v>5097</v>
      </c>
      <c r="D2273" s="7" t="s">
        <v>34</v>
      </c>
      <c r="E2273" s="28" t="s">
        <v>35</v>
      </c>
      <c r="F2273" s="5" t="s">
        <v>707</v>
      </c>
      <c r="G2273" s="6" t="s">
        <v>547</v>
      </c>
      <c r="H2273" s="6" t="s">
        <v>38</v>
      </c>
      <c r="I2273" s="6" t="s">
        <v>38</v>
      </c>
      <c r="J2273" s="8" t="s">
        <v>246</v>
      </c>
      <c r="K2273" s="5" t="s">
        <v>247</v>
      </c>
      <c r="L2273" s="7" t="s">
        <v>248</v>
      </c>
      <c r="M2273" s="9">
        <v>0</v>
      </c>
      <c r="N2273" s="5" t="s">
        <v>54</v>
      </c>
      <c r="O2273" s="31">
        <v>42607</v>
      </c>
      <c r="P2273" s="32">
        <v>42607</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30" t="s">
        <v>5288</v>
      </c>
      <c r="B2274" s="6" t="s">
        <v>1541</v>
      </c>
      <c r="C2274" s="6" t="s">
        <v>1390</v>
      </c>
      <c r="D2274" s="7" t="s">
        <v>34</v>
      </c>
      <c r="E2274" s="28" t="s">
        <v>35</v>
      </c>
      <c r="F2274" s="5" t="s">
        <v>382</v>
      </c>
      <c r="G2274" s="6" t="s">
        <v>547</v>
      </c>
      <c r="H2274" s="6" t="s">
        <v>38</v>
      </c>
      <c r="I2274" s="6" t="s">
        <v>38</v>
      </c>
      <c r="J2274" s="8" t="s">
        <v>1325</v>
      </c>
      <c r="K2274" s="5" t="s">
        <v>1326</v>
      </c>
      <c r="L2274" s="7" t="s">
        <v>309</v>
      </c>
      <c r="M2274" s="9">
        <v>0</v>
      </c>
      <c r="N2274" s="5" t="s">
        <v>289</v>
      </c>
      <c r="O2274" s="31">
        <v>42614.5768160069</v>
      </c>
      <c r="Q2274" s="28" t="s">
        <v>1543</v>
      </c>
      <c r="R2274" s="29" t="s">
        <v>38</v>
      </c>
      <c r="S2274" s="28" t="s">
        <v>62</v>
      </c>
      <c r="T2274" s="28" t="s">
        <v>1328</v>
      </c>
      <c r="U2274" s="5" t="s">
        <v>1329</v>
      </c>
      <c r="V2274" s="28" t="s">
        <v>1330</v>
      </c>
      <c r="W2274" s="7" t="s">
        <v>38</v>
      </c>
      <c r="X2274" s="7" t="s">
        <v>38</v>
      </c>
      <c r="Y2274" s="5" t="s">
        <v>391</v>
      </c>
      <c r="Z2274" s="5" t="s">
        <v>38</v>
      </c>
      <c r="AA2274" s="6" t="s">
        <v>38</v>
      </c>
      <c r="AB2274" s="6" t="s">
        <v>38</v>
      </c>
      <c r="AC2274" s="6" t="s">
        <v>38</v>
      </c>
      <c r="AD2274" s="6" t="s">
        <v>38</v>
      </c>
      <c r="AE2274" s="6" t="s">
        <v>38</v>
      </c>
    </row>
    <row r="2275">
      <c r="A2275" s="28" t="s">
        <v>5358</v>
      </c>
      <c r="B2275" s="6" t="s">
        <v>5357</v>
      </c>
      <c r="C2275" s="6" t="s">
        <v>5646</v>
      </c>
      <c r="D2275" s="7" t="s">
        <v>34</v>
      </c>
      <c r="E2275" s="28" t="s">
        <v>35</v>
      </c>
      <c r="F2275" s="5" t="s">
        <v>707</v>
      </c>
      <c r="G2275" s="6" t="s">
        <v>547</v>
      </c>
      <c r="H2275" s="6" t="s">
        <v>38</v>
      </c>
      <c r="I2275" s="6" t="s">
        <v>38</v>
      </c>
      <c r="J2275" s="8" t="s">
        <v>578</v>
      </c>
      <c r="K2275" s="5" t="s">
        <v>579</v>
      </c>
      <c r="L2275" s="7" t="s">
        <v>580</v>
      </c>
      <c r="M2275" s="9">
        <v>0</v>
      </c>
      <c r="N2275" s="5" t="s">
        <v>54</v>
      </c>
      <c r="O2275" s="31">
        <v>42606.9166666667</v>
      </c>
      <c r="P2275" s="32">
        <v>42606.9166666667</v>
      </c>
      <c r="Q2275" s="28" t="s">
        <v>5356</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28" t="s">
        <v>4768</v>
      </c>
      <c r="B2276" s="6" t="s">
        <v>4594</v>
      </c>
      <c r="C2276" s="6" t="s">
        <v>5647</v>
      </c>
      <c r="D2276" s="7" t="s">
        <v>34</v>
      </c>
      <c r="E2276" s="28" t="s">
        <v>35</v>
      </c>
      <c r="F2276" s="5" t="s">
        <v>22</v>
      </c>
      <c r="G2276" s="6" t="s">
        <v>547</v>
      </c>
      <c r="H2276" s="6" t="s">
        <v>38</v>
      </c>
      <c r="I2276" s="6" t="s">
        <v>38</v>
      </c>
      <c r="J2276" s="8" t="s">
        <v>1325</v>
      </c>
      <c r="K2276" s="5" t="s">
        <v>1326</v>
      </c>
      <c r="L2276" s="7" t="s">
        <v>309</v>
      </c>
      <c r="M2276" s="9">
        <v>0</v>
      </c>
      <c r="N2276" s="5" t="s">
        <v>551</v>
      </c>
      <c r="O2276" s="31">
        <v>42607</v>
      </c>
      <c r="P2276" s="32">
        <v>42607</v>
      </c>
      <c r="Q2276" s="28" t="s">
        <v>4595</v>
      </c>
      <c r="R2276" s="29" t="s">
        <v>38</v>
      </c>
      <c r="S2276" s="28" t="s">
        <v>62</v>
      </c>
      <c r="T2276" s="28" t="s">
        <v>1328</v>
      </c>
      <c r="U2276" s="5" t="s">
        <v>1329</v>
      </c>
      <c r="V2276" s="28" t="s">
        <v>1330</v>
      </c>
      <c r="W2276" s="7" t="s">
        <v>4596</v>
      </c>
      <c r="X2276" s="7" t="s">
        <v>39</v>
      </c>
      <c r="Y2276" s="5" t="s">
        <v>391</v>
      </c>
      <c r="Z2276" s="5" t="s">
        <v>3081</v>
      </c>
      <c r="AA2276" s="6" t="s">
        <v>38</v>
      </c>
      <c r="AB2276" s="6" t="s">
        <v>38</v>
      </c>
      <c r="AC2276" s="6" t="s">
        <v>38</v>
      </c>
      <c r="AD2276" s="6" t="s">
        <v>38</v>
      </c>
      <c r="AE2276" s="6" t="s">
        <v>38</v>
      </c>
    </row>
    <row r="2277">
      <c r="A2277" s="28" t="s">
        <v>5193</v>
      </c>
      <c r="B2277" s="6" t="s">
        <v>4617</v>
      </c>
      <c r="C2277" s="6" t="s">
        <v>5648</v>
      </c>
      <c r="D2277" s="7" t="s">
        <v>34</v>
      </c>
      <c r="E2277" s="28" t="s">
        <v>35</v>
      </c>
      <c r="F2277" s="5" t="s">
        <v>22</v>
      </c>
      <c r="G2277" s="6" t="s">
        <v>547</v>
      </c>
      <c r="H2277" s="6" t="s">
        <v>38</v>
      </c>
      <c r="I2277" s="6" t="s">
        <v>38</v>
      </c>
      <c r="J2277" s="8" t="s">
        <v>1325</v>
      </c>
      <c r="K2277" s="5" t="s">
        <v>1326</v>
      </c>
      <c r="L2277" s="7" t="s">
        <v>309</v>
      </c>
      <c r="M2277" s="9">
        <v>0</v>
      </c>
      <c r="N2277" s="5" t="s">
        <v>551</v>
      </c>
      <c r="O2277" s="31">
        <v>42607</v>
      </c>
      <c r="P2277" s="32">
        <v>42607</v>
      </c>
      <c r="Q2277" s="28" t="s">
        <v>5192</v>
      </c>
      <c r="R2277" s="29" t="s">
        <v>38</v>
      </c>
      <c r="S2277" s="28" t="s">
        <v>62</v>
      </c>
      <c r="T2277" s="28" t="s">
        <v>1328</v>
      </c>
      <c r="U2277" s="5" t="s">
        <v>1329</v>
      </c>
      <c r="V2277" s="28" t="s">
        <v>1330</v>
      </c>
      <c r="W2277" s="7" t="s">
        <v>4618</v>
      </c>
      <c r="X2277" s="7" t="s">
        <v>39</v>
      </c>
      <c r="Y2277" s="5" t="s">
        <v>391</v>
      </c>
      <c r="Z2277" s="5" t="s">
        <v>3081</v>
      </c>
      <c r="AA2277" s="6" t="s">
        <v>38</v>
      </c>
      <c r="AB2277" s="6" t="s">
        <v>38</v>
      </c>
      <c r="AC2277" s="6" t="s">
        <v>38</v>
      </c>
      <c r="AD2277" s="6" t="s">
        <v>38</v>
      </c>
      <c r="AE2277" s="6" t="s">
        <v>38</v>
      </c>
    </row>
    <row r="2278">
      <c r="A2278" s="28" t="s">
        <v>5372</v>
      </c>
      <c r="B2278" s="6" t="s">
        <v>5371</v>
      </c>
      <c r="C2278" s="6" t="s">
        <v>5649</v>
      </c>
      <c r="D2278" s="7" t="s">
        <v>34</v>
      </c>
      <c r="E2278" s="28" t="s">
        <v>35</v>
      </c>
      <c r="F2278" s="5" t="s">
        <v>707</v>
      </c>
      <c r="G2278" s="6" t="s">
        <v>547</v>
      </c>
      <c r="H2278" s="6" t="s">
        <v>38</v>
      </c>
      <c r="I2278" s="6" t="s">
        <v>38</v>
      </c>
      <c r="J2278" s="8" t="s">
        <v>271</v>
      </c>
      <c r="K2278" s="5" t="s">
        <v>272</v>
      </c>
      <c r="L2278" s="7" t="s">
        <v>273</v>
      </c>
      <c r="M2278" s="9">
        <v>0</v>
      </c>
      <c r="N2278" s="5" t="s">
        <v>387</v>
      </c>
      <c r="O2278" s="31">
        <v>42606.9166666667</v>
      </c>
      <c r="P2278" s="32">
        <v>42606.9166666667</v>
      </c>
      <c r="Q2278" s="28" t="s">
        <v>5370</v>
      </c>
      <c r="R2278" s="29" t="s">
        <v>5650</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28" t="s">
        <v>4920</v>
      </c>
      <c r="B2279" s="6" t="s">
        <v>4919</v>
      </c>
      <c r="C2279" s="6" t="s">
        <v>221</v>
      </c>
      <c r="D2279" s="7" t="s">
        <v>34</v>
      </c>
      <c r="E2279" s="28" t="s">
        <v>35</v>
      </c>
      <c r="F2279" s="5" t="s">
        <v>707</v>
      </c>
      <c r="G2279" s="6" t="s">
        <v>547</v>
      </c>
      <c r="H2279" s="6" t="s">
        <v>38</v>
      </c>
      <c r="I2279" s="6" t="s">
        <v>38</v>
      </c>
      <c r="J2279" s="8" t="s">
        <v>524</v>
      </c>
      <c r="K2279" s="5" t="s">
        <v>525</v>
      </c>
      <c r="L2279" s="7" t="s">
        <v>526</v>
      </c>
      <c r="M2279" s="9">
        <v>0</v>
      </c>
      <c r="N2279" s="5" t="s">
        <v>54</v>
      </c>
      <c r="O2279" s="31">
        <v>42606.9166666667</v>
      </c>
      <c r="P2279" s="32">
        <v>42606.9166666667</v>
      </c>
      <c r="Q2279" s="28" t="s">
        <v>4918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28" t="s">
        <v>4926</v>
      </c>
      <c r="B2280" s="6" t="s">
        <v>4922</v>
      </c>
      <c r="C2280" s="6" t="s">
        <v>221</v>
      </c>
      <c r="D2280" s="7" t="s">
        <v>34</v>
      </c>
      <c r="E2280" s="28" t="s">
        <v>35</v>
      </c>
      <c r="F2280" s="5" t="s">
        <v>707</v>
      </c>
      <c r="G2280" s="6" t="s">
        <v>547</v>
      </c>
      <c r="H2280" s="6" t="s">
        <v>38</v>
      </c>
      <c r="I2280" s="6" t="s">
        <v>38</v>
      </c>
      <c r="J2280" s="8" t="s">
        <v>524</v>
      </c>
      <c r="K2280" s="5" t="s">
        <v>525</v>
      </c>
      <c r="L2280" s="7" t="s">
        <v>526</v>
      </c>
      <c r="M2280" s="9">
        <v>0</v>
      </c>
      <c r="N2280" s="5" t="s">
        <v>551</v>
      </c>
      <c r="O2280" s="31">
        <v>42606.9166666667</v>
      </c>
      <c r="P2280" s="32">
        <v>42606.9166666667</v>
      </c>
      <c r="Q2280" s="28" t="s">
        <v>4921</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28" t="s">
        <v>4929</v>
      </c>
      <c r="B2281" s="6" t="s">
        <v>4928</v>
      </c>
      <c r="C2281" s="6" t="s">
        <v>221</v>
      </c>
      <c r="D2281" s="7" t="s">
        <v>34</v>
      </c>
      <c r="E2281" s="28" t="s">
        <v>35</v>
      </c>
      <c r="F2281" s="5" t="s">
        <v>707</v>
      </c>
      <c r="G2281" s="6" t="s">
        <v>547</v>
      </c>
      <c r="H2281" s="6" t="s">
        <v>38</v>
      </c>
      <c r="I2281" s="6" t="s">
        <v>38</v>
      </c>
      <c r="J2281" s="8" t="s">
        <v>524</v>
      </c>
      <c r="K2281" s="5" t="s">
        <v>525</v>
      </c>
      <c r="L2281" s="7" t="s">
        <v>526</v>
      </c>
      <c r="M2281" s="9">
        <v>0</v>
      </c>
      <c r="N2281" s="5" t="s">
        <v>551</v>
      </c>
      <c r="O2281" s="31">
        <v>42606.9166666667</v>
      </c>
      <c r="P2281" s="32">
        <v>42606.9166666667</v>
      </c>
      <c r="Q2281" s="28" t="s">
        <v>4927</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28" t="s">
        <v>5651</v>
      </c>
      <c r="B2282" s="6" t="s">
        <v>5652</v>
      </c>
      <c r="C2282" s="6" t="s">
        <v>1136</v>
      </c>
      <c r="D2282" s="7" t="s">
        <v>34</v>
      </c>
      <c r="E2282" s="28" t="s">
        <v>35</v>
      </c>
      <c r="F2282" s="5" t="s">
        <v>600</v>
      </c>
      <c r="G2282" s="6" t="s">
        <v>547</v>
      </c>
      <c r="H2282" s="6" t="s">
        <v>38</v>
      </c>
      <c r="I2282" s="6" t="s">
        <v>38</v>
      </c>
      <c r="J2282" s="8" t="s">
        <v>548</v>
      </c>
      <c r="K2282" s="5" t="s">
        <v>549</v>
      </c>
      <c r="L2282" s="7" t="s">
        <v>550</v>
      </c>
      <c r="M2282" s="9">
        <v>0</v>
      </c>
      <c r="N2282" s="5" t="s">
        <v>387</v>
      </c>
      <c r="O2282" s="31">
        <v>42607</v>
      </c>
      <c r="P2282" s="32">
        <v>42607</v>
      </c>
      <c r="Q2282" s="28" t="s">
        <v>38</v>
      </c>
      <c r="R2282" s="29" t="s">
        <v>5653</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28" t="s">
        <v>5654</v>
      </c>
      <c r="B2283" s="6" t="s">
        <v>5655</v>
      </c>
      <c r="C2283" s="6" t="s">
        <v>5656</v>
      </c>
      <c r="D2283" s="7" t="s">
        <v>34</v>
      </c>
      <c r="E2283" s="28" t="s">
        <v>35</v>
      </c>
      <c r="F2283" s="5" t="s">
        <v>707</v>
      </c>
      <c r="G2283" s="6" t="s">
        <v>547</v>
      </c>
      <c r="H2283" s="6" t="s">
        <v>38</v>
      </c>
      <c r="I2283" s="6" t="s">
        <v>38</v>
      </c>
      <c r="J2283" s="8" t="s">
        <v>578</v>
      </c>
      <c r="K2283" s="5" t="s">
        <v>579</v>
      </c>
      <c r="L2283" s="7" t="s">
        <v>580</v>
      </c>
      <c r="M2283" s="9">
        <v>0</v>
      </c>
      <c r="N2283" s="5" t="s">
        <v>54</v>
      </c>
      <c r="O2283" s="31">
        <v>42607</v>
      </c>
      <c r="P2283" s="32">
        <v>42607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28" t="s">
        <v>3494</v>
      </c>
      <c r="B2284" s="6" t="s">
        <v>3493</v>
      </c>
      <c r="C2284" s="6" t="s">
        <v>221</v>
      </c>
      <c r="D2284" s="7" t="s">
        <v>34</v>
      </c>
      <c r="E2284" s="28" t="s">
        <v>35</v>
      </c>
      <c r="F2284" s="5" t="s">
        <v>382</v>
      </c>
      <c r="G2284" s="6" t="s">
        <v>547</v>
      </c>
      <c r="H2284" s="6" t="s">
        <v>38</v>
      </c>
      <c r="I2284" s="6" t="s">
        <v>38</v>
      </c>
      <c r="J2284" s="8" t="s">
        <v>871</v>
      </c>
      <c r="K2284" s="5" t="s">
        <v>872</v>
      </c>
      <c r="L2284" s="7" t="s">
        <v>873</v>
      </c>
      <c r="M2284" s="9">
        <v>0</v>
      </c>
      <c r="N2284" s="5" t="s">
        <v>54</v>
      </c>
      <c r="O2284" s="31">
        <v>42607</v>
      </c>
      <c r="P2284" s="32">
        <v>42607</v>
      </c>
      <c r="Q2284" s="28" t="s">
        <v>3492</v>
      </c>
      <c r="R2284" s="29" t="s">
        <v>38</v>
      </c>
      <c r="S2284" s="28" t="s">
        <v>62</v>
      </c>
      <c r="T2284" s="28" t="s">
        <v>552</v>
      </c>
      <c r="U2284" s="5" t="s">
        <v>390</v>
      </c>
      <c r="V2284" s="28" t="s">
        <v>3495</v>
      </c>
      <c r="W2284" s="7" t="s">
        <v>38</v>
      </c>
      <c r="X2284" s="7" t="s">
        <v>38</v>
      </c>
      <c r="Y2284" s="5" t="s">
        <v>695</v>
      </c>
      <c r="Z2284" s="5" t="s">
        <v>38</v>
      </c>
      <c r="AA2284" s="6" t="s">
        <v>38</v>
      </c>
      <c r="AB2284" s="6" t="s">
        <v>38</v>
      </c>
      <c r="AC2284" s="6" t="s">
        <v>38</v>
      </c>
      <c r="AD2284" s="6" t="s">
        <v>38</v>
      </c>
      <c r="AE2284" s="6" t="s">
        <v>38</v>
      </c>
    </row>
    <row r="2285">
      <c r="A2285" s="28" t="s">
        <v>5657</v>
      </c>
      <c r="B2285" s="6" t="s">
        <v>5658</v>
      </c>
      <c r="C2285" s="6" t="s">
        <v>5097</v>
      </c>
      <c r="D2285" s="7" t="s">
        <v>34</v>
      </c>
      <c r="E2285" s="28" t="s">
        <v>35</v>
      </c>
      <c r="F2285" s="5" t="s">
        <v>707</v>
      </c>
      <c r="G2285" s="6" t="s">
        <v>547</v>
      </c>
      <c r="H2285" s="6" t="s">
        <v>38</v>
      </c>
      <c r="I2285" s="6" t="s">
        <v>38</v>
      </c>
      <c r="J2285" s="8" t="s">
        <v>264</v>
      </c>
      <c r="K2285" s="5" t="s">
        <v>265</v>
      </c>
      <c r="L2285" s="7" t="s">
        <v>266</v>
      </c>
      <c r="M2285" s="9">
        <v>0</v>
      </c>
      <c r="N2285" s="5" t="s">
        <v>54</v>
      </c>
      <c r="O2285" s="31">
        <v>42606.9166666667</v>
      </c>
      <c r="P2285" s="32">
        <v>42606.9166666667</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5659</v>
      </c>
      <c r="B2286" s="6" t="s">
        <v>5660</v>
      </c>
      <c r="C2286" s="6" t="s">
        <v>5661</v>
      </c>
      <c r="D2286" s="7" t="s">
        <v>34</v>
      </c>
      <c r="E2286" s="28" t="s">
        <v>35</v>
      </c>
      <c r="F2286" s="5" t="s">
        <v>707</v>
      </c>
      <c r="G2286" s="6" t="s">
        <v>547</v>
      </c>
      <c r="H2286" s="6" t="s">
        <v>38</v>
      </c>
      <c r="I2286" s="6" t="s">
        <v>38</v>
      </c>
      <c r="J2286" s="8" t="s">
        <v>406</v>
      </c>
      <c r="K2286" s="5" t="s">
        <v>407</v>
      </c>
      <c r="L2286" s="7" t="s">
        <v>408</v>
      </c>
      <c r="M2286" s="9">
        <v>0</v>
      </c>
      <c r="N2286" s="5" t="s">
        <v>54</v>
      </c>
      <c r="O2286" s="31">
        <v>42606.9166666667</v>
      </c>
      <c r="P2286" s="32">
        <v>42606.9166666667</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28" t="s">
        <v>5662</v>
      </c>
      <c r="B2287" s="6" t="s">
        <v>5663</v>
      </c>
      <c r="C2287" s="6" t="s">
        <v>199</v>
      </c>
      <c r="D2287" s="7" t="s">
        <v>34</v>
      </c>
      <c r="E2287" s="28" t="s">
        <v>35</v>
      </c>
      <c r="F2287" s="5" t="s">
        <v>58</v>
      </c>
      <c r="G2287" s="6" t="s">
        <v>38</v>
      </c>
      <c r="H2287" s="6" t="s">
        <v>38</v>
      </c>
      <c r="I2287" s="6" t="s">
        <v>38</v>
      </c>
      <c r="J2287" s="8" t="s">
        <v>548</v>
      </c>
      <c r="K2287" s="5" t="s">
        <v>549</v>
      </c>
      <c r="L2287" s="7" t="s">
        <v>550</v>
      </c>
      <c r="M2287" s="9">
        <v>0</v>
      </c>
      <c r="N2287" s="5" t="s">
        <v>61</v>
      </c>
      <c r="O2287" s="31">
        <v>42606.9166666667</v>
      </c>
      <c r="P2287" s="32">
        <v>42606.9166666667</v>
      </c>
      <c r="Q2287" s="28" t="s">
        <v>38</v>
      </c>
      <c r="R2287" s="29" t="s">
        <v>38</v>
      </c>
      <c r="S2287" s="28" t="s">
        <v>78</v>
      </c>
      <c r="T2287" s="28" t="s">
        <v>38</v>
      </c>
      <c r="U2287" s="5" t="s">
        <v>38</v>
      </c>
      <c r="V2287" s="28" t="s">
        <v>5664</v>
      </c>
      <c r="W2287" s="7" t="s">
        <v>38</v>
      </c>
      <c r="X2287" s="7" t="s">
        <v>38</v>
      </c>
      <c r="Y2287" s="5" t="s">
        <v>38</v>
      </c>
      <c r="Z2287" s="5" t="s">
        <v>38</v>
      </c>
      <c r="AA2287" s="6" t="s">
        <v>38</v>
      </c>
      <c r="AB2287" s="6" t="s">
        <v>73</v>
      </c>
      <c r="AC2287" s="6" t="s">
        <v>158</v>
      </c>
      <c r="AD2287" s="6" t="s">
        <v>5665</v>
      </c>
      <c r="AE2287" s="6" t="s">
        <v>38</v>
      </c>
    </row>
    <row r="2288">
      <c r="A2288" s="28" t="s">
        <v>5321</v>
      </c>
      <c r="B2288" s="6" t="s">
        <v>5187</v>
      </c>
      <c r="C2288" s="6" t="s">
        <v>2443</v>
      </c>
      <c r="D2288" s="7" t="s">
        <v>34</v>
      </c>
      <c r="E2288" s="28" t="s">
        <v>35</v>
      </c>
      <c r="F2288" s="5" t="s">
        <v>707</v>
      </c>
      <c r="G2288" s="6" t="s">
        <v>547</v>
      </c>
      <c r="H2288" s="6" t="s">
        <v>38</v>
      </c>
      <c r="I2288" s="6" t="s">
        <v>38</v>
      </c>
      <c r="J2288" s="8" t="s">
        <v>271</v>
      </c>
      <c r="K2288" s="5" t="s">
        <v>272</v>
      </c>
      <c r="L2288" s="7" t="s">
        <v>273</v>
      </c>
      <c r="M2288" s="9">
        <v>0</v>
      </c>
      <c r="N2288" s="5" t="s">
        <v>387</v>
      </c>
      <c r="O2288" s="31">
        <v>42606.9166666667</v>
      </c>
      <c r="P2288" s="32">
        <v>42606.9166666667</v>
      </c>
      <c r="Q2288" s="28" t="s">
        <v>5297</v>
      </c>
      <c r="R2288" s="29" t="s">
        <v>5666</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28" t="s">
        <v>5667</v>
      </c>
      <c r="B2289" s="6" t="s">
        <v>5668</v>
      </c>
      <c r="C2289" s="6" t="s">
        <v>5669</v>
      </c>
      <c r="D2289" s="7" t="s">
        <v>34</v>
      </c>
      <c r="E2289" s="28" t="s">
        <v>35</v>
      </c>
      <c r="F2289" s="5" t="s">
        <v>707</v>
      </c>
      <c r="G2289" s="6" t="s">
        <v>547</v>
      </c>
      <c r="H2289" s="6" t="s">
        <v>38</v>
      </c>
      <c r="I2289" s="6" t="s">
        <v>38</v>
      </c>
      <c r="J2289" s="8" t="s">
        <v>271</v>
      </c>
      <c r="K2289" s="5" t="s">
        <v>272</v>
      </c>
      <c r="L2289" s="7" t="s">
        <v>273</v>
      </c>
      <c r="M2289" s="9">
        <v>0</v>
      </c>
      <c r="N2289" s="5" t="s">
        <v>54</v>
      </c>
      <c r="O2289" s="31">
        <v>42606.9166666667</v>
      </c>
      <c r="P2289" s="32">
        <v>42606.9166666667</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28" t="s">
        <v>5670</v>
      </c>
      <c r="B2290" s="6" t="s">
        <v>5671</v>
      </c>
      <c r="C2290" s="6" t="s">
        <v>5672</v>
      </c>
      <c r="D2290" s="7" t="s">
        <v>34</v>
      </c>
      <c r="E2290" s="28" t="s">
        <v>35</v>
      </c>
      <c r="F2290" s="5" t="s">
        <v>707</v>
      </c>
      <c r="G2290" s="6" t="s">
        <v>547</v>
      </c>
      <c r="H2290" s="6" t="s">
        <v>38</v>
      </c>
      <c r="I2290" s="6" t="s">
        <v>38</v>
      </c>
      <c r="J2290" s="8" t="s">
        <v>294</v>
      </c>
      <c r="K2290" s="5" t="s">
        <v>295</v>
      </c>
      <c r="L2290" s="7" t="s">
        <v>296</v>
      </c>
      <c r="M2290" s="9">
        <v>0</v>
      </c>
      <c r="N2290" s="5" t="s">
        <v>551</v>
      </c>
      <c r="O2290" s="31">
        <v>42607</v>
      </c>
      <c r="P2290" s="32">
        <v>42607</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28" t="s">
        <v>5673</v>
      </c>
      <c r="B2291" s="6" t="s">
        <v>5674</v>
      </c>
      <c r="C2291" s="6" t="s">
        <v>2099</v>
      </c>
      <c r="D2291" s="7" t="s">
        <v>34</v>
      </c>
      <c r="E2291" s="28" t="s">
        <v>35</v>
      </c>
      <c r="F2291" s="5" t="s">
        <v>707</v>
      </c>
      <c r="G2291" s="6" t="s">
        <v>547</v>
      </c>
      <c r="H2291" s="6" t="s">
        <v>38</v>
      </c>
      <c r="I2291" s="6" t="s">
        <v>38</v>
      </c>
      <c r="J2291" s="8" t="s">
        <v>542</v>
      </c>
      <c r="K2291" s="5" t="s">
        <v>543</v>
      </c>
      <c r="L2291" s="7" t="s">
        <v>544</v>
      </c>
      <c r="M2291" s="9">
        <v>0</v>
      </c>
      <c r="N2291" s="5" t="s">
        <v>54</v>
      </c>
      <c r="O2291" s="31">
        <v>42606.9166666667</v>
      </c>
      <c r="P2291" s="32">
        <v>42606.9166666667</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28" t="s">
        <v>5675</v>
      </c>
      <c r="B2292" s="6" t="s">
        <v>5676</v>
      </c>
      <c r="C2292" s="6" t="s">
        <v>626</v>
      </c>
      <c r="D2292" s="7" t="s">
        <v>34</v>
      </c>
      <c r="E2292" s="28" t="s">
        <v>35</v>
      </c>
      <c r="F2292" s="5" t="s">
        <v>600</v>
      </c>
      <c r="G2292" s="6" t="s">
        <v>547</v>
      </c>
      <c r="H2292" s="6" t="s">
        <v>38</v>
      </c>
      <c r="I2292" s="6" t="s">
        <v>38</v>
      </c>
      <c r="J2292" s="8" t="s">
        <v>368</v>
      </c>
      <c r="K2292" s="5" t="s">
        <v>369</v>
      </c>
      <c r="L2292" s="7" t="s">
        <v>370</v>
      </c>
      <c r="M2292" s="9">
        <v>0</v>
      </c>
      <c r="N2292" s="5" t="s">
        <v>387</v>
      </c>
      <c r="O2292" s="31">
        <v>42606.9166666667</v>
      </c>
      <c r="P2292" s="32">
        <v>42606.9166666667</v>
      </c>
      <c r="Q2292" s="28" t="s">
        <v>38</v>
      </c>
      <c r="R2292" s="29" t="s">
        <v>5677</v>
      </c>
      <c r="S2292" s="28" t="s">
        <v>62</v>
      </c>
      <c r="T2292" s="28" t="s">
        <v>38</v>
      </c>
      <c r="U2292" s="5" t="s">
        <v>38</v>
      </c>
      <c r="V2292" s="28" t="s">
        <v>701</v>
      </c>
      <c r="W2292" s="7" t="s">
        <v>38</v>
      </c>
      <c r="X2292" s="7" t="s">
        <v>38</v>
      </c>
      <c r="Y2292" s="5" t="s">
        <v>38</v>
      </c>
      <c r="Z2292" s="5" t="s">
        <v>38</v>
      </c>
      <c r="AA2292" s="6" t="s">
        <v>38</v>
      </c>
      <c r="AB2292" s="6" t="s">
        <v>158</v>
      </c>
      <c r="AC2292" s="6" t="s">
        <v>38</v>
      </c>
      <c r="AD2292" s="6" t="s">
        <v>38</v>
      </c>
      <c r="AE2292" s="6" t="s">
        <v>38</v>
      </c>
    </row>
    <row r="2293">
      <c r="A2293" s="28" t="s">
        <v>5677</v>
      </c>
      <c r="B2293" s="6" t="s">
        <v>5678</v>
      </c>
      <c r="C2293" s="6" t="s">
        <v>4763</v>
      </c>
      <c r="D2293" s="7" t="s">
        <v>34</v>
      </c>
      <c r="E2293" s="28" t="s">
        <v>35</v>
      </c>
      <c r="F2293" s="5" t="s">
        <v>600</v>
      </c>
      <c r="G2293" s="6" t="s">
        <v>547</v>
      </c>
      <c r="H2293" s="6" t="s">
        <v>38</v>
      </c>
      <c r="I2293" s="6" t="s">
        <v>38</v>
      </c>
      <c r="J2293" s="8" t="s">
        <v>368</v>
      </c>
      <c r="K2293" s="5" t="s">
        <v>369</v>
      </c>
      <c r="L2293" s="7" t="s">
        <v>370</v>
      </c>
      <c r="M2293" s="9">
        <v>0</v>
      </c>
      <c r="N2293" s="5" t="s">
        <v>551</v>
      </c>
      <c r="O2293" s="31">
        <v>42606.9166666667</v>
      </c>
      <c r="P2293" s="32">
        <v>42606.9166666667</v>
      </c>
      <c r="Q2293" s="28" t="s">
        <v>5675</v>
      </c>
      <c r="R2293" s="29" t="s">
        <v>38</v>
      </c>
      <c r="S2293" s="28" t="s">
        <v>62</v>
      </c>
      <c r="T2293" s="28" t="s">
        <v>38</v>
      </c>
      <c r="U2293" s="5" t="s">
        <v>38</v>
      </c>
      <c r="V2293" s="28" t="s">
        <v>701</v>
      </c>
      <c r="W2293" s="7" t="s">
        <v>38</v>
      </c>
      <c r="X2293" s="7" t="s">
        <v>38</v>
      </c>
      <c r="Y2293" s="5" t="s">
        <v>38</v>
      </c>
      <c r="Z2293" s="5" t="s">
        <v>38</v>
      </c>
      <c r="AA2293" s="6" t="s">
        <v>38</v>
      </c>
      <c r="AB2293" s="6" t="s">
        <v>158</v>
      </c>
      <c r="AC2293" s="6" t="s">
        <v>38</v>
      </c>
      <c r="AD2293" s="6" t="s">
        <v>38</v>
      </c>
      <c r="AE2293" s="6" t="s">
        <v>38</v>
      </c>
    </row>
    <row r="2294">
      <c r="A2294" s="28" t="s">
        <v>5679</v>
      </c>
      <c r="B2294" s="6" t="s">
        <v>5680</v>
      </c>
      <c r="C2294" s="6" t="s">
        <v>5681</v>
      </c>
      <c r="D2294" s="7" t="s">
        <v>34</v>
      </c>
      <c r="E2294" s="28" t="s">
        <v>35</v>
      </c>
      <c r="F2294" s="5" t="s">
        <v>707</v>
      </c>
      <c r="G2294" s="6" t="s">
        <v>547</v>
      </c>
      <c r="H2294" s="6" t="s">
        <v>38</v>
      </c>
      <c r="I2294" s="6" t="s">
        <v>38</v>
      </c>
      <c r="J2294" s="8" t="s">
        <v>271</v>
      </c>
      <c r="K2294" s="5" t="s">
        <v>272</v>
      </c>
      <c r="L2294" s="7" t="s">
        <v>273</v>
      </c>
      <c r="M2294" s="9">
        <v>0</v>
      </c>
      <c r="N2294" s="5" t="s">
        <v>54</v>
      </c>
      <c r="O2294" s="31">
        <v>42606.9166666667</v>
      </c>
      <c r="P2294" s="32">
        <v>42606.9166666667</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5682</v>
      </c>
      <c r="B2295" s="6" t="s">
        <v>5120</v>
      </c>
      <c r="C2295" s="6" t="s">
        <v>2344</v>
      </c>
      <c r="D2295" s="7" t="s">
        <v>34</v>
      </c>
      <c r="E2295" s="28" t="s">
        <v>35</v>
      </c>
      <c r="F2295" s="5" t="s">
        <v>707</v>
      </c>
      <c r="G2295" s="6" t="s">
        <v>547</v>
      </c>
      <c r="H2295" s="6" t="s">
        <v>38</v>
      </c>
      <c r="I2295" s="6" t="s">
        <v>4987</v>
      </c>
      <c r="J2295" s="8" t="s">
        <v>485</v>
      </c>
      <c r="K2295" s="5" t="s">
        <v>486</v>
      </c>
      <c r="L2295" s="7" t="s">
        <v>487</v>
      </c>
      <c r="M2295" s="9">
        <v>0</v>
      </c>
      <c r="N2295" s="5" t="s">
        <v>54</v>
      </c>
      <c r="O2295" s="31">
        <v>42608</v>
      </c>
      <c r="P2295" s="32">
        <v>42608</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c r="A2296" s="28" t="s">
        <v>5683</v>
      </c>
      <c r="B2296" s="6" t="s">
        <v>5684</v>
      </c>
      <c r="C2296" s="6" t="s">
        <v>5685</v>
      </c>
      <c r="D2296" s="7" t="s">
        <v>34</v>
      </c>
      <c r="E2296" s="28" t="s">
        <v>35</v>
      </c>
      <c r="F2296" s="5" t="s">
        <v>707</v>
      </c>
      <c r="G2296" s="6" t="s">
        <v>547</v>
      </c>
      <c r="H2296" s="6" t="s">
        <v>38</v>
      </c>
      <c r="I2296" s="6" t="s">
        <v>38</v>
      </c>
      <c r="J2296" s="8" t="s">
        <v>485</v>
      </c>
      <c r="K2296" s="5" t="s">
        <v>486</v>
      </c>
      <c r="L2296" s="7" t="s">
        <v>487</v>
      </c>
      <c r="M2296" s="9">
        <v>0</v>
      </c>
      <c r="N2296" s="5" t="s">
        <v>227</v>
      </c>
      <c r="O2296" s="31">
        <v>42607</v>
      </c>
      <c r="P2296" s="32">
        <v>42607</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c r="A2297" s="28" t="s">
        <v>5379</v>
      </c>
      <c r="B2297" s="6" t="s">
        <v>5377</v>
      </c>
      <c r="C2297" s="6" t="s">
        <v>5686</v>
      </c>
      <c r="D2297" s="7" t="s">
        <v>34</v>
      </c>
      <c r="E2297" s="28" t="s">
        <v>35</v>
      </c>
      <c r="F2297" s="5" t="s">
        <v>707</v>
      </c>
      <c r="G2297" s="6" t="s">
        <v>547</v>
      </c>
      <c r="H2297" s="6" t="s">
        <v>38</v>
      </c>
      <c r="I2297" s="6" t="s">
        <v>38</v>
      </c>
      <c r="J2297" s="8" t="s">
        <v>411</v>
      </c>
      <c r="K2297" s="5" t="s">
        <v>412</v>
      </c>
      <c r="L2297" s="7" t="s">
        <v>413</v>
      </c>
      <c r="M2297" s="9">
        <v>0</v>
      </c>
      <c r="N2297" s="5" t="s">
        <v>551</v>
      </c>
      <c r="O2297" s="31">
        <v>42608</v>
      </c>
      <c r="P2297" s="32">
        <v>42608</v>
      </c>
      <c r="Q2297" s="28" t="s">
        <v>5376</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5383</v>
      </c>
      <c r="B2298" s="6" t="s">
        <v>5381</v>
      </c>
      <c r="C2298" s="6" t="s">
        <v>5687</v>
      </c>
      <c r="D2298" s="7" t="s">
        <v>34</v>
      </c>
      <c r="E2298" s="28" t="s">
        <v>35</v>
      </c>
      <c r="F2298" s="5" t="s">
        <v>707</v>
      </c>
      <c r="G2298" s="6" t="s">
        <v>547</v>
      </c>
      <c r="H2298" s="6" t="s">
        <v>38</v>
      </c>
      <c r="I2298" s="6" t="s">
        <v>38</v>
      </c>
      <c r="J2298" s="8" t="s">
        <v>411</v>
      </c>
      <c r="K2298" s="5" t="s">
        <v>412</v>
      </c>
      <c r="L2298" s="7" t="s">
        <v>413</v>
      </c>
      <c r="M2298" s="9">
        <v>0</v>
      </c>
      <c r="N2298" s="5" t="s">
        <v>387</v>
      </c>
      <c r="O2298" s="31">
        <v>42606.9166666667</v>
      </c>
      <c r="P2298" s="32">
        <v>42606.9166666667</v>
      </c>
      <c r="Q2298" s="28" t="s">
        <v>5380</v>
      </c>
      <c r="R2298" s="29" t="s">
        <v>5688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5689</v>
      </c>
      <c r="B2299" s="6" t="s">
        <v>5690</v>
      </c>
      <c r="C2299" s="6" t="s">
        <v>720</v>
      </c>
      <c r="D2299" s="7" t="s">
        <v>34</v>
      </c>
      <c r="E2299" s="28" t="s">
        <v>35</v>
      </c>
      <c r="F2299" s="5" t="s">
        <v>707</v>
      </c>
      <c r="G2299" s="6" t="s">
        <v>547</v>
      </c>
      <c r="H2299" s="6" t="s">
        <v>38</v>
      </c>
      <c r="I2299" s="6" t="s">
        <v>38</v>
      </c>
      <c r="J2299" s="8" t="s">
        <v>271</v>
      </c>
      <c r="K2299" s="5" t="s">
        <v>272</v>
      </c>
      <c r="L2299" s="7" t="s">
        <v>273</v>
      </c>
      <c r="M2299" s="9">
        <v>0</v>
      </c>
      <c r="N2299" s="5" t="s">
        <v>54</v>
      </c>
      <c r="O2299" s="31">
        <v>42606.9166666667</v>
      </c>
      <c r="P2299" s="32">
        <v>42606.9166666667</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c r="A2300" s="28" t="s">
        <v>5691</v>
      </c>
      <c r="B2300" s="6" t="s">
        <v>5692</v>
      </c>
      <c r="C2300" s="6" t="s">
        <v>5693</v>
      </c>
      <c r="D2300" s="7" t="s">
        <v>34</v>
      </c>
      <c r="E2300" s="28" t="s">
        <v>35</v>
      </c>
      <c r="F2300" s="5" t="s">
        <v>707</v>
      </c>
      <c r="G2300" s="6" t="s">
        <v>547</v>
      </c>
      <c r="H2300" s="6" t="s">
        <v>38</v>
      </c>
      <c r="I2300" s="6" t="s">
        <v>38</v>
      </c>
      <c r="J2300" s="8" t="s">
        <v>829</v>
      </c>
      <c r="K2300" s="5" t="s">
        <v>830</v>
      </c>
      <c r="L2300" s="7" t="s">
        <v>831</v>
      </c>
      <c r="M2300" s="9">
        <v>0</v>
      </c>
      <c r="N2300" s="5" t="s">
        <v>54</v>
      </c>
      <c r="O2300" s="31">
        <v>42607</v>
      </c>
      <c r="P2300" s="32">
        <v>42607</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c r="A2301" s="28" t="s">
        <v>2912</v>
      </c>
      <c r="B2301" s="6" t="s">
        <v>2911</v>
      </c>
      <c r="C2301" s="6" t="s">
        <v>626</v>
      </c>
      <c r="D2301" s="7" t="s">
        <v>34</v>
      </c>
      <c r="E2301" s="28" t="s">
        <v>35</v>
      </c>
      <c r="F2301" s="5" t="s">
        <v>707</v>
      </c>
      <c r="G2301" s="6" t="s">
        <v>38</v>
      </c>
      <c r="H2301" s="6" t="s">
        <v>38</v>
      </c>
      <c r="I2301" s="6" t="s">
        <v>38</v>
      </c>
      <c r="J2301" s="8" t="s">
        <v>933</v>
      </c>
      <c r="K2301" s="5" t="s">
        <v>934</v>
      </c>
      <c r="L2301" s="7" t="s">
        <v>935</v>
      </c>
      <c r="M2301" s="9">
        <v>0</v>
      </c>
      <c r="N2301" s="5" t="s">
        <v>54</v>
      </c>
      <c r="O2301" s="31">
        <v>42607</v>
      </c>
      <c r="P2301" s="32">
        <v>42607</v>
      </c>
      <c r="Q2301" s="28" t="s">
        <v>2910</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c r="A2302" s="28" t="s">
        <v>4831</v>
      </c>
      <c r="B2302" s="6" t="s">
        <v>4758</v>
      </c>
      <c r="C2302" s="6" t="s">
        <v>720</v>
      </c>
      <c r="D2302" s="7" t="s">
        <v>34</v>
      </c>
      <c r="E2302" s="28" t="s">
        <v>35</v>
      </c>
      <c r="F2302" s="5" t="s">
        <v>22</v>
      </c>
      <c r="G2302" s="6" t="s">
        <v>547</v>
      </c>
      <c r="H2302" s="6" t="s">
        <v>38</v>
      </c>
      <c r="I2302" s="6" t="s">
        <v>38</v>
      </c>
      <c r="J2302" s="8" t="s">
        <v>732</v>
      </c>
      <c r="K2302" s="5" t="s">
        <v>733</v>
      </c>
      <c r="L2302" s="7" t="s">
        <v>734</v>
      </c>
      <c r="M2302" s="9">
        <v>0</v>
      </c>
      <c r="N2302" s="5" t="s">
        <v>387</v>
      </c>
      <c r="O2302" s="31">
        <v>42607</v>
      </c>
      <c r="P2302" s="32">
        <v>42607</v>
      </c>
      <c r="Q2302" s="28" t="s">
        <v>4823</v>
      </c>
      <c r="R2302" s="29" t="s">
        <v>5694</v>
      </c>
      <c r="S2302" s="28" t="s">
        <v>78</v>
      </c>
      <c r="T2302" s="28" t="s">
        <v>389</v>
      </c>
      <c r="U2302" s="5" t="s">
        <v>390</v>
      </c>
      <c r="V2302" s="28" t="s">
        <v>184</v>
      </c>
      <c r="W2302" s="7" t="s">
        <v>4832</v>
      </c>
      <c r="X2302" s="7" t="s">
        <v>4769</v>
      </c>
      <c r="Y2302" s="5" t="s">
        <v>391</v>
      </c>
      <c r="Z2302" s="5" t="s">
        <v>38</v>
      </c>
      <c r="AA2302" s="6" t="s">
        <v>38</v>
      </c>
      <c r="AB2302" s="6" t="s">
        <v>38</v>
      </c>
      <c r="AC2302" s="6" t="s">
        <v>38</v>
      </c>
      <c r="AD2302" s="6" t="s">
        <v>38</v>
      </c>
      <c r="AE2302" s="6" t="s">
        <v>38</v>
      </c>
    </row>
    <row r="2303">
      <c r="A2303" s="28" t="s">
        <v>5695</v>
      </c>
      <c r="B2303" s="6" t="s">
        <v>5696</v>
      </c>
      <c r="C2303" s="6" t="s">
        <v>720</v>
      </c>
      <c r="D2303" s="7" t="s">
        <v>34</v>
      </c>
      <c r="E2303" s="28" t="s">
        <v>35</v>
      </c>
      <c r="F2303" s="5" t="s">
        <v>707</v>
      </c>
      <c r="G2303" s="6" t="s">
        <v>547</v>
      </c>
      <c r="H2303" s="6" t="s">
        <v>38</v>
      </c>
      <c r="I2303" s="6" t="s">
        <v>38</v>
      </c>
      <c r="J2303" s="8" t="s">
        <v>459</v>
      </c>
      <c r="K2303" s="5" t="s">
        <v>460</v>
      </c>
      <c r="L2303" s="7" t="s">
        <v>461</v>
      </c>
      <c r="M2303" s="9">
        <v>0</v>
      </c>
      <c r="N2303" s="5" t="s">
        <v>387</v>
      </c>
      <c r="O2303" s="31">
        <v>42607</v>
      </c>
      <c r="P2303" s="32">
        <v>42607</v>
      </c>
      <c r="Q2303" s="28" t="s">
        <v>38</v>
      </c>
      <c r="R2303" s="29" t="s">
        <v>5697</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5698</v>
      </c>
      <c r="B2304" s="6" t="s">
        <v>5699</v>
      </c>
      <c r="C2304" s="6" t="s">
        <v>720</v>
      </c>
      <c r="D2304" s="7" t="s">
        <v>34</v>
      </c>
      <c r="E2304" s="28" t="s">
        <v>35</v>
      </c>
      <c r="F2304" s="5" t="s">
        <v>600</v>
      </c>
      <c r="G2304" s="6" t="s">
        <v>547</v>
      </c>
      <c r="H2304" s="6" t="s">
        <v>38</v>
      </c>
      <c r="I2304" s="6" t="s">
        <v>38</v>
      </c>
      <c r="J2304" s="8" t="s">
        <v>459</v>
      </c>
      <c r="K2304" s="5" t="s">
        <v>460</v>
      </c>
      <c r="L2304" s="7" t="s">
        <v>461</v>
      </c>
      <c r="M2304" s="9">
        <v>0</v>
      </c>
      <c r="N2304" s="5" t="s">
        <v>54</v>
      </c>
      <c r="O2304" s="31">
        <v>42607</v>
      </c>
      <c r="P2304" s="32">
        <v>42607</v>
      </c>
      <c r="Q2304" s="28" t="s">
        <v>38</v>
      </c>
      <c r="R2304" s="29" t="s">
        <v>38</v>
      </c>
      <c r="S2304" s="28" t="s">
        <v>38</v>
      </c>
      <c r="T2304" s="28" t="s">
        <v>38</v>
      </c>
      <c r="U2304" s="5" t="s">
        <v>38</v>
      </c>
      <c r="V2304" s="28" t="s">
        <v>38</v>
      </c>
      <c r="W2304" s="7" t="s">
        <v>38</v>
      </c>
      <c r="X2304" s="7" t="s">
        <v>38</v>
      </c>
      <c r="Y2304" s="5" t="s">
        <v>38</v>
      </c>
      <c r="Z2304" s="5" t="s">
        <v>38</v>
      </c>
      <c r="AA2304" s="6" t="s">
        <v>38</v>
      </c>
      <c r="AB2304" s="6" t="s">
        <v>158</v>
      </c>
      <c r="AC2304" s="6" t="s">
        <v>38</v>
      </c>
      <c r="AD2304" s="6" t="s">
        <v>38</v>
      </c>
      <c r="AE2304" s="6" t="s">
        <v>38</v>
      </c>
    </row>
    <row r="2305">
      <c r="A2305" s="28" t="s">
        <v>4762</v>
      </c>
      <c r="B2305" s="6" t="s">
        <v>4761</v>
      </c>
      <c r="C2305" s="6" t="s">
        <v>720</v>
      </c>
      <c r="D2305" s="7" t="s">
        <v>34</v>
      </c>
      <c r="E2305" s="28" t="s">
        <v>35</v>
      </c>
      <c r="F2305" s="5" t="s">
        <v>382</v>
      </c>
      <c r="G2305" s="6" t="s">
        <v>383</v>
      </c>
      <c r="H2305" s="6" t="s">
        <v>38</v>
      </c>
      <c r="I2305" s="6" t="s">
        <v>38</v>
      </c>
      <c r="J2305" s="8" t="s">
        <v>548</v>
      </c>
      <c r="K2305" s="5" t="s">
        <v>549</v>
      </c>
      <c r="L2305" s="7" t="s">
        <v>550</v>
      </c>
      <c r="M2305" s="9">
        <v>0</v>
      </c>
      <c r="N2305" s="5" t="s">
        <v>387</v>
      </c>
      <c r="O2305" s="31">
        <v>42607</v>
      </c>
      <c r="P2305" s="32">
        <v>42607</v>
      </c>
      <c r="Q2305" s="28" t="s">
        <v>4760</v>
      </c>
      <c r="R2305" s="29" t="s">
        <v>5430</v>
      </c>
      <c r="S2305" s="28" t="s">
        <v>78</v>
      </c>
      <c r="T2305" s="28" t="s">
        <v>389</v>
      </c>
      <c r="U2305" s="5" t="s">
        <v>390</v>
      </c>
      <c r="V2305" s="28" t="s">
        <v>553</v>
      </c>
      <c r="W2305" s="7" t="s">
        <v>38</v>
      </c>
      <c r="X2305" s="7" t="s">
        <v>38</v>
      </c>
      <c r="Y2305" s="5" t="s">
        <v>391</v>
      </c>
      <c r="Z2305" s="5" t="s">
        <v>38</v>
      </c>
      <c r="AA2305" s="6" t="s">
        <v>38</v>
      </c>
      <c r="AB2305" s="6" t="s">
        <v>38</v>
      </c>
      <c r="AC2305" s="6" t="s">
        <v>38</v>
      </c>
      <c r="AD2305" s="6" t="s">
        <v>38</v>
      </c>
      <c r="AE2305" s="6" t="s">
        <v>38</v>
      </c>
    </row>
    <row r="2306">
      <c r="A2306" s="28" t="s">
        <v>4247</v>
      </c>
      <c r="B2306" s="6" t="s">
        <v>4246</v>
      </c>
      <c r="C2306" s="6" t="s">
        <v>1007</v>
      </c>
      <c r="D2306" s="7" t="s">
        <v>34</v>
      </c>
      <c r="E2306" s="28" t="s">
        <v>35</v>
      </c>
      <c r="F2306" s="5" t="s">
        <v>22</v>
      </c>
      <c r="G2306" s="6" t="s">
        <v>547</v>
      </c>
      <c r="H2306" s="6" t="s">
        <v>38</v>
      </c>
      <c r="I2306" s="6" t="s">
        <v>38</v>
      </c>
      <c r="J2306" s="8" t="s">
        <v>732</v>
      </c>
      <c r="K2306" s="5" t="s">
        <v>733</v>
      </c>
      <c r="L2306" s="7" t="s">
        <v>734</v>
      </c>
      <c r="M2306" s="9">
        <v>0</v>
      </c>
      <c r="N2306" s="5" t="s">
        <v>387</v>
      </c>
      <c r="O2306" s="31">
        <v>42607</v>
      </c>
      <c r="P2306" s="32">
        <v>42607</v>
      </c>
      <c r="Q2306" s="28" t="s">
        <v>4245</v>
      </c>
      <c r="R2306" s="29" t="s">
        <v>5700</v>
      </c>
      <c r="S2306" s="28" t="s">
        <v>62</v>
      </c>
      <c r="T2306" s="28" t="s">
        <v>389</v>
      </c>
      <c r="U2306" s="5" t="s">
        <v>390</v>
      </c>
      <c r="V2306" s="28" t="s">
        <v>184</v>
      </c>
      <c r="W2306" s="7" t="s">
        <v>5701</v>
      </c>
      <c r="X2306" s="7" t="s">
        <v>38</v>
      </c>
      <c r="Y2306" s="5" t="s">
        <v>2971</v>
      </c>
      <c r="Z2306" s="5" t="s">
        <v>38</v>
      </c>
      <c r="AA2306" s="6" t="s">
        <v>38</v>
      </c>
      <c r="AB2306" s="6" t="s">
        <v>38</v>
      </c>
      <c r="AC2306" s="6" t="s">
        <v>38</v>
      </c>
      <c r="AD2306" s="6" t="s">
        <v>38</v>
      </c>
      <c r="AE2306" s="6" t="s">
        <v>38</v>
      </c>
    </row>
    <row r="2307">
      <c r="A2307" s="28" t="s">
        <v>5702</v>
      </c>
      <c r="B2307" s="6" t="s">
        <v>5703</v>
      </c>
      <c r="C2307" s="6" t="s">
        <v>5704</v>
      </c>
      <c r="D2307" s="7" t="s">
        <v>34</v>
      </c>
      <c r="E2307" s="28" t="s">
        <v>35</v>
      </c>
      <c r="F2307" s="5" t="s">
        <v>707</v>
      </c>
      <c r="G2307" s="6" t="s">
        <v>547</v>
      </c>
      <c r="H2307" s="6" t="s">
        <v>38</v>
      </c>
      <c r="I2307" s="6" t="s">
        <v>38</v>
      </c>
      <c r="J2307" s="8" t="s">
        <v>230</v>
      </c>
      <c r="K2307" s="5" t="s">
        <v>231</v>
      </c>
      <c r="L2307" s="7" t="s">
        <v>232</v>
      </c>
      <c r="M2307" s="9">
        <v>0</v>
      </c>
      <c r="N2307" s="5" t="s">
        <v>387</v>
      </c>
      <c r="O2307" s="31">
        <v>42607</v>
      </c>
      <c r="P2307" s="32">
        <v>42607</v>
      </c>
      <c r="Q2307" s="28" t="s">
        <v>38</v>
      </c>
      <c r="R2307" s="29" t="s">
        <v>5705</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c r="A2308" s="28" t="s">
        <v>5346</v>
      </c>
      <c r="B2308" s="6" t="s">
        <v>5344</v>
      </c>
      <c r="C2308" s="6" t="s">
        <v>5706</v>
      </c>
      <c r="D2308" s="7" t="s">
        <v>34</v>
      </c>
      <c r="E2308" s="28" t="s">
        <v>35</v>
      </c>
      <c r="F2308" s="5" t="s">
        <v>707</v>
      </c>
      <c r="G2308" s="6" t="s">
        <v>547</v>
      </c>
      <c r="H2308" s="6" t="s">
        <v>38</v>
      </c>
      <c r="I2308" s="6" t="s">
        <v>38</v>
      </c>
      <c r="J2308" s="8" t="s">
        <v>368</v>
      </c>
      <c r="K2308" s="5" t="s">
        <v>369</v>
      </c>
      <c r="L2308" s="7" t="s">
        <v>370</v>
      </c>
      <c r="M2308" s="9">
        <v>0</v>
      </c>
      <c r="N2308" s="5" t="s">
        <v>227</v>
      </c>
      <c r="O2308" s="31">
        <v>42607</v>
      </c>
      <c r="P2308" s="32">
        <v>42607</v>
      </c>
      <c r="Q2308" s="28" t="s">
        <v>5343</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c r="A2309" s="28" t="s">
        <v>5707</v>
      </c>
      <c r="B2309" s="6" t="s">
        <v>5708</v>
      </c>
      <c r="C2309" s="6" t="s">
        <v>4748</v>
      </c>
      <c r="D2309" s="7" t="s">
        <v>34</v>
      </c>
      <c r="E2309" s="28" t="s">
        <v>35</v>
      </c>
      <c r="F2309" s="5" t="s">
        <v>600</v>
      </c>
      <c r="G2309" s="6" t="s">
        <v>547</v>
      </c>
      <c r="H2309" s="6" t="s">
        <v>38</v>
      </c>
      <c r="I2309" s="6" t="s">
        <v>38</v>
      </c>
      <c r="J2309" s="8" t="s">
        <v>542</v>
      </c>
      <c r="K2309" s="5" t="s">
        <v>543</v>
      </c>
      <c r="L2309" s="7" t="s">
        <v>544</v>
      </c>
      <c r="M2309" s="9">
        <v>0</v>
      </c>
      <c r="N2309" s="5" t="s">
        <v>387</v>
      </c>
      <c r="O2309" s="31">
        <v>42607</v>
      </c>
      <c r="P2309" s="32">
        <v>42607</v>
      </c>
      <c r="Q2309" s="28" t="s">
        <v>38</v>
      </c>
      <c r="R2309" s="29" t="s">
        <v>5709</v>
      </c>
      <c r="S2309" s="28" t="s">
        <v>62</v>
      </c>
      <c r="T2309" s="28" t="s">
        <v>38</v>
      </c>
      <c r="U2309" s="5" t="s">
        <v>38</v>
      </c>
      <c r="V2309" s="28" t="s">
        <v>5710</v>
      </c>
      <c r="W2309" s="7" t="s">
        <v>38</v>
      </c>
      <c r="X2309" s="7" t="s">
        <v>38</v>
      </c>
      <c r="Y2309" s="5" t="s">
        <v>38</v>
      </c>
      <c r="Z2309" s="5" t="s">
        <v>38</v>
      </c>
      <c r="AA2309" s="6" t="s">
        <v>38</v>
      </c>
      <c r="AB2309" s="6" t="s">
        <v>158</v>
      </c>
      <c r="AC2309" s="6" t="s">
        <v>38</v>
      </c>
      <c r="AD2309" s="6" t="s">
        <v>38</v>
      </c>
      <c r="AE2309" s="6" t="s">
        <v>38</v>
      </c>
    </row>
    <row r="2310">
      <c r="A2310" s="28" t="s">
        <v>5711</v>
      </c>
      <c r="B2310" s="6" t="s">
        <v>5616</v>
      </c>
      <c r="C2310" s="6" t="s">
        <v>5712</v>
      </c>
      <c r="D2310" s="7" t="s">
        <v>34</v>
      </c>
      <c r="E2310" s="28" t="s">
        <v>35</v>
      </c>
      <c r="F2310" s="5" t="s">
        <v>707</v>
      </c>
      <c r="G2310" s="6" t="s">
        <v>547</v>
      </c>
      <c r="H2310" s="6" t="s">
        <v>38</v>
      </c>
      <c r="I2310" s="6" t="s">
        <v>38</v>
      </c>
      <c r="J2310" s="8" t="s">
        <v>4923</v>
      </c>
      <c r="K2310" s="5" t="s">
        <v>4924</v>
      </c>
      <c r="L2310" s="7" t="s">
        <v>4925</v>
      </c>
      <c r="M2310" s="9">
        <v>0</v>
      </c>
      <c r="N2310" s="5" t="s">
        <v>551</v>
      </c>
      <c r="O2310" s="31">
        <v>42607</v>
      </c>
      <c r="P2310" s="32">
        <v>42607</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c r="A2311" s="28" t="s">
        <v>558</v>
      </c>
      <c r="B2311" s="6" t="s">
        <v>557</v>
      </c>
      <c r="C2311" s="6" t="s">
        <v>221</v>
      </c>
      <c r="D2311" s="7" t="s">
        <v>34</v>
      </c>
      <c r="E2311" s="28" t="s">
        <v>35</v>
      </c>
      <c r="F2311" s="5" t="s">
        <v>22</v>
      </c>
      <c r="G2311" s="6" t="s">
        <v>547</v>
      </c>
      <c r="H2311" s="6" t="s">
        <v>38</v>
      </c>
      <c r="I2311" s="6" t="s">
        <v>38</v>
      </c>
      <c r="J2311" s="8" t="s">
        <v>548</v>
      </c>
      <c r="K2311" s="5" t="s">
        <v>549</v>
      </c>
      <c r="L2311" s="7" t="s">
        <v>550</v>
      </c>
      <c r="M2311" s="9">
        <v>0</v>
      </c>
      <c r="N2311" s="5" t="s">
        <v>551</v>
      </c>
      <c r="O2311" s="31">
        <v>42607</v>
      </c>
      <c r="P2311" s="32">
        <v>42607</v>
      </c>
      <c r="Q2311" s="28" t="s">
        <v>556</v>
      </c>
      <c r="R2311" s="29" t="s">
        <v>38</v>
      </c>
      <c r="S2311" s="28" t="s">
        <v>78</v>
      </c>
      <c r="T2311" s="28" t="s">
        <v>552</v>
      </c>
      <c r="U2311" s="5" t="s">
        <v>390</v>
      </c>
      <c r="V2311" s="28" t="s">
        <v>553</v>
      </c>
      <c r="W2311" s="7" t="s">
        <v>559</v>
      </c>
      <c r="X2311" s="7" t="s">
        <v>4769</v>
      </c>
      <c r="Y2311" s="5" t="s">
        <v>391</v>
      </c>
      <c r="Z2311" s="5" t="s">
        <v>555</v>
      </c>
      <c r="AA2311" s="6" t="s">
        <v>38</v>
      </c>
      <c r="AB2311" s="6" t="s">
        <v>38</v>
      </c>
      <c r="AC2311" s="6" t="s">
        <v>38</v>
      </c>
      <c r="AD2311" s="6" t="s">
        <v>38</v>
      </c>
      <c r="AE2311" s="6" t="s">
        <v>38</v>
      </c>
    </row>
    <row r="2312">
      <c r="A2312" s="28" t="s">
        <v>1395</v>
      </c>
      <c r="B2312" s="6" t="s">
        <v>1394</v>
      </c>
      <c r="C2312" s="6" t="s">
        <v>1390</v>
      </c>
      <c r="D2312" s="7" t="s">
        <v>34</v>
      </c>
      <c r="E2312" s="28" t="s">
        <v>35</v>
      </c>
      <c r="F2312" s="5" t="s">
        <v>382</v>
      </c>
      <c r="G2312" s="6" t="s">
        <v>383</v>
      </c>
      <c r="H2312" s="6" t="s">
        <v>38</v>
      </c>
      <c r="I2312" s="6" t="s">
        <v>38</v>
      </c>
      <c r="J2312" s="8" t="s">
        <v>725</v>
      </c>
      <c r="K2312" s="5" t="s">
        <v>726</v>
      </c>
      <c r="L2312" s="7" t="s">
        <v>727</v>
      </c>
      <c r="M2312" s="9">
        <v>0</v>
      </c>
      <c r="N2312" s="5" t="s">
        <v>1387</v>
      </c>
      <c r="O2312" s="31">
        <v>42608</v>
      </c>
      <c r="P2312" s="32">
        <v>42608</v>
      </c>
      <c r="Q2312" s="28" t="s">
        <v>1393</v>
      </c>
      <c r="R2312" s="29" t="s">
        <v>38</v>
      </c>
      <c r="S2312" s="28" t="s">
        <v>78</v>
      </c>
      <c r="T2312" s="28" t="s">
        <v>389</v>
      </c>
      <c r="U2312" s="5" t="s">
        <v>390</v>
      </c>
      <c r="V2312" s="28" t="s">
        <v>729</v>
      </c>
      <c r="W2312" s="7" t="s">
        <v>38</v>
      </c>
      <c r="X2312" s="7" t="s">
        <v>38</v>
      </c>
      <c r="Y2312" s="5" t="s">
        <v>391</v>
      </c>
      <c r="Z2312" s="5" t="s">
        <v>38</v>
      </c>
      <c r="AA2312" s="6" t="s">
        <v>38</v>
      </c>
      <c r="AB2312" s="6" t="s">
        <v>38</v>
      </c>
      <c r="AC2312" s="6" t="s">
        <v>38</v>
      </c>
      <c r="AD2312" s="6" t="s">
        <v>38</v>
      </c>
      <c r="AE2312" s="6" t="s">
        <v>38</v>
      </c>
    </row>
    <row r="2313">
      <c r="A2313" s="28" t="s">
        <v>5713</v>
      </c>
      <c r="B2313" s="6" t="s">
        <v>5714</v>
      </c>
      <c r="C2313" s="6" t="s">
        <v>4748</v>
      </c>
      <c r="D2313" s="7" t="s">
        <v>34</v>
      </c>
      <c r="E2313" s="28" t="s">
        <v>35</v>
      </c>
      <c r="F2313" s="5" t="s">
        <v>707</v>
      </c>
      <c r="G2313" s="6" t="s">
        <v>547</v>
      </c>
      <c r="H2313" s="6" t="s">
        <v>38</v>
      </c>
      <c r="I2313" s="6" t="s">
        <v>38</v>
      </c>
      <c r="J2313" s="8" t="s">
        <v>532</v>
      </c>
      <c r="K2313" s="5" t="s">
        <v>533</v>
      </c>
      <c r="L2313" s="7" t="s">
        <v>534</v>
      </c>
      <c r="M2313" s="9">
        <v>0</v>
      </c>
      <c r="N2313" s="5" t="s">
        <v>54</v>
      </c>
      <c r="O2313" s="31">
        <v>42607</v>
      </c>
      <c r="P2313" s="32">
        <v>42607</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c r="A2314" s="28" t="s">
        <v>5715</v>
      </c>
      <c r="B2314" s="6" t="s">
        <v>5716</v>
      </c>
      <c r="C2314" s="6" t="s">
        <v>5717</v>
      </c>
      <c r="D2314" s="7" t="s">
        <v>34</v>
      </c>
      <c r="E2314" s="28" t="s">
        <v>35</v>
      </c>
      <c r="F2314" s="5" t="s">
        <v>707</v>
      </c>
      <c r="G2314" s="6" t="s">
        <v>547</v>
      </c>
      <c r="H2314" s="6" t="s">
        <v>38</v>
      </c>
      <c r="I2314" s="6" t="s">
        <v>38</v>
      </c>
      <c r="J2314" s="8" t="s">
        <v>235</v>
      </c>
      <c r="K2314" s="5" t="s">
        <v>236</v>
      </c>
      <c r="L2314" s="7" t="s">
        <v>237</v>
      </c>
      <c r="M2314" s="9">
        <v>0</v>
      </c>
      <c r="N2314" s="5" t="s">
        <v>387</v>
      </c>
      <c r="O2314" s="31">
        <v>42607</v>
      </c>
      <c r="P2314" s="32">
        <v>42607</v>
      </c>
      <c r="Q2314" s="28" t="s">
        <v>38</v>
      </c>
      <c r="R2314" s="29" t="s">
        <v>5718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c r="A2315" s="28" t="s">
        <v>5666</v>
      </c>
      <c r="B2315" s="6" t="s">
        <v>5187</v>
      </c>
      <c r="C2315" s="6" t="s">
        <v>2443</v>
      </c>
      <c r="D2315" s="7" t="s">
        <v>34</v>
      </c>
      <c r="E2315" s="28" t="s">
        <v>35</v>
      </c>
      <c r="F2315" s="5" t="s">
        <v>707</v>
      </c>
      <c r="G2315" s="6" t="s">
        <v>547</v>
      </c>
      <c r="H2315" s="6" t="s">
        <v>38</v>
      </c>
      <c r="I2315" s="6" t="s">
        <v>38</v>
      </c>
      <c r="J2315" s="8" t="s">
        <v>271</v>
      </c>
      <c r="K2315" s="5" t="s">
        <v>272</v>
      </c>
      <c r="L2315" s="7" t="s">
        <v>273</v>
      </c>
      <c r="M2315" s="9">
        <v>0</v>
      </c>
      <c r="N2315" s="5" t="s">
        <v>387</v>
      </c>
      <c r="O2315" s="31">
        <v>42607</v>
      </c>
      <c r="P2315" s="32">
        <v>42607</v>
      </c>
      <c r="Q2315" s="28" t="s">
        <v>5321</v>
      </c>
      <c r="R2315" s="29" t="s">
        <v>5719</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c r="A2316" s="28" t="s">
        <v>5720</v>
      </c>
      <c r="B2316" s="6" t="s">
        <v>5721</v>
      </c>
      <c r="C2316" s="6" t="s">
        <v>5722</v>
      </c>
      <c r="D2316" s="7" t="s">
        <v>34</v>
      </c>
      <c r="E2316" s="28" t="s">
        <v>35</v>
      </c>
      <c r="F2316" s="5" t="s">
        <v>707</v>
      </c>
      <c r="G2316" s="6" t="s">
        <v>547</v>
      </c>
      <c r="H2316" s="6" t="s">
        <v>38</v>
      </c>
      <c r="I2316" s="6" t="s">
        <v>38</v>
      </c>
      <c r="J2316" s="8" t="s">
        <v>401</v>
      </c>
      <c r="K2316" s="5" t="s">
        <v>402</v>
      </c>
      <c r="L2316" s="7" t="s">
        <v>403</v>
      </c>
      <c r="M2316" s="9">
        <v>0</v>
      </c>
      <c r="N2316" s="5" t="s">
        <v>54</v>
      </c>
      <c r="O2316" s="31">
        <v>42607</v>
      </c>
      <c r="P2316" s="32">
        <v>42607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5723</v>
      </c>
      <c r="B2317" s="6" t="s">
        <v>5724</v>
      </c>
      <c r="C2317" s="6" t="s">
        <v>5725</v>
      </c>
      <c r="D2317" s="7" t="s">
        <v>34</v>
      </c>
      <c r="E2317" s="28" t="s">
        <v>35</v>
      </c>
      <c r="F2317" s="5" t="s">
        <v>707</v>
      </c>
      <c r="G2317" s="6" t="s">
        <v>547</v>
      </c>
      <c r="H2317" s="6" t="s">
        <v>38</v>
      </c>
      <c r="I2317" s="6" t="s">
        <v>38</v>
      </c>
      <c r="J2317" s="8" t="s">
        <v>294</v>
      </c>
      <c r="K2317" s="5" t="s">
        <v>295</v>
      </c>
      <c r="L2317" s="7" t="s">
        <v>296</v>
      </c>
      <c r="M2317" s="9">
        <v>0</v>
      </c>
      <c r="N2317" s="5" t="s">
        <v>54</v>
      </c>
      <c r="O2317" s="31">
        <v>42607</v>
      </c>
      <c r="P2317" s="32">
        <v>42607</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28" t="s">
        <v>5726</v>
      </c>
      <c r="B2318" s="6" t="s">
        <v>5727</v>
      </c>
      <c r="C2318" s="6" t="s">
        <v>5728</v>
      </c>
      <c r="D2318" s="7" t="s">
        <v>34</v>
      </c>
      <c r="E2318" s="28" t="s">
        <v>35</v>
      </c>
      <c r="F2318" s="5" t="s">
        <v>707</v>
      </c>
      <c r="G2318" s="6" t="s">
        <v>547</v>
      </c>
      <c r="H2318" s="6" t="s">
        <v>38</v>
      </c>
      <c r="I2318" s="6" t="s">
        <v>38</v>
      </c>
      <c r="J2318" s="8" t="s">
        <v>294</v>
      </c>
      <c r="K2318" s="5" t="s">
        <v>295</v>
      </c>
      <c r="L2318" s="7" t="s">
        <v>296</v>
      </c>
      <c r="M2318" s="9">
        <v>0</v>
      </c>
      <c r="N2318" s="5" t="s">
        <v>54</v>
      </c>
      <c r="O2318" s="31">
        <v>42607</v>
      </c>
      <c r="P2318" s="32">
        <v>42607</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c r="A2319" s="28" t="s">
        <v>5729</v>
      </c>
      <c r="B2319" s="6" t="s">
        <v>5730</v>
      </c>
      <c r="C2319" s="6" t="s">
        <v>5731</v>
      </c>
      <c r="D2319" s="7" t="s">
        <v>34</v>
      </c>
      <c r="E2319" s="28" t="s">
        <v>35</v>
      </c>
      <c r="F2319" s="5" t="s">
        <v>707</v>
      </c>
      <c r="G2319" s="6" t="s">
        <v>547</v>
      </c>
      <c r="H2319" s="6" t="s">
        <v>38</v>
      </c>
      <c r="I2319" s="6" t="s">
        <v>38</v>
      </c>
      <c r="J2319" s="8" t="s">
        <v>294</v>
      </c>
      <c r="K2319" s="5" t="s">
        <v>295</v>
      </c>
      <c r="L2319" s="7" t="s">
        <v>296</v>
      </c>
      <c r="M2319" s="9">
        <v>0</v>
      </c>
      <c r="N2319" s="5" t="s">
        <v>54</v>
      </c>
      <c r="O2319" s="31">
        <v>42607</v>
      </c>
      <c r="P2319" s="32">
        <v>42607</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5732</v>
      </c>
      <c r="B2320" s="6" t="s">
        <v>5733</v>
      </c>
      <c r="C2320" s="6" t="s">
        <v>5734</v>
      </c>
      <c r="D2320" s="7" t="s">
        <v>34</v>
      </c>
      <c r="E2320" s="28" t="s">
        <v>35</v>
      </c>
      <c r="F2320" s="5" t="s">
        <v>707</v>
      </c>
      <c r="G2320" s="6" t="s">
        <v>547</v>
      </c>
      <c r="H2320" s="6" t="s">
        <v>38</v>
      </c>
      <c r="I2320" s="6" t="s">
        <v>38</v>
      </c>
      <c r="J2320" s="8" t="s">
        <v>294</v>
      </c>
      <c r="K2320" s="5" t="s">
        <v>295</v>
      </c>
      <c r="L2320" s="7" t="s">
        <v>296</v>
      </c>
      <c r="M2320" s="9">
        <v>0</v>
      </c>
      <c r="N2320" s="5" t="s">
        <v>54</v>
      </c>
      <c r="O2320" s="31">
        <v>42607</v>
      </c>
      <c r="P2320" s="32">
        <v>42607</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5629</v>
      </c>
      <c r="B2321" s="6" t="s">
        <v>1731</v>
      </c>
      <c r="C2321" s="6" t="s">
        <v>5735</v>
      </c>
      <c r="D2321" s="7" t="s">
        <v>34</v>
      </c>
      <c r="E2321" s="28" t="s">
        <v>35</v>
      </c>
      <c r="F2321" s="5" t="s">
        <v>22</v>
      </c>
      <c r="G2321" s="6" t="s">
        <v>547</v>
      </c>
      <c r="H2321" s="6" t="s">
        <v>38</v>
      </c>
      <c r="I2321" s="6" t="s">
        <v>38</v>
      </c>
      <c r="J2321" s="8" t="s">
        <v>548</v>
      </c>
      <c r="K2321" s="5" t="s">
        <v>549</v>
      </c>
      <c r="L2321" s="7" t="s">
        <v>550</v>
      </c>
      <c r="M2321" s="9">
        <v>0</v>
      </c>
      <c r="N2321" s="5" t="s">
        <v>551</v>
      </c>
      <c r="O2321" s="31">
        <v>42607</v>
      </c>
      <c r="P2321" s="32">
        <v>42607</v>
      </c>
      <c r="Q2321" s="28" t="s">
        <v>1732</v>
      </c>
      <c r="R2321" s="29" t="s">
        <v>38</v>
      </c>
      <c r="S2321" s="28" t="s">
        <v>78</v>
      </c>
      <c r="T2321" s="28" t="s">
        <v>389</v>
      </c>
      <c r="U2321" s="5" t="s">
        <v>390</v>
      </c>
      <c r="V2321" s="28" t="s">
        <v>553</v>
      </c>
      <c r="W2321" s="7" t="s">
        <v>5736</v>
      </c>
      <c r="X2321" s="7" t="s">
        <v>38</v>
      </c>
      <c r="Y2321" s="5" t="s">
        <v>391</v>
      </c>
      <c r="Z2321" s="5" t="s">
        <v>555</v>
      </c>
      <c r="AA2321" s="6" t="s">
        <v>38</v>
      </c>
      <c r="AB2321" s="6" t="s">
        <v>38</v>
      </c>
      <c r="AC2321" s="6" t="s">
        <v>38</v>
      </c>
      <c r="AD2321" s="6" t="s">
        <v>38</v>
      </c>
      <c r="AE2321" s="6" t="s">
        <v>38</v>
      </c>
    </row>
    <row r="2322">
      <c r="A2322" s="28" t="s">
        <v>768</v>
      </c>
      <c r="B2322" s="6" t="s">
        <v>5737</v>
      </c>
      <c r="C2322" s="6" t="s">
        <v>720</v>
      </c>
      <c r="D2322" s="7" t="s">
        <v>34</v>
      </c>
      <c r="E2322" s="28" t="s">
        <v>35</v>
      </c>
      <c r="F2322" s="5" t="s">
        <v>22</v>
      </c>
      <c r="G2322" s="6" t="s">
        <v>547</v>
      </c>
      <c r="H2322" s="6" t="s">
        <v>38</v>
      </c>
      <c r="I2322" s="6" t="s">
        <v>38</v>
      </c>
      <c r="J2322" s="8" t="s">
        <v>548</v>
      </c>
      <c r="K2322" s="5" t="s">
        <v>549</v>
      </c>
      <c r="L2322" s="7" t="s">
        <v>550</v>
      </c>
      <c r="M2322" s="9">
        <v>0</v>
      </c>
      <c r="N2322" s="5" t="s">
        <v>551</v>
      </c>
      <c r="O2322" s="31">
        <v>42607</v>
      </c>
      <c r="P2322" s="32">
        <v>42607</v>
      </c>
      <c r="Q2322" s="28" t="s">
        <v>766</v>
      </c>
      <c r="R2322" s="29" t="s">
        <v>38</v>
      </c>
      <c r="S2322" s="28" t="s">
        <v>78</v>
      </c>
      <c r="T2322" s="28" t="s">
        <v>389</v>
      </c>
      <c r="U2322" s="5" t="s">
        <v>390</v>
      </c>
      <c r="V2322" s="28" t="s">
        <v>553</v>
      </c>
      <c r="W2322" s="7" t="s">
        <v>5738</v>
      </c>
      <c r="X2322" s="7" t="s">
        <v>38</v>
      </c>
      <c r="Y2322" s="5" t="s">
        <v>391</v>
      </c>
      <c r="Z2322" s="5" t="s">
        <v>555</v>
      </c>
      <c r="AA2322" s="6" t="s">
        <v>38</v>
      </c>
      <c r="AB2322" s="6" t="s">
        <v>38</v>
      </c>
      <c r="AC2322" s="6" t="s">
        <v>38</v>
      </c>
      <c r="AD2322" s="6" t="s">
        <v>38</v>
      </c>
      <c r="AE2322" s="6" t="s">
        <v>38</v>
      </c>
    </row>
    <row r="2323">
      <c r="A2323" s="28" t="s">
        <v>5739</v>
      </c>
      <c r="B2323" s="6" t="s">
        <v>5740</v>
      </c>
      <c r="C2323" s="6" t="s">
        <v>5741</v>
      </c>
      <c r="D2323" s="7" t="s">
        <v>34</v>
      </c>
      <c r="E2323" s="28" t="s">
        <v>35</v>
      </c>
      <c r="F2323" s="5" t="s">
        <v>707</v>
      </c>
      <c r="G2323" s="6" t="s">
        <v>547</v>
      </c>
      <c r="H2323" s="6" t="s">
        <v>38</v>
      </c>
      <c r="I2323" s="6" t="s">
        <v>38</v>
      </c>
      <c r="J2323" s="8" t="s">
        <v>578</v>
      </c>
      <c r="K2323" s="5" t="s">
        <v>579</v>
      </c>
      <c r="L2323" s="7" t="s">
        <v>580</v>
      </c>
      <c r="M2323" s="9">
        <v>0</v>
      </c>
      <c r="N2323" s="5" t="s">
        <v>54</v>
      </c>
      <c r="O2323" s="31">
        <v>42607</v>
      </c>
      <c r="P2323" s="32">
        <v>42607</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5620</v>
      </c>
      <c r="B2324" s="6" t="s">
        <v>5742</v>
      </c>
      <c r="C2324" s="6" t="s">
        <v>4763</v>
      </c>
      <c r="D2324" s="7" t="s">
        <v>34</v>
      </c>
      <c r="E2324" s="28" t="s">
        <v>35</v>
      </c>
      <c r="F2324" s="5" t="s">
        <v>600</v>
      </c>
      <c r="G2324" s="6" t="s">
        <v>547</v>
      </c>
      <c r="H2324" s="6" t="s">
        <v>38</v>
      </c>
      <c r="I2324" s="6" t="s">
        <v>38</v>
      </c>
      <c r="J2324" s="8" t="s">
        <v>459</v>
      </c>
      <c r="K2324" s="5" t="s">
        <v>460</v>
      </c>
      <c r="L2324" s="7" t="s">
        <v>461</v>
      </c>
      <c r="M2324" s="9">
        <v>0</v>
      </c>
      <c r="N2324" s="5" t="s">
        <v>551</v>
      </c>
      <c r="O2324" s="31">
        <v>42607</v>
      </c>
      <c r="P2324" s="32">
        <v>42607</v>
      </c>
      <c r="Q2324" s="28" t="s">
        <v>601</v>
      </c>
      <c r="R2324" s="29" t="s">
        <v>38</v>
      </c>
      <c r="S2324" s="28" t="s">
        <v>78</v>
      </c>
      <c r="T2324" s="28" t="s">
        <v>38</v>
      </c>
      <c r="U2324" s="5" t="s">
        <v>38</v>
      </c>
      <c r="V2324" s="28" t="s">
        <v>3457</v>
      </c>
      <c r="W2324" s="7" t="s">
        <v>38</v>
      </c>
      <c r="X2324" s="7" t="s">
        <v>38</v>
      </c>
      <c r="Y2324" s="5" t="s">
        <v>38</v>
      </c>
      <c r="Z2324" s="5" t="s">
        <v>38</v>
      </c>
      <c r="AA2324" s="6" t="s">
        <v>38</v>
      </c>
      <c r="AB2324" s="6" t="s">
        <v>5621</v>
      </c>
      <c r="AC2324" s="6" t="s">
        <v>38</v>
      </c>
      <c r="AD2324" s="6" t="s">
        <v>38</v>
      </c>
      <c r="AE2324" s="6" t="s">
        <v>38</v>
      </c>
    </row>
    <row r="2325">
      <c r="A2325" s="28" t="s">
        <v>5743</v>
      </c>
      <c r="B2325" s="6" t="s">
        <v>5744</v>
      </c>
      <c r="C2325" s="6" t="s">
        <v>5734</v>
      </c>
      <c r="D2325" s="7" t="s">
        <v>34</v>
      </c>
      <c r="E2325" s="28" t="s">
        <v>35</v>
      </c>
      <c r="F2325" s="5" t="s">
        <v>707</v>
      </c>
      <c r="G2325" s="6" t="s">
        <v>547</v>
      </c>
      <c r="H2325" s="6" t="s">
        <v>38</v>
      </c>
      <c r="I2325" s="6" t="s">
        <v>38</v>
      </c>
      <c r="J2325" s="8" t="s">
        <v>307</v>
      </c>
      <c r="K2325" s="5" t="s">
        <v>308</v>
      </c>
      <c r="L2325" s="7" t="s">
        <v>309</v>
      </c>
      <c r="M2325" s="9">
        <v>0</v>
      </c>
      <c r="N2325" s="5" t="s">
        <v>387</v>
      </c>
      <c r="O2325" s="31">
        <v>42607</v>
      </c>
      <c r="P2325" s="32">
        <v>42607</v>
      </c>
      <c r="Q2325" s="28" t="s">
        <v>38</v>
      </c>
      <c r="R2325" s="29" t="s">
        <v>5745</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5746</v>
      </c>
      <c r="B2326" s="6" t="s">
        <v>5747</v>
      </c>
      <c r="C2326" s="6" t="s">
        <v>1390</v>
      </c>
      <c r="D2326" s="7" t="s">
        <v>34</v>
      </c>
      <c r="E2326" s="28" t="s">
        <v>35</v>
      </c>
      <c r="F2326" s="5" t="s">
        <v>707</v>
      </c>
      <c r="G2326" s="6" t="s">
        <v>547</v>
      </c>
      <c r="H2326" s="6" t="s">
        <v>38</v>
      </c>
      <c r="I2326" s="6" t="s">
        <v>38</v>
      </c>
      <c r="J2326" s="8" t="s">
        <v>636</v>
      </c>
      <c r="K2326" s="5" t="s">
        <v>637</v>
      </c>
      <c r="L2326" s="7" t="s">
        <v>638</v>
      </c>
      <c r="M2326" s="9">
        <v>0</v>
      </c>
      <c r="N2326" s="5" t="s">
        <v>54</v>
      </c>
      <c r="O2326" s="31">
        <v>42607</v>
      </c>
      <c r="P2326" s="32">
        <v>42607</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c r="A2327" s="28" t="s">
        <v>5748</v>
      </c>
      <c r="B2327" s="6" t="s">
        <v>5749</v>
      </c>
      <c r="C2327" s="6" t="s">
        <v>1390</v>
      </c>
      <c r="D2327" s="7" t="s">
        <v>34</v>
      </c>
      <c r="E2327" s="28" t="s">
        <v>35</v>
      </c>
      <c r="F2327" s="5" t="s">
        <v>707</v>
      </c>
      <c r="G2327" s="6" t="s">
        <v>547</v>
      </c>
      <c r="H2327" s="6" t="s">
        <v>38</v>
      </c>
      <c r="I2327" s="6" t="s">
        <v>38</v>
      </c>
      <c r="J2327" s="8" t="s">
        <v>497</v>
      </c>
      <c r="K2327" s="5" t="s">
        <v>498</v>
      </c>
      <c r="L2327" s="7" t="s">
        <v>499</v>
      </c>
      <c r="M2327" s="9">
        <v>0</v>
      </c>
      <c r="N2327" s="5" t="s">
        <v>227</v>
      </c>
      <c r="O2327" s="31">
        <v>42607</v>
      </c>
      <c r="P2327" s="32">
        <v>42607</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c r="A2328" s="28" t="s">
        <v>5750</v>
      </c>
      <c r="B2328" s="6" t="s">
        <v>5751</v>
      </c>
      <c r="C2328" s="6" t="s">
        <v>1390</v>
      </c>
      <c r="D2328" s="7" t="s">
        <v>34</v>
      </c>
      <c r="E2328" s="28" t="s">
        <v>35</v>
      </c>
      <c r="F2328" s="5" t="s">
        <v>707</v>
      </c>
      <c r="G2328" s="6" t="s">
        <v>547</v>
      </c>
      <c r="H2328" s="6" t="s">
        <v>38</v>
      </c>
      <c r="I2328" s="6" t="s">
        <v>38</v>
      </c>
      <c r="J2328" s="8" t="s">
        <v>474</v>
      </c>
      <c r="K2328" s="5" t="s">
        <v>475</v>
      </c>
      <c r="L2328" s="7" t="s">
        <v>476</v>
      </c>
      <c r="M2328" s="9">
        <v>0</v>
      </c>
      <c r="N2328" s="5" t="s">
        <v>227</v>
      </c>
      <c r="O2328" s="31">
        <v>42607</v>
      </c>
      <c r="P2328" s="32">
        <v>42607</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5752</v>
      </c>
      <c r="B2329" s="6" t="s">
        <v>5753</v>
      </c>
      <c r="C2329" s="6" t="s">
        <v>1390</v>
      </c>
      <c r="D2329" s="7" t="s">
        <v>34</v>
      </c>
      <c r="E2329" s="28" t="s">
        <v>35</v>
      </c>
      <c r="F2329" s="5" t="s">
        <v>707</v>
      </c>
      <c r="G2329" s="6" t="s">
        <v>547</v>
      </c>
      <c r="H2329" s="6" t="s">
        <v>38</v>
      </c>
      <c r="I2329" s="6" t="s">
        <v>38</v>
      </c>
      <c r="J2329" s="8" t="s">
        <v>479</v>
      </c>
      <c r="K2329" s="5" t="s">
        <v>480</v>
      </c>
      <c r="L2329" s="7" t="s">
        <v>481</v>
      </c>
      <c r="M2329" s="9">
        <v>0</v>
      </c>
      <c r="N2329" s="5" t="s">
        <v>227</v>
      </c>
      <c r="O2329" s="31">
        <v>42607</v>
      </c>
      <c r="P2329" s="32">
        <v>42607</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5754</v>
      </c>
      <c r="B2330" s="6" t="s">
        <v>5755</v>
      </c>
      <c r="C2330" s="6" t="s">
        <v>1390</v>
      </c>
      <c r="D2330" s="7" t="s">
        <v>34</v>
      </c>
      <c r="E2330" s="28" t="s">
        <v>35</v>
      </c>
      <c r="F2330" s="5" t="s">
        <v>707</v>
      </c>
      <c r="G2330" s="6" t="s">
        <v>547</v>
      </c>
      <c r="H2330" s="6" t="s">
        <v>38</v>
      </c>
      <c r="I2330" s="6" t="s">
        <v>38</v>
      </c>
      <c r="J2330" s="8" t="s">
        <v>497</v>
      </c>
      <c r="K2330" s="5" t="s">
        <v>498</v>
      </c>
      <c r="L2330" s="7" t="s">
        <v>499</v>
      </c>
      <c r="M2330" s="9">
        <v>0</v>
      </c>
      <c r="N2330" s="5" t="s">
        <v>227</v>
      </c>
      <c r="O2330" s="31">
        <v>42607</v>
      </c>
      <c r="P2330" s="32">
        <v>42607</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c r="A2331" s="28" t="s">
        <v>5756</v>
      </c>
      <c r="B2331" s="6" t="s">
        <v>5757</v>
      </c>
      <c r="C2331" s="6" t="s">
        <v>1390</v>
      </c>
      <c r="D2331" s="7" t="s">
        <v>34</v>
      </c>
      <c r="E2331" s="28" t="s">
        <v>35</v>
      </c>
      <c r="F2331" s="5" t="s">
        <v>707</v>
      </c>
      <c r="G2331" s="6" t="s">
        <v>547</v>
      </c>
      <c r="H2331" s="6" t="s">
        <v>38</v>
      </c>
      <c r="I2331" s="6" t="s">
        <v>38</v>
      </c>
      <c r="J2331" s="8" t="s">
        <v>497</v>
      </c>
      <c r="K2331" s="5" t="s">
        <v>498</v>
      </c>
      <c r="L2331" s="7" t="s">
        <v>499</v>
      </c>
      <c r="M2331" s="9">
        <v>0</v>
      </c>
      <c r="N2331" s="5" t="s">
        <v>227</v>
      </c>
      <c r="O2331" s="31">
        <v>42607</v>
      </c>
      <c r="P2331" s="32">
        <v>42607</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c r="A2332" s="28" t="s">
        <v>5758</v>
      </c>
      <c r="B2332" s="6" t="s">
        <v>5759</v>
      </c>
      <c r="C2332" s="6" t="s">
        <v>5224</v>
      </c>
      <c r="D2332" s="7" t="s">
        <v>34</v>
      </c>
      <c r="E2332" s="28" t="s">
        <v>35</v>
      </c>
      <c r="F2332" s="5" t="s">
        <v>707</v>
      </c>
      <c r="G2332" s="6" t="s">
        <v>547</v>
      </c>
      <c r="H2332" s="6" t="s">
        <v>38</v>
      </c>
      <c r="I2332" s="6" t="s">
        <v>38</v>
      </c>
      <c r="J2332" s="8" t="s">
        <v>645</v>
      </c>
      <c r="K2332" s="5" t="s">
        <v>646</v>
      </c>
      <c r="L2332" s="7" t="s">
        <v>647</v>
      </c>
      <c r="M2332" s="9">
        <v>0</v>
      </c>
      <c r="N2332" s="5" t="s">
        <v>54</v>
      </c>
      <c r="O2332" s="31">
        <v>42607</v>
      </c>
      <c r="P2332" s="32">
        <v>42607</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c r="A2333" s="28" t="s">
        <v>5760</v>
      </c>
      <c r="B2333" s="6" t="s">
        <v>5761</v>
      </c>
      <c r="C2333" s="6" t="s">
        <v>5762</v>
      </c>
      <c r="D2333" s="7" t="s">
        <v>34</v>
      </c>
      <c r="E2333" s="28" t="s">
        <v>35</v>
      </c>
      <c r="F2333" s="5" t="s">
        <v>707</v>
      </c>
      <c r="G2333" s="6" t="s">
        <v>547</v>
      </c>
      <c r="H2333" s="6" t="s">
        <v>38</v>
      </c>
      <c r="I2333" s="6" t="s">
        <v>38</v>
      </c>
      <c r="J2333" s="8" t="s">
        <v>230</v>
      </c>
      <c r="K2333" s="5" t="s">
        <v>231</v>
      </c>
      <c r="L2333" s="7" t="s">
        <v>232</v>
      </c>
      <c r="M2333" s="9">
        <v>0</v>
      </c>
      <c r="N2333" s="5" t="s">
        <v>54</v>
      </c>
      <c r="O2333" s="31">
        <v>42607</v>
      </c>
      <c r="P2333" s="32">
        <v>42607</v>
      </c>
      <c r="Q2333" s="28" t="s">
        <v>38</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c r="A2334" s="28" t="s">
        <v>5763</v>
      </c>
      <c r="B2334" s="6" t="s">
        <v>5764</v>
      </c>
      <c r="C2334" s="6" t="s">
        <v>1136</v>
      </c>
      <c r="D2334" s="7" t="s">
        <v>34</v>
      </c>
      <c r="E2334" s="28" t="s">
        <v>35</v>
      </c>
      <c r="F2334" s="5" t="s">
        <v>707</v>
      </c>
      <c r="G2334" s="6" t="s">
        <v>547</v>
      </c>
      <c r="H2334" s="6" t="s">
        <v>38</v>
      </c>
      <c r="I2334" s="6" t="s">
        <v>38</v>
      </c>
      <c r="J2334" s="8" t="s">
        <v>294</v>
      </c>
      <c r="K2334" s="5" t="s">
        <v>295</v>
      </c>
      <c r="L2334" s="7" t="s">
        <v>296</v>
      </c>
      <c r="M2334" s="9">
        <v>0</v>
      </c>
      <c r="N2334" s="5" t="s">
        <v>227</v>
      </c>
      <c r="O2334" s="31">
        <v>42607</v>
      </c>
      <c r="P2334" s="32">
        <v>42607</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c r="A2335" s="28" t="s">
        <v>4876</v>
      </c>
      <c r="B2335" s="6" t="s">
        <v>4827</v>
      </c>
      <c r="C2335" s="6" t="s">
        <v>5765</v>
      </c>
      <c r="D2335" s="7" t="s">
        <v>34</v>
      </c>
      <c r="E2335" s="28" t="s">
        <v>35</v>
      </c>
      <c r="F2335" s="5" t="s">
        <v>707</v>
      </c>
      <c r="G2335" s="6" t="s">
        <v>547</v>
      </c>
      <c r="H2335" s="6" t="s">
        <v>38</v>
      </c>
      <c r="I2335" s="6" t="s">
        <v>38</v>
      </c>
      <c r="J2335" s="8" t="s">
        <v>230</v>
      </c>
      <c r="K2335" s="5" t="s">
        <v>231</v>
      </c>
      <c r="L2335" s="7" t="s">
        <v>232</v>
      </c>
      <c r="M2335" s="9">
        <v>0</v>
      </c>
      <c r="N2335" s="5" t="s">
        <v>54</v>
      </c>
      <c r="O2335" s="31">
        <v>42607</v>
      </c>
      <c r="P2335" s="32">
        <v>42607</v>
      </c>
      <c r="Q2335" s="28" t="s">
        <v>4874</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c r="A2336" s="28" t="s">
        <v>5535</v>
      </c>
      <c r="B2336" s="6" t="s">
        <v>5533</v>
      </c>
      <c r="C2336" s="6" t="s">
        <v>5766</v>
      </c>
      <c r="D2336" s="7" t="s">
        <v>34</v>
      </c>
      <c r="E2336" s="28" t="s">
        <v>35</v>
      </c>
      <c r="F2336" s="5" t="s">
        <v>707</v>
      </c>
      <c r="G2336" s="6" t="s">
        <v>547</v>
      </c>
      <c r="H2336" s="6" t="s">
        <v>38</v>
      </c>
      <c r="I2336" s="6" t="s">
        <v>38</v>
      </c>
      <c r="J2336" s="8" t="s">
        <v>230</v>
      </c>
      <c r="K2336" s="5" t="s">
        <v>231</v>
      </c>
      <c r="L2336" s="7" t="s">
        <v>232</v>
      </c>
      <c r="M2336" s="9">
        <v>0</v>
      </c>
      <c r="N2336" s="5" t="s">
        <v>54</v>
      </c>
      <c r="O2336" s="31">
        <v>42607</v>
      </c>
      <c r="P2336" s="32">
        <v>42607</v>
      </c>
      <c r="Q2336" s="28" t="s">
        <v>5532</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5767</v>
      </c>
      <c r="B2337" s="6" t="s">
        <v>5768</v>
      </c>
      <c r="C2337" s="6" t="s">
        <v>5224</v>
      </c>
      <c r="D2337" s="7" t="s">
        <v>34</v>
      </c>
      <c r="E2337" s="28" t="s">
        <v>35</v>
      </c>
      <c r="F2337" s="5" t="s">
        <v>707</v>
      </c>
      <c r="G2337" s="6" t="s">
        <v>547</v>
      </c>
      <c r="H2337" s="6" t="s">
        <v>38</v>
      </c>
      <c r="I2337" s="6" t="s">
        <v>38</v>
      </c>
      <c r="J2337" s="8" t="s">
        <v>224</v>
      </c>
      <c r="K2337" s="5" t="s">
        <v>225</v>
      </c>
      <c r="L2337" s="7" t="s">
        <v>226</v>
      </c>
      <c r="M2337" s="9">
        <v>0</v>
      </c>
      <c r="N2337" s="5" t="s">
        <v>387</v>
      </c>
      <c r="O2337" s="31">
        <v>42607</v>
      </c>
      <c r="P2337" s="32">
        <v>42607</v>
      </c>
      <c r="Q2337" s="28" t="s">
        <v>38</v>
      </c>
      <c r="R2337" s="29" t="s">
        <v>5769</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c r="A2338" s="28" t="s">
        <v>5770</v>
      </c>
      <c r="B2338" s="6" t="s">
        <v>5771</v>
      </c>
      <c r="C2338" s="6" t="s">
        <v>5224</v>
      </c>
      <c r="D2338" s="7" t="s">
        <v>34</v>
      </c>
      <c r="E2338" s="28" t="s">
        <v>35</v>
      </c>
      <c r="F2338" s="5" t="s">
        <v>50</v>
      </c>
      <c r="G2338" s="6" t="s">
        <v>547</v>
      </c>
      <c r="H2338" s="6" t="s">
        <v>38</v>
      </c>
      <c r="I2338" s="6" t="s">
        <v>38</v>
      </c>
      <c r="J2338" s="8" t="s">
        <v>294</v>
      </c>
      <c r="K2338" s="5" t="s">
        <v>295</v>
      </c>
      <c r="L2338" s="7" t="s">
        <v>296</v>
      </c>
      <c r="M2338" s="9">
        <v>0</v>
      </c>
      <c r="N2338" s="5" t="s">
        <v>387</v>
      </c>
      <c r="O2338" s="31">
        <v>42607</v>
      </c>
      <c r="P2338" s="32">
        <v>42607</v>
      </c>
      <c r="Q2338" s="28" t="s">
        <v>38</v>
      </c>
      <c r="R2338" s="29" t="s">
        <v>5772</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c r="A2339" s="28" t="s">
        <v>5773</v>
      </c>
      <c r="B2339" s="6" t="s">
        <v>5774</v>
      </c>
      <c r="C2339" s="6" t="s">
        <v>5775</v>
      </c>
      <c r="D2339" s="7" t="s">
        <v>34</v>
      </c>
      <c r="E2339" s="28" t="s">
        <v>35</v>
      </c>
      <c r="F2339" s="5" t="s">
        <v>707</v>
      </c>
      <c r="G2339" s="6" t="s">
        <v>547</v>
      </c>
      <c r="H2339" s="6" t="s">
        <v>38</v>
      </c>
      <c r="I2339" s="6" t="s">
        <v>38</v>
      </c>
      <c r="J2339" s="8" t="s">
        <v>235</v>
      </c>
      <c r="K2339" s="5" t="s">
        <v>236</v>
      </c>
      <c r="L2339" s="7" t="s">
        <v>237</v>
      </c>
      <c r="M2339" s="9">
        <v>0</v>
      </c>
      <c r="N2339" s="5" t="s">
        <v>54</v>
      </c>
      <c r="O2339" s="31">
        <v>42607</v>
      </c>
      <c r="P2339" s="32">
        <v>42607</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c r="A2340" s="28" t="s">
        <v>4853</v>
      </c>
      <c r="B2340" s="6" t="s">
        <v>5776</v>
      </c>
      <c r="C2340" s="6" t="s">
        <v>720</v>
      </c>
      <c r="D2340" s="7" t="s">
        <v>34</v>
      </c>
      <c r="E2340" s="28" t="s">
        <v>35</v>
      </c>
      <c r="F2340" s="5" t="s">
        <v>600</v>
      </c>
      <c r="G2340" s="6" t="s">
        <v>547</v>
      </c>
      <c r="H2340" s="6" t="s">
        <v>38</v>
      </c>
      <c r="I2340" s="6" t="s">
        <v>38</v>
      </c>
      <c r="J2340" s="8" t="s">
        <v>732</v>
      </c>
      <c r="K2340" s="5" t="s">
        <v>733</v>
      </c>
      <c r="L2340" s="7" t="s">
        <v>734</v>
      </c>
      <c r="M2340" s="9">
        <v>0</v>
      </c>
      <c r="N2340" s="5" t="s">
        <v>387</v>
      </c>
      <c r="O2340" s="31">
        <v>42607</v>
      </c>
      <c r="P2340" s="32">
        <v>42607</v>
      </c>
      <c r="Q2340" s="28" t="s">
        <v>4851</v>
      </c>
      <c r="R2340" s="29" t="s">
        <v>5777</v>
      </c>
      <c r="S2340" s="28" t="s">
        <v>78</v>
      </c>
      <c r="T2340" s="28" t="s">
        <v>38</v>
      </c>
      <c r="U2340" s="5" t="s">
        <v>38</v>
      </c>
      <c r="V2340" s="28" t="s">
        <v>184</v>
      </c>
      <c r="W2340" s="7" t="s">
        <v>38</v>
      </c>
      <c r="X2340" s="7" t="s">
        <v>38</v>
      </c>
      <c r="Y2340" s="5" t="s">
        <v>38</v>
      </c>
      <c r="Z2340" s="5" t="s">
        <v>38</v>
      </c>
      <c r="AA2340" s="6" t="s">
        <v>38</v>
      </c>
      <c r="AB2340" s="6" t="s">
        <v>158</v>
      </c>
      <c r="AC2340" s="6" t="s">
        <v>38</v>
      </c>
      <c r="AD2340" s="6" t="s">
        <v>38</v>
      </c>
      <c r="AE2340" s="6" t="s">
        <v>38</v>
      </c>
    </row>
    <row r="2341">
      <c r="A2341" s="28" t="s">
        <v>5527</v>
      </c>
      <c r="B2341" s="6" t="s">
        <v>4869</v>
      </c>
      <c r="C2341" s="6" t="s">
        <v>5778</v>
      </c>
      <c r="D2341" s="7" t="s">
        <v>34</v>
      </c>
      <c r="E2341" s="28" t="s">
        <v>35</v>
      </c>
      <c r="F2341" s="5" t="s">
        <v>707</v>
      </c>
      <c r="G2341" s="6" t="s">
        <v>547</v>
      </c>
      <c r="H2341" s="6" t="s">
        <v>38</v>
      </c>
      <c r="I2341" s="6" t="s">
        <v>38</v>
      </c>
      <c r="J2341" s="8" t="s">
        <v>230</v>
      </c>
      <c r="K2341" s="5" t="s">
        <v>231</v>
      </c>
      <c r="L2341" s="7" t="s">
        <v>232</v>
      </c>
      <c r="M2341" s="9">
        <v>0</v>
      </c>
      <c r="N2341" s="5" t="s">
        <v>387</v>
      </c>
      <c r="O2341" s="31">
        <v>42607</v>
      </c>
      <c r="P2341" s="32">
        <v>42607</v>
      </c>
      <c r="Q2341" s="28" t="s">
        <v>4871</v>
      </c>
      <c r="R2341" s="29" t="s">
        <v>5779</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c r="A2342" s="28" t="s">
        <v>5780</v>
      </c>
      <c r="B2342" s="6" t="s">
        <v>5781</v>
      </c>
      <c r="C2342" s="6" t="s">
        <v>2742</v>
      </c>
      <c r="D2342" s="7" t="s">
        <v>34</v>
      </c>
      <c r="E2342" s="28" t="s">
        <v>35</v>
      </c>
      <c r="F2342" s="5" t="s">
        <v>707</v>
      </c>
      <c r="G2342" s="6" t="s">
        <v>547</v>
      </c>
      <c r="H2342" s="6" t="s">
        <v>38</v>
      </c>
      <c r="I2342" s="6" t="s">
        <v>38</v>
      </c>
      <c r="J2342" s="8" t="s">
        <v>271</v>
      </c>
      <c r="K2342" s="5" t="s">
        <v>272</v>
      </c>
      <c r="L2342" s="7" t="s">
        <v>273</v>
      </c>
      <c r="M2342" s="9">
        <v>0</v>
      </c>
      <c r="N2342" s="5" t="s">
        <v>54</v>
      </c>
      <c r="O2342" s="31">
        <v>42607</v>
      </c>
      <c r="P2342" s="32">
        <v>42607</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c r="A2343" s="28" t="s">
        <v>5782</v>
      </c>
      <c r="B2343" s="6" t="s">
        <v>5783</v>
      </c>
      <c r="C2343" s="6" t="s">
        <v>2742</v>
      </c>
      <c r="D2343" s="7" t="s">
        <v>34</v>
      </c>
      <c r="E2343" s="28" t="s">
        <v>35</v>
      </c>
      <c r="F2343" s="5" t="s">
        <v>600</v>
      </c>
      <c r="G2343" s="6" t="s">
        <v>547</v>
      </c>
      <c r="H2343" s="6" t="s">
        <v>38</v>
      </c>
      <c r="I2343" s="6" t="s">
        <v>38</v>
      </c>
      <c r="J2343" s="8" t="s">
        <v>416</v>
      </c>
      <c r="K2343" s="5" t="s">
        <v>417</v>
      </c>
      <c r="L2343" s="7" t="s">
        <v>418</v>
      </c>
      <c r="M2343" s="9">
        <v>0</v>
      </c>
      <c r="N2343" s="5" t="s">
        <v>387</v>
      </c>
      <c r="O2343" s="31">
        <v>42607</v>
      </c>
      <c r="P2343" s="32">
        <v>42607</v>
      </c>
      <c r="Q2343" s="28" t="s">
        <v>38</v>
      </c>
      <c r="R2343" s="29" t="s">
        <v>5784</v>
      </c>
      <c r="S2343" s="28" t="s">
        <v>62</v>
      </c>
      <c r="T2343" s="28" t="s">
        <v>38</v>
      </c>
      <c r="U2343" s="5" t="s">
        <v>38</v>
      </c>
      <c r="V2343" s="28" t="s">
        <v>1716</v>
      </c>
      <c r="W2343" s="7" t="s">
        <v>38</v>
      </c>
      <c r="X2343" s="7" t="s">
        <v>38</v>
      </c>
      <c r="Y2343" s="5" t="s">
        <v>38</v>
      </c>
      <c r="Z2343" s="5" t="s">
        <v>38</v>
      </c>
      <c r="AA2343" s="6" t="s">
        <v>38</v>
      </c>
      <c r="AB2343" s="6" t="s">
        <v>5024</v>
      </c>
      <c r="AC2343" s="6" t="s">
        <v>38</v>
      </c>
      <c r="AD2343" s="6" t="s">
        <v>38</v>
      </c>
      <c r="AE2343" s="6" t="s">
        <v>38</v>
      </c>
    </row>
    <row r="2344">
      <c r="A2344" s="28" t="s">
        <v>5598</v>
      </c>
      <c r="B2344" s="6" t="s">
        <v>5149</v>
      </c>
      <c r="C2344" s="6" t="s">
        <v>3723</v>
      </c>
      <c r="D2344" s="7" t="s">
        <v>34</v>
      </c>
      <c r="E2344" s="28" t="s">
        <v>35</v>
      </c>
      <c r="F2344" s="5" t="s">
        <v>707</v>
      </c>
      <c r="G2344" s="6" t="s">
        <v>547</v>
      </c>
      <c r="H2344" s="6" t="s">
        <v>38</v>
      </c>
      <c r="I2344" s="6" t="s">
        <v>38</v>
      </c>
      <c r="J2344" s="8" t="s">
        <v>224</v>
      </c>
      <c r="K2344" s="5" t="s">
        <v>225</v>
      </c>
      <c r="L2344" s="7" t="s">
        <v>226</v>
      </c>
      <c r="M2344" s="9">
        <v>0</v>
      </c>
      <c r="N2344" s="5" t="s">
        <v>387</v>
      </c>
      <c r="O2344" s="31">
        <v>42607</v>
      </c>
      <c r="P2344" s="32">
        <v>42607</v>
      </c>
      <c r="Q2344" s="28" t="s">
        <v>5150</v>
      </c>
      <c r="R2344" s="29" t="s">
        <v>5785</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c r="A2345" s="28" t="s">
        <v>5786</v>
      </c>
      <c r="B2345" s="6" t="s">
        <v>5787</v>
      </c>
      <c r="C2345" s="6" t="s">
        <v>5788</v>
      </c>
      <c r="D2345" s="7" t="s">
        <v>34</v>
      </c>
      <c r="E2345" s="28" t="s">
        <v>35</v>
      </c>
      <c r="F2345" s="5" t="s">
        <v>707</v>
      </c>
      <c r="G2345" s="6" t="s">
        <v>547</v>
      </c>
      <c r="H2345" s="6" t="s">
        <v>38</v>
      </c>
      <c r="I2345" s="6" t="s">
        <v>38</v>
      </c>
      <c r="J2345" s="8" t="s">
        <v>294</v>
      </c>
      <c r="K2345" s="5" t="s">
        <v>295</v>
      </c>
      <c r="L2345" s="7" t="s">
        <v>296</v>
      </c>
      <c r="M2345" s="9">
        <v>0</v>
      </c>
      <c r="N2345" s="5" t="s">
        <v>54</v>
      </c>
      <c r="O2345" s="31">
        <v>42607</v>
      </c>
      <c r="P2345" s="32">
        <v>42607</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c r="A2346" s="28" t="s">
        <v>5700</v>
      </c>
      <c r="B2346" s="6" t="s">
        <v>4246</v>
      </c>
      <c r="C2346" s="6" t="s">
        <v>1007</v>
      </c>
      <c r="D2346" s="7" t="s">
        <v>34</v>
      </c>
      <c r="E2346" s="28" t="s">
        <v>35</v>
      </c>
      <c r="F2346" s="5" t="s">
        <v>22</v>
      </c>
      <c r="G2346" s="6" t="s">
        <v>547</v>
      </c>
      <c r="H2346" s="6" t="s">
        <v>38</v>
      </c>
      <c r="I2346" s="6" t="s">
        <v>38</v>
      </c>
      <c r="J2346" s="8" t="s">
        <v>732</v>
      </c>
      <c r="K2346" s="5" t="s">
        <v>733</v>
      </c>
      <c r="L2346" s="7" t="s">
        <v>734</v>
      </c>
      <c r="M2346" s="9">
        <v>0</v>
      </c>
      <c r="N2346" s="5" t="s">
        <v>551</v>
      </c>
      <c r="O2346" s="31">
        <v>42607</v>
      </c>
      <c r="P2346" s="32">
        <v>42607</v>
      </c>
      <c r="Q2346" s="28" t="s">
        <v>4247</v>
      </c>
      <c r="R2346" s="29" t="s">
        <v>38</v>
      </c>
      <c r="S2346" s="28" t="s">
        <v>78</v>
      </c>
      <c r="T2346" s="28" t="s">
        <v>389</v>
      </c>
      <c r="U2346" s="5" t="s">
        <v>390</v>
      </c>
      <c r="V2346" s="28" t="s">
        <v>184</v>
      </c>
      <c r="W2346" s="7" t="s">
        <v>5701</v>
      </c>
      <c r="X2346" s="7" t="s">
        <v>4769</v>
      </c>
      <c r="Y2346" s="5" t="s">
        <v>2971</v>
      </c>
      <c r="Z2346" s="5" t="s">
        <v>1676</v>
      </c>
      <c r="AA2346" s="6" t="s">
        <v>38</v>
      </c>
      <c r="AB2346" s="6" t="s">
        <v>38</v>
      </c>
      <c r="AC2346" s="6" t="s">
        <v>38</v>
      </c>
      <c r="AD2346" s="6" t="s">
        <v>38</v>
      </c>
      <c r="AE2346" s="6" t="s">
        <v>38</v>
      </c>
    </row>
    <row r="2347">
      <c r="A2347" s="28" t="s">
        <v>5789</v>
      </c>
      <c r="B2347" s="6" t="s">
        <v>5790</v>
      </c>
      <c r="C2347" s="6" t="s">
        <v>5791</v>
      </c>
      <c r="D2347" s="7" t="s">
        <v>34</v>
      </c>
      <c r="E2347" s="28" t="s">
        <v>35</v>
      </c>
      <c r="F2347" s="5" t="s">
        <v>707</v>
      </c>
      <c r="G2347" s="6" t="s">
        <v>1612</v>
      </c>
      <c r="H2347" s="6" t="s">
        <v>38</v>
      </c>
      <c r="I2347" s="6" t="s">
        <v>38</v>
      </c>
      <c r="J2347" s="8" t="s">
        <v>732</v>
      </c>
      <c r="K2347" s="5" t="s">
        <v>733</v>
      </c>
      <c r="L2347" s="7" t="s">
        <v>734</v>
      </c>
      <c r="M2347" s="9">
        <v>0</v>
      </c>
      <c r="N2347" s="5" t="s">
        <v>992</v>
      </c>
      <c r="O2347" s="31">
        <v>42608</v>
      </c>
      <c r="P2347" s="32">
        <v>42608</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c r="A2348" s="28" t="s">
        <v>5792</v>
      </c>
      <c r="B2348" s="6" t="s">
        <v>5793</v>
      </c>
      <c r="C2348" s="6" t="s">
        <v>5791</v>
      </c>
      <c r="D2348" s="7" t="s">
        <v>34</v>
      </c>
      <c r="E2348" s="28" t="s">
        <v>35</v>
      </c>
      <c r="F2348" s="5" t="s">
        <v>707</v>
      </c>
      <c r="G2348" s="6" t="s">
        <v>1612</v>
      </c>
      <c r="H2348" s="6" t="s">
        <v>38</v>
      </c>
      <c r="I2348" s="6" t="s">
        <v>38</v>
      </c>
      <c r="J2348" s="8" t="s">
        <v>548</v>
      </c>
      <c r="K2348" s="5" t="s">
        <v>549</v>
      </c>
      <c r="L2348" s="7" t="s">
        <v>550</v>
      </c>
      <c r="M2348" s="9">
        <v>0</v>
      </c>
      <c r="N2348" s="5" t="s">
        <v>992</v>
      </c>
      <c r="O2348" s="31">
        <v>42608</v>
      </c>
      <c r="P2348" s="32">
        <v>42608</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5794</v>
      </c>
      <c r="B2349" s="6" t="s">
        <v>5795</v>
      </c>
      <c r="C2349" s="6" t="s">
        <v>5796</v>
      </c>
      <c r="D2349" s="7" t="s">
        <v>34</v>
      </c>
      <c r="E2349" s="28" t="s">
        <v>35</v>
      </c>
      <c r="F2349" s="5" t="s">
        <v>707</v>
      </c>
      <c r="G2349" s="6" t="s">
        <v>1612</v>
      </c>
      <c r="H2349" s="6" t="s">
        <v>38</v>
      </c>
      <c r="I2349" s="6" t="s">
        <v>38</v>
      </c>
      <c r="J2349" s="8" t="s">
        <v>698</v>
      </c>
      <c r="K2349" s="5" t="s">
        <v>699</v>
      </c>
      <c r="L2349" s="7" t="s">
        <v>700</v>
      </c>
      <c r="M2349" s="9">
        <v>0</v>
      </c>
      <c r="N2349" s="5" t="s">
        <v>992</v>
      </c>
      <c r="O2349" s="31">
        <v>42608</v>
      </c>
      <c r="P2349" s="32">
        <v>42608</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c r="A2350" s="28" t="s">
        <v>5797</v>
      </c>
      <c r="B2350" s="6" t="s">
        <v>5798</v>
      </c>
      <c r="C2350" s="6" t="s">
        <v>5799</v>
      </c>
      <c r="D2350" s="7" t="s">
        <v>34</v>
      </c>
      <c r="E2350" s="28" t="s">
        <v>35</v>
      </c>
      <c r="F2350" s="5" t="s">
        <v>707</v>
      </c>
      <c r="G2350" s="6" t="s">
        <v>1612</v>
      </c>
      <c r="H2350" s="6" t="s">
        <v>38</v>
      </c>
      <c r="I2350" s="6" t="s">
        <v>38</v>
      </c>
      <c r="J2350" s="8" t="s">
        <v>691</v>
      </c>
      <c r="K2350" s="5" t="s">
        <v>692</v>
      </c>
      <c r="L2350" s="7" t="s">
        <v>693</v>
      </c>
      <c r="M2350" s="9">
        <v>0</v>
      </c>
      <c r="N2350" s="5" t="s">
        <v>992</v>
      </c>
      <c r="O2350" s="31">
        <v>42608</v>
      </c>
      <c r="P2350" s="32">
        <v>42608</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c r="A2351" s="28" t="s">
        <v>5800</v>
      </c>
      <c r="B2351" s="6" t="s">
        <v>5801</v>
      </c>
      <c r="C2351" s="6" t="s">
        <v>5802</v>
      </c>
      <c r="D2351" s="7" t="s">
        <v>34</v>
      </c>
      <c r="E2351" s="28" t="s">
        <v>35</v>
      </c>
      <c r="F2351" s="5" t="s">
        <v>707</v>
      </c>
      <c r="G2351" s="6" t="s">
        <v>1612</v>
      </c>
      <c r="H2351" s="6" t="s">
        <v>38</v>
      </c>
      <c r="I2351" s="6" t="s">
        <v>38</v>
      </c>
      <c r="J2351" s="8" t="s">
        <v>2158</v>
      </c>
      <c r="K2351" s="5" t="s">
        <v>2159</v>
      </c>
      <c r="L2351" s="7" t="s">
        <v>2160</v>
      </c>
      <c r="M2351" s="9">
        <v>0</v>
      </c>
      <c r="N2351" s="5" t="s">
        <v>992</v>
      </c>
      <c r="O2351" s="31">
        <v>42608</v>
      </c>
      <c r="P2351" s="32">
        <v>42608</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c r="A2352" s="28" t="s">
        <v>5803</v>
      </c>
      <c r="B2352" s="6" t="s">
        <v>5804</v>
      </c>
      <c r="C2352" s="6" t="s">
        <v>5805</v>
      </c>
      <c r="D2352" s="7" t="s">
        <v>34</v>
      </c>
      <c r="E2352" s="28" t="s">
        <v>35</v>
      </c>
      <c r="F2352" s="5" t="s">
        <v>707</v>
      </c>
      <c r="G2352" s="6" t="s">
        <v>1612</v>
      </c>
      <c r="H2352" s="6" t="s">
        <v>38</v>
      </c>
      <c r="I2352" s="6" t="s">
        <v>38</v>
      </c>
      <c r="J2352" s="8" t="s">
        <v>1914</v>
      </c>
      <c r="K2352" s="5" t="s">
        <v>1915</v>
      </c>
      <c r="L2352" s="7" t="s">
        <v>1916</v>
      </c>
      <c r="M2352" s="9">
        <v>0</v>
      </c>
      <c r="N2352" s="5" t="s">
        <v>992</v>
      </c>
      <c r="O2352" s="31">
        <v>42608</v>
      </c>
      <c r="P2352" s="32">
        <v>42608</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c r="A2353" s="28" t="s">
        <v>5806</v>
      </c>
      <c r="B2353" s="6" t="s">
        <v>5807</v>
      </c>
      <c r="C2353" s="6" t="s">
        <v>5791</v>
      </c>
      <c r="D2353" s="7" t="s">
        <v>34</v>
      </c>
      <c r="E2353" s="28" t="s">
        <v>35</v>
      </c>
      <c r="F2353" s="5" t="s">
        <v>707</v>
      </c>
      <c r="G2353" s="6" t="s">
        <v>1612</v>
      </c>
      <c r="H2353" s="6" t="s">
        <v>38</v>
      </c>
      <c r="I2353" s="6" t="s">
        <v>38</v>
      </c>
      <c r="J2353" s="8" t="s">
        <v>5808</v>
      </c>
      <c r="K2353" s="5" t="s">
        <v>5809</v>
      </c>
      <c r="L2353" s="7" t="s">
        <v>5810</v>
      </c>
      <c r="M2353" s="9">
        <v>0</v>
      </c>
      <c r="N2353" s="5" t="s">
        <v>992</v>
      </c>
      <c r="O2353" s="31">
        <v>42607</v>
      </c>
      <c r="P2353" s="32">
        <v>42607</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c r="A2354" s="28" t="s">
        <v>5811</v>
      </c>
      <c r="B2354" s="6" t="s">
        <v>5812</v>
      </c>
      <c r="C2354" s="6" t="s">
        <v>5802</v>
      </c>
      <c r="D2354" s="7" t="s">
        <v>34</v>
      </c>
      <c r="E2354" s="28" t="s">
        <v>35</v>
      </c>
      <c r="F2354" s="5" t="s">
        <v>707</v>
      </c>
      <c r="G2354" s="6" t="s">
        <v>1612</v>
      </c>
      <c r="H2354" s="6" t="s">
        <v>38</v>
      </c>
      <c r="I2354" s="6" t="s">
        <v>38</v>
      </c>
      <c r="J2354" s="8" t="s">
        <v>5813</v>
      </c>
      <c r="K2354" s="5" t="s">
        <v>5814</v>
      </c>
      <c r="L2354" s="7" t="s">
        <v>5815</v>
      </c>
      <c r="M2354" s="9">
        <v>0</v>
      </c>
      <c r="N2354" s="5" t="s">
        <v>992</v>
      </c>
      <c r="O2354" s="31">
        <v>42608</v>
      </c>
      <c r="P2354" s="32">
        <v>42608</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5816</v>
      </c>
      <c r="B2355" s="6" t="s">
        <v>5817</v>
      </c>
      <c r="C2355" s="6" t="s">
        <v>5818</v>
      </c>
      <c r="D2355" s="7" t="s">
        <v>34</v>
      </c>
      <c r="E2355" s="28" t="s">
        <v>35</v>
      </c>
      <c r="F2355" s="5" t="s">
        <v>707</v>
      </c>
      <c r="G2355" s="6" t="s">
        <v>1612</v>
      </c>
      <c r="H2355" s="6" t="s">
        <v>38</v>
      </c>
      <c r="I2355" s="6" t="s">
        <v>38</v>
      </c>
      <c r="J2355" s="8" t="s">
        <v>5542</v>
      </c>
      <c r="K2355" s="5" t="s">
        <v>5543</v>
      </c>
      <c r="L2355" s="7" t="s">
        <v>5544</v>
      </c>
      <c r="M2355" s="9">
        <v>0</v>
      </c>
      <c r="N2355" s="5" t="s">
        <v>992</v>
      </c>
      <c r="O2355" s="31">
        <v>42607</v>
      </c>
      <c r="P2355" s="32">
        <v>42607</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c r="A2356" s="28" t="s">
        <v>5819</v>
      </c>
      <c r="B2356" s="6" t="s">
        <v>5820</v>
      </c>
      <c r="C2356" s="6" t="s">
        <v>5791</v>
      </c>
      <c r="D2356" s="7" t="s">
        <v>34</v>
      </c>
      <c r="E2356" s="28" t="s">
        <v>35</v>
      </c>
      <c r="F2356" s="5" t="s">
        <v>707</v>
      </c>
      <c r="G2356" s="6" t="s">
        <v>1612</v>
      </c>
      <c r="H2356" s="6" t="s">
        <v>38</v>
      </c>
      <c r="I2356" s="6" t="s">
        <v>38</v>
      </c>
      <c r="J2356" s="8" t="s">
        <v>5821</v>
      </c>
      <c r="K2356" s="5" t="s">
        <v>5822</v>
      </c>
      <c r="L2356" s="7" t="s">
        <v>5823</v>
      </c>
      <c r="M2356" s="9">
        <v>0</v>
      </c>
      <c r="N2356" s="5" t="s">
        <v>992</v>
      </c>
      <c r="O2356" s="31">
        <v>42607</v>
      </c>
      <c r="P2356" s="32">
        <v>42607</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c r="A2357" s="28" t="s">
        <v>5824</v>
      </c>
      <c r="B2357" s="6" t="s">
        <v>5825</v>
      </c>
      <c r="C2357" s="6" t="s">
        <v>5826</v>
      </c>
      <c r="D2357" s="7" t="s">
        <v>34</v>
      </c>
      <c r="E2357" s="28" t="s">
        <v>35</v>
      </c>
      <c r="F2357" s="5" t="s">
        <v>707</v>
      </c>
      <c r="G2357" s="6" t="s">
        <v>1612</v>
      </c>
      <c r="H2357" s="6" t="s">
        <v>38</v>
      </c>
      <c r="I2357" s="6" t="s">
        <v>38</v>
      </c>
      <c r="J2357" s="8" t="s">
        <v>416</v>
      </c>
      <c r="K2357" s="5" t="s">
        <v>417</v>
      </c>
      <c r="L2357" s="7" t="s">
        <v>418</v>
      </c>
      <c r="M2357" s="9">
        <v>0</v>
      </c>
      <c r="N2357" s="5" t="s">
        <v>992</v>
      </c>
      <c r="O2357" s="31">
        <v>42608</v>
      </c>
      <c r="P2357" s="32">
        <v>42608</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c r="A2358" s="28" t="s">
        <v>5827</v>
      </c>
      <c r="B2358" s="6" t="s">
        <v>5828</v>
      </c>
      <c r="C2358" s="6" t="s">
        <v>5826</v>
      </c>
      <c r="D2358" s="7" t="s">
        <v>34</v>
      </c>
      <c r="E2358" s="28" t="s">
        <v>35</v>
      </c>
      <c r="F2358" s="5" t="s">
        <v>707</v>
      </c>
      <c r="G2358" s="6" t="s">
        <v>1612</v>
      </c>
      <c r="H2358" s="6" t="s">
        <v>38</v>
      </c>
      <c r="I2358" s="6" t="s">
        <v>38</v>
      </c>
      <c r="J2358" s="8" t="s">
        <v>4121</v>
      </c>
      <c r="K2358" s="5" t="s">
        <v>4122</v>
      </c>
      <c r="L2358" s="7" t="s">
        <v>4123</v>
      </c>
      <c r="M2358" s="9">
        <v>0</v>
      </c>
      <c r="N2358" s="5" t="s">
        <v>992</v>
      </c>
      <c r="O2358" s="31">
        <v>42608</v>
      </c>
      <c r="P2358" s="32">
        <v>42608</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c r="A2359" s="28" t="s">
        <v>5829</v>
      </c>
      <c r="B2359" s="6" t="s">
        <v>5830</v>
      </c>
      <c r="C2359" s="6" t="s">
        <v>5791</v>
      </c>
      <c r="D2359" s="7" t="s">
        <v>34</v>
      </c>
      <c r="E2359" s="28" t="s">
        <v>35</v>
      </c>
      <c r="F2359" s="5" t="s">
        <v>707</v>
      </c>
      <c r="G2359" s="6" t="s">
        <v>1612</v>
      </c>
      <c r="H2359" s="6" t="s">
        <v>38</v>
      </c>
      <c r="I2359" s="6" t="s">
        <v>38</v>
      </c>
      <c r="J2359" s="8" t="s">
        <v>593</v>
      </c>
      <c r="K2359" s="5" t="s">
        <v>594</v>
      </c>
      <c r="L2359" s="7" t="s">
        <v>595</v>
      </c>
      <c r="M2359" s="9">
        <v>0</v>
      </c>
      <c r="N2359" s="5" t="s">
        <v>992</v>
      </c>
      <c r="O2359" s="31">
        <v>42607</v>
      </c>
      <c r="P2359" s="32">
        <v>42607</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5831</v>
      </c>
      <c r="B2360" s="6" t="s">
        <v>5832</v>
      </c>
      <c r="C2360" s="6" t="s">
        <v>5802</v>
      </c>
      <c r="D2360" s="7" t="s">
        <v>34</v>
      </c>
      <c r="E2360" s="28" t="s">
        <v>35</v>
      </c>
      <c r="F2360" s="5" t="s">
        <v>707</v>
      </c>
      <c r="G2360" s="6" t="s">
        <v>1612</v>
      </c>
      <c r="H2360" s="6" t="s">
        <v>38</v>
      </c>
      <c r="I2360" s="6" t="s">
        <v>38</v>
      </c>
      <c r="J2360" s="8" t="s">
        <v>2683</v>
      </c>
      <c r="K2360" s="5" t="s">
        <v>2684</v>
      </c>
      <c r="L2360" s="7" t="s">
        <v>2685</v>
      </c>
      <c r="M2360" s="9">
        <v>0</v>
      </c>
      <c r="N2360" s="5" t="s">
        <v>992</v>
      </c>
      <c r="O2360" s="31">
        <v>42608</v>
      </c>
      <c r="P2360" s="32">
        <v>42608</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5833</v>
      </c>
      <c r="B2361" s="6" t="s">
        <v>5834</v>
      </c>
      <c r="C2361" s="6" t="s">
        <v>5791</v>
      </c>
      <c r="D2361" s="7" t="s">
        <v>34</v>
      </c>
      <c r="E2361" s="28" t="s">
        <v>35</v>
      </c>
      <c r="F2361" s="5" t="s">
        <v>707</v>
      </c>
      <c r="G2361" s="6" t="s">
        <v>1612</v>
      </c>
      <c r="H2361" s="6" t="s">
        <v>38</v>
      </c>
      <c r="I2361" s="6" t="s">
        <v>38</v>
      </c>
      <c r="J2361" s="8" t="s">
        <v>933</v>
      </c>
      <c r="K2361" s="5" t="s">
        <v>934</v>
      </c>
      <c r="L2361" s="7" t="s">
        <v>935</v>
      </c>
      <c r="M2361" s="9">
        <v>0</v>
      </c>
      <c r="N2361" s="5" t="s">
        <v>992</v>
      </c>
      <c r="O2361" s="31">
        <v>42607</v>
      </c>
      <c r="P2361" s="32">
        <v>42607</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5835</v>
      </c>
      <c r="B2362" s="6" t="s">
        <v>5836</v>
      </c>
      <c r="C2362" s="6" t="s">
        <v>5837</v>
      </c>
      <c r="D2362" s="7" t="s">
        <v>34</v>
      </c>
      <c r="E2362" s="28" t="s">
        <v>35</v>
      </c>
      <c r="F2362" s="5" t="s">
        <v>707</v>
      </c>
      <c r="G2362" s="6" t="s">
        <v>1612</v>
      </c>
      <c r="H2362" s="6" t="s">
        <v>38</v>
      </c>
      <c r="I2362" s="6" t="s">
        <v>38</v>
      </c>
      <c r="J2362" s="8" t="s">
        <v>989</v>
      </c>
      <c r="K2362" s="5" t="s">
        <v>990</v>
      </c>
      <c r="L2362" s="7" t="s">
        <v>991</v>
      </c>
      <c r="M2362" s="9">
        <v>0</v>
      </c>
      <c r="N2362" s="5" t="s">
        <v>992</v>
      </c>
      <c r="O2362" s="31">
        <v>42607</v>
      </c>
      <c r="P2362" s="32">
        <v>42607</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5838</v>
      </c>
      <c r="B2363" s="6" t="s">
        <v>5839</v>
      </c>
      <c r="C2363" s="6" t="s">
        <v>5840</v>
      </c>
      <c r="D2363" s="7" t="s">
        <v>34</v>
      </c>
      <c r="E2363" s="28" t="s">
        <v>35</v>
      </c>
      <c r="F2363" s="5" t="s">
        <v>707</v>
      </c>
      <c r="G2363" s="6" t="s">
        <v>1612</v>
      </c>
      <c r="H2363" s="6" t="s">
        <v>38</v>
      </c>
      <c r="I2363" s="6" t="s">
        <v>38</v>
      </c>
      <c r="J2363" s="8" t="s">
        <v>5253</v>
      </c>
      <c r="K2363" s="5" t="s">
        <v>5254</v>
      </c>
      <c r="L2363" s="7" t="s">
        <v>5255</v>
      </c>
      <c r="M2363" s="9">
        <v>0</v>
      </c>
      <c r="N2363" s="5" t="s">
        <v>992</v>
      </c>
      <c r="O2363" s="31">
        <v>42607</v>
      </c>
      <c r="P2363" s="32">
        <v>42607</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5841</v>
      </c>
      <c r="B2364" s="6" t="s">
        <v>5842</v>
      </c>
      <c r="C2364" s="6" t="s">
        <v>5791</v>
      </c>
      <c r="D2364" s="7" t="s">
        <v>34</v>
      </c>
      <c r="E2364" s="28" t="s">
        <v>35</v>
      </c>
      <c r="F2364" s="5" t="s">
        <v>707</v>
      </c>
      <c r="G2364" s="6" t="s">
        <v>1612</v>
      </c>
      <c r="H2364" s="6" t="s">
        <v>38</v>
      </c>
      <c r="I2364" s="6" t="s">
        <v>38</v>
      </c>
      <c r="J2364" s="8" t="s">
        <v>5843</v>
      </c>
      <c r="K2364" s="5" t="s">
        <v>5844</v>
      </c>
      <c r="L2364" s="7" t="s">
        <v>5845</v>
      </c>
      <c r="M2364" s="9">
        <v>0</v>
      </c>
      <c r="N2364" s="5" t="s">
        <v>992</v>
      </c>
      <c r="O2364" s="31">
        <v>42608</v>
      </c>
      <c r="P2364" s="32">
        <v>42608</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c r="A2365" s="28" t="s">
        <v>5846</v>
      </c>
      <c r="B2365" s="6" t="s">
        <v>5847</v>
      </c>
      <c r="C2365" s="6" t="s">
        <v>5802</v>
      </c>
      <c r="D2365" s="7" t="s">
        <v>34</v>
      </c>
      <c r="E2365" s="28" t="s">
        <v>35</v>
      </c>
      <c r="F2365" s="5" t="s">
        <v>707</v>
      </c>
      <c r="G2365" s="6" t="s">
        <v>1612</v>
      </c>
      <c r="H2365" s="6" t="s">
        <v>38</v>
      </c>
      <c r="I2365" s="6" t="s">
        <v>38</v>
      </c>
      <c r="J2365" s="8" t="s">
        <v>5848</v>
      </c>
      <c r="K2365" s="5" t="s">
        <v>5849</v>
      </c>
      <c r="L2365" s="7" t="s">
        <v>5850</v>
      </c>
      <c r="M2365" s="9">
        <v>0</v>
      </c>
      <c r="N2365" s="5" t="s">
        <v>227</v>
      </c>
      <c r="O2365" s="31">
        <v>42607</v>
      </c>
      <c r="P2365" s="32">
        <v>42607</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c r="A2366" s="28" t="s">
        <v>5851</v>
      </c>
      <c r="B2366" s="6" t="s">
        <v>5852</v>
      </c>
      <c r="C2366" s="6" t="s">
        <v>5791</v>
      </c>
      <c r="D2366" s="7" t="s">
        <v>34</v>
      </c>
      <c r="E2366" s="28" t="s">
        <v>35</v>
      </c>
      <c r="F2366" s="5" t="s">
        <v>707</v>
      </c>
      <c r="G2366" s="6" t="s">
        <v>1612</v>
      </c>
      <c r="H2366" s="6" t="s">
        <v>38</v>
      </c>
      <c r="I2366" s="6" t="s">
        <v>38</v>
      </c>
      <c r="J2366" s="8" t="s">
        <v>294</v>
      </c>
      <c r="K2366" s="5" t="s">
        <v>295</v>
      </c>
      <c r="L2366" s="7" t="s">
        <v>296</v>
      </c>
      <c r="M2366" s="9">
        <v>0</v>
      </c>
      <c r="N2366" s="5" t="s">
        <v>992</v>
      </c>
      <c r="O2366" s="31">
        <v>42608</v>
      </c>
      <c r="P2366" s="32">
        <v>42608</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c r="A2367" s="28" t="s">
        <v>5853</v>
      </c>
      <c r="B2367" s="6" t="s">
        <v>5854</v>
      </c>
      <c r="C2367" s="6" t="s">
        <v>5802</v>
      </c>
      <c r="D2367" s="7" t="s">
        <v>34</v>
      </c>
      <c r="E2367" s="28" t="s">
        <v>35</v>
      </c>
      <c r="F2367" s="5" t="s">
        <v>707</v>
      </c>
      <c r="G2367" s="6" t="s">
        <v>1612</v>
      </c>
      <c r="H2367" s="6" t="s">
        <v>38</v>
      </c>
      <c r="I2367" s="6" t="s">
        <v>38</v>
      </c>
      <c r="J2367" s="8" t="s">
        <v>1325</v>
      </c>
      <c r="K2367" s="5" t="s">
        <v>1326</v>
      </c>
      <c r="L2367" s="7" t="s">
        <v>309</v>
      </c>
      <c r="M2367" s="9">
        <v>0</v>
      </c>
      <c r="N2367" s="5" t="s">
        <v>992</v>
      </c>
      <c r="O2367" s="31">
        <v>42608</v>
      </c>
      <c r="P2367" s="32">
        <v>42608</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c r="A2368" s="28" t="s">
        <v>5855</v>
      </c>
      <c r="B2368" s="6" t="s">
        <v>5856</v>
      </c>
      <c r="C2368" s="6" t="s">
        <v>5224</v>
      </c>
      <c r="D2368" s="7" t="s">
        <v>34</v>
      </c>
      <c r="E2368" s="28" t="s">
        <v>35</v>
      </c>
      <c r="F2368" s="5" t="s">
        <v>707</v>
      </c>
      <c r="G2368" s="6" t="s">
        <v>547</v>
      </c>
      <c r="H2368" s="6" t="s">
        <v>38</v>
      </c>
      <c r="I2368" s="6" t="s">
        <v>38</v>
      </c>
      <c r="J2368" s="8" t="s">
        <v>294</v>
      </c>
      <c r="K2368" s="5" t="s">
        <v>295</v>
      </c>
      <c r="L2368" s="7" t="s">
        <v>296</v>
      </c>
      <c r="M2368" s="9">
        <v>0</v>
      </c>
      <c r="N2368" s="5" t="s">
        <v>54</v>
      </c>
      <c r="O2368" s="31">
        <v>42608</v>
      </c>
      <c r="P2368" s="32">
        <v>42608</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c r="A2369" s="28" t="s">
        <v>5718</v>
      </c>
      <c r="B2369" s="6" t="s">
        <v>5857</v>
      </c>
      <c r="C2369" s="6" t="s">
        <v>5858</v>
      </c>
      <c r="D2369" s="7" t="s">
        <v>34</v>
      </c>
      <c r="E2369" s="28" t="s">
        <v>35</v>
      </c>
      <c r="F2369" s="5" t="s">
        <v>707</v>
      </c>
      <c r="G2369" s="6" t="s">
        <v>547</v>
      </c>
      <c r="H2369" s="6" t="s">
        <v>38</v>
      </c>
      <c r="I2369" s="6" t="s">
        <v>38</v>
      </c>
      <c r="J2369" s="8" t="s">
        <v>235</v>
      </c>
      <c r="K2369" s="5" t="s">
        <v>236</v>
      </c>
      <c r="L2369" s="7" t="s">
        <v>237</v>
      </c>
      <c r="M2369" s="9">
        <v>0</v>
      </c>
      <c r="N2369" s="5" t="s">
        <v>54</v>
      </c>
      <c r="O2369" s="31">
        <v>42608</v>
      </c>
      <c r="P2369" s="32">
        <v>42608</v>
      </c>
      <c r="Q2369" s="28" t="s">
        <v>5715</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5859</v>
      </c>
      <c r="B2370" s="6" t="s">
        <v>5860</v>
      </c>
      <c r="C2370" s="6" t="s">
        <v>5861</v>
      </c>
      <c r="D2370" s="7" t="s">
        <v>34</v>
      </c>
      <c r="E2370" s="28" t="s">
        <v>35</v>
      </c>
      <c r="F2370" s="5" t="s">
        <v>707</v>
      </c>
      <c r="G2370" s="6" t="s">
        <v>547</v>
      </c>
      <c r="H2370" s="6" t="s">
        <v>38</v>
      </c>
      <c r="I2370" s="6" t="s">
        <v>38</v>
      </c>
      <c r="J2370" s="8" t="s">
        <v>246</v>
      </c>
      <c r="K2370" s="5" t="s">
        <v>247</v>
      </c>
      <c r="L2370" s="7" t="s">
        <v>248</v>
      </c>
      <c r="M2370" s="9">
        <v>0</v>
      </c>
      <c r="N2370" s="5" t="s">
        <v>54</v>
      </c>
      <c r="O2370" s="31">
        <v>42607</v>
      </c>
      <c r="P2370" s="32">
        <v>42607</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c r="A2371" s="28" t="s">
        <v>5215</v>
      </c>
      <c r="B2371" s="6" t="s">
        <v>4258</v>
      </c>
      <c r="C2371" s="6" t="s">
        <v>1007</v>
      </c>
      <c r="D2371" s="7" t="s">
        <v>34</v>
      </c>
      <c r="E2371" s="28" t="s">
        <v>35</v>
      </c>
      <c r="F2371" s="5" t="s">
        <v>22</v>
      </c>
      <c r="G2371" s="6" t="s">
        <v>547</v>
      </c>
      <c r="H2371" s="6" t="s">
        <v>38</v>
      </c>
      <c r="I2371" s="6" t="s">
        <v>38</v>
      </c>
      <c r="J2371" s="8" t="s">
        <v>732</v>
      </c>
      <c r="K2371" s="5" t="s">
        <v>733</v>
      </c>
      <c r="L2371" s="7" t="s">
        <v>734</v>
      </c>
      <c r="M2371" s="9">
        <v>0</v>
      </c>
      <c r="N2371" s="5" t="s">
        <v>551</v>
      </c>
      <c r="O2371" s="31">
        <v>42607</v>
      </c>
      <c r="P2371" s="32">
        <v>42607</v>
      </c>
      <c r="Q2371" s="28" t="s">
        <v>4259</v>
      </c>
      <c r="R2371" s="29" t="s">
        <v>38</v>
      </c>
      <c r="S2371" s="28" t="s">
        <v>78</v>
      </c>
      <c r="T2371" s="28" t="s">
        <v>389</v>
      </c>
      <c r="U2371" s="5" t="s">
        <v>390</v>
      </c>
      <c r="V2371" s="28" t="s">
        <v>184</v>
      </c>
      <c r="W2371" s="7" t="s">
        <v>5216</v>
      </c>
      <c r="X2371" s="7" t="s">
        <v>4769</v>
      </c>
      <c r="Y2371" s="5" t="s">
        <v>2971</v>
      </c>
      <c r="Z2371" s="5" t="s">
        <v>1676</v>
      </c>
      <c r="AA2371" s="6" t="s">
        <v>38</v>
      </c>
      <c r="AB2371" s="6" t="s">
        <v>38</v>
      </c>
      <c r="AC2371" s="6" t="s">
        <v>38</v>
      </c>
      <c r="AD2371" s="6" t="s">
        <v>38</v>
      </c>
      <c r="AE2371" s="6" t="s">
        <v>38</v>
      </c>
    </row>
    <row r="2372">
      <c r="A2372" s="28" t="s">
        <v>5777</v>
      </c>
      <c r="B2372" s="6" t="s">
        <v>5776</v>
      </c>
      <c r="C2372" s="6" t="s">
        <v>720</v>
      </c>
      <c r="D2372" s="7" t="s">
        <v>34</v>
      </c>
      <c r="E2372" s="28" t="s">
        <v>35</v>
      </c>
      <c r="F2372" s="5" t="s">
        <v>600</v>
      </c>
      <c r="G2372" s="6" t="s">
        <v>547</v>
      </c>
      <c r="H2372" s="6" t="s">
        <v>38</v>
      </c>
      <c r="I2372" s="6" t="s">
        <v>38</v>
      </c>
      <c r="J2372" s="8" t="s">
        <v>732</v>
      </c>
      <c r="K2372" s="5" t="s">
        <v>733</v>
      </c>
      <c r="L2372" s="7" t="s">
        <v>734</v>
      </c>
      <c r="M2372" s="9">
        <v>0</v>
      </c>
      <c r="N2372" s="5" t="s">
        <v>551</v>
      </c>
      <c r="O2372" s="31">
        <v>42608</v>
      </c>
      <c r="P2372" s="32">
        <v>42608</v>
      </c>
      <c r="Q2372" s="28" t="s">
        <v>4853</v>
      </c>
      <c r="R2372" s="29" t="s">
        <v>38</v>
      </c>
      <c r="S2372" s="28" t="s">
        <v>78</v>
      </c>
      <c r="T2372" s="28" t="s">
        <v>38</v>
      </c>
      <c r="U2372" s="5" t="s">
        <v>38</v>
      </c>
      <c r="V2372" s="28" t="s">
        <v>184</v>
      </c>
      <c r="W2372" s="7" t="s">
        <v>38</v>
      </c>
      <c r="X2372" s="7" t="s">
        <v>38</v>
      </c>
      <c r="Y2372" s="5" t="s">
        <v>38</v>
      </c>
      <c r="Z2372" s="5" t="s">
        <v>38</v>
      </c>
      <c r="AA2372" s="6" t="s">
        <v>38</v>
      </c>
      <c r="AB2372" s="6" t="s">
        <v>158</v>
      </c>
      <c r="AC2372" s="6" t="s">
        <v>38</v>
      </c>
      <c r="AD2372" s="6" t="s">
        <v>38</v>
      </c>
      <c r="AE2372" s="6" t="s">
        <v>38</v>
      </c>
    </row>
    <row r="2373">
      <c r="A2373" s="28" t="s">
        <v>5862</v>
      </c>
      <c r="B2373" s="6" t="s">
        <v>5863</v>
      </c>
      <c r="C2373" s="6" t="s">
        <v>5864</v>
      </c>
      <c r="D2373" s="7" t="s">
        <v>34</v>
      </c>
      <c r="E2373" s="28" t="s">
        <v>35</v>
      </c>
      <c r="F2373" s="5" t="s">
        <v>707</v>
      </c>
      <c r="G2373" s="6" t="s">
        <v>547</v>
      </c>
      <c r="H2373" s="6" t="s">
        <v>38</v>
      </c>
      <c r="I2373" s="6" t="s">
        <v>38</v>
      </c>
      <c r="J2373" s="8" t="s">
        <v>246</v>
      </c>
      <c r="K2373" s="5" t="s">
        <v>247</v>
      </c>
      <c r="L2373" s="7" t="s">
        <v>248</v>
      </c>
      <c r="M2373" s="9">
        <v>0</v>
      </c>
      <c r="N2373" s="5" t="s">
        <v>54</v>
      </c>
      <c r="O2373" s="31">
        <v>42607</v>
      </c>
      <c r="P2373" s="32">
        <v>42607</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c r="A2374" s="28" t="s">
        <v>5865</v>
      </c>
      <c r="B2374" s="6" t="s">
        <v>5104</v>
      </c>
      <c r="C2374" s="6" t="s">
        <v>5866</v>
      </c>
      <c r="D2374" s="7" t="s">
        <v>34</v>
      </c>
      <c r="E2374" s="28" t="s">
        <v>35</v>
      </c>
      <c r="F2374" s="5" t="s">
        <v>707</v>
      </c>
      <c r="G2374" s="6" t="s">
        <v>547</v>
      </c>
      <c r="H2374" s="6" t="s">
        <v>38</v>
      </c>
      <c r="I2374" s="6" t="s">
        <v>38</v>
      </c>
      <c r="J2374" s="8" t="s">
        <v>246</v>
      </c>
      <c r="K2374" s="5" t="s">
        <v>247</v>
      </c>
      <c r="L2374" s="7" t="s">
        <v>248</v>
      </c>
      <c r="M2374" s="9">
        <v>0</v>
      </c>
      <c r="N2374" s="5" t="s">
        <v>54</v>
      </c>
      <c r="O2374" s="31">
        <v>42607</v>
      </c>
      <c r="P2374" s="32">
        <v>42607</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5867</v>
      </c>
      <c r="B2375" s="6" t="s">
        <v>5868</v>
      </c>
      <c r="C2375" s="6" t="s">
        <v>5869</v>
      </c>
      <c r="D2375" s="7" t="s">
        <v>34</v>
      </c>
      <c r="E2375" s="28" t="s">
        <v>35</v>
      </c>
      <c r="F2375" s="5" t="s">
        <v>707</v>
      </c>
      <c r="G2375" s="6" t="s">
        <v>547</v>
      </c>
      <c r="H2375" s="6" t="s">
        <v>38</v>
      </c>
      <c r="I2375" s="6" t="s">
        <v>38</v>
      </c>
      <c r="J2375" s="8" t="s">
        <v>246</v>
      </c>
      <c r="K2375" s="5" t="s">
        <v>247</v>
      </c>
      <c r="L2375" s="7" t="s">
        <v>248</v>
      </c>
      <c r="M2375" s="9">
        <v>0</v>
      </c>
      <c r="N2375" s="5" t="s">
        <v>54</v>
      </c>
      <c r="O2375" s="31">
        <v>42607</v>
      </c>
      <c r="P2375" s="32">
        <v>42607</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5870</v>
      </c>
      <c r="B2376" s="6" t="s">
        <v>5871</v>
      </c>
      <c r="C2376" s="6" t="s">
        <v>5872</v>
      </c>
      <c r="D2376" s="7" t="s">
        <v>34</v>
      </c>
      <c r="E2376" s="28" t="s">
        <v>35</v>
      </c>
      <c r="F2376" s="5" t="s">
        <v>707</v>
      </c>
      <c r="G2376" s="6" t="s">
        <v>547</v>
      </c>
      <c r="H2376" s="6" t="s">
        <v>38</v>
      </c>
      <c r="I2376" s="6" t="s">
        <v>38</v>
      </c>
      <c r="J2376" s="8" t="s">
        <v>271</v>
      </c>
      <c r="K2376" s="5" t="s">
        <v>272</v>
      </c>
      <c r="L2376" s="7" t="s">
        <v>273</v>
      </c>
      <c r="M2376" s="9">
        <v>0</v>
      </c>
      <c r="N2376" s="5" t="s">
        <v>54</v>
      </c>
      <c r="O2376" s="31">
        <v>42607</v>
      </c>
      <c r="P2376" s="32">
        <v>42607</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5873</v>
      </c>
      <c r="B2377" s="6" t="s">
        <v>5874</v>
      </c>
      <c r="C2377" s="6" t="s">
        <v>5875</v>
      </c>
      <c r="D2377" s="7" t="s">
        <v>34</v>
      </c>
      <c r="E2377" s="28" t="s">
        <v>35</v>
      </c>
      <c r="F2377" s="5" t="s">
        <v>707</v>
      </c>
      <c r="G2377" s="6" t="s">
        <v>547</v>
      </c>
      <c r="H2377" s="6" t="s">
        <v>38</v>
      </c>
      <c r="I2377" s="6" t="s">
        <v>5876</v>
      </c>
      <c r="J2377" s="8" t="s">
        <v>271</v>
      </c>
      <c r="K2377" s="5" t="s">
        <v>272</v>
      </c>
      <c r="L2377" s="7" t="s">
        <v>273</v>
      </c>
      <c r="M2377" s="9">
        <v>0</v>
      </c>
      <c r="N2377" s="5" t="s">
        <v>54</v>
      </c>
      <c r="O2377" s="31">
        <v>42607</v>
      </c>
      <c r="P2377" s="32">
        <v>42607</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5697</v>
      </c>
      <c r="B2378" s="6" t="s">
        <v>5696</v>
      </c>
      <c r="C2378" s="6" t="s">
        <v>720</v>
      </c>
      <c r="D2378" s="7" t="s">
        <v>34</v>
      </c>
      <c r="E2378" s="28" t="s">
        <v>35</v>
      </c>
      <c r="F2378" s="5" t="s">
        <v>707</v>
      </c>
      <c r="G2378" s="6" t="s">
        <v>547</v>
      </c>
      <c r="H2378" s="6" t="s">
        <v>38</v>
      </c>
      <c r="I2378" s="6" t="s">
        <v>38</v>
      </c>
      <c r="J2378" s="8" t="s">
        <v>459</v>
      </c>
      <c r="K2378" s="5" t="s">
        <v>460</v>
      </c>
      <c r="L2378" s="7" t="s">
        <v>461</v>
      </c>
      <c r="M2378" s="9">
        <v>0</v>
      </c>
      <c r="N2378" s="5" t="s">
        <v>551</v>
      </c>
      <c r="O2378" s="31">
        <v>42607</v>
      </c>
      <c r="P2378" s="32">
        <v>42607</v>
      </c>
      <c r="Q2378" s="28" t="s">
        <v>5695</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5877</v>
      </c>
      <c r="B2379" s="6" t="s">
        <v>5878</v>
      </c>
      <c r="C2379" s="6" t="s">
        <v>720</v>
      </c>
      <c r="D2379" s="7" t="s">
        <v>34</v>
      </c>
      <c r="E2379" s="28" t="s">
        <v>35</v>
      </c>
      <c r="F2379" s="5" t="s">
        <v>600</v>
      </c>
      <c r="G2379" s="6" t="s">
        <v>547</v>
      </c>
      <c r="H2379" s="6" t="s">
        <v>38</v>
      </c>
      <c r="I2379" s="6" t="s">
        <v>38</v>
      </c>
      <c r="J2379" s="8" t="s">
        <v>459</v>
      </c>
      <c r="K2379" s="5" t="s">
        <v>460</v>
      </c>
      <c r="L2379" s="7" t="s">
        <v>461</v>
      </c>
      <c r="M2379" s="9">
        <v>0</v>
      </c>
      <c r="N2379" s="5" t="s">
        <v>387</v>
      </c>
      <c r="O2379" s="31">
        <v>42607</v>
      </c>
      <c r="P2379" s="32">
        <v>42607</v>
      </c>
      <c r="Q2379" s="28" t="s">
        <v>38</v>
      </c>
      <c r="R2379" s="29" t="s">
        <v>5879</v>
      </c>
      <c r="S2379" s="28" t="s">
        <v>78</v>
      </c>
      <c r="T2379" s="28" t="s">
        <v>38</v>
      </c>
      <c r="U2379" s="5" t="s">
        <v>38</v>
      </c>
      <c r="V2379" s="28" t="s">
        <v>3457</v>
      </c>
      <c r="W2379" s="7" t="s">
        <v>38</v>
      </c>
      <c r="X2379" s="7" t="s">
        <v>38</v>
      </c>
      <c r="Y2379" s="5" t="s">
        <v>38</v>
      </c>
      <c r="Z2379" s="5" t="s">
        <v>38</v>
      </c>
      <c r="AA2379" s="6" t="s">
        <v>38</v>
      </c>
      <c r="AB2379" s="6" t="s">
        <v>5880</v>
      </c>
      <c r="AC2379" s="6" t="s">
        <v>38</v>
      </c>
      <c r="AD2379" s="6" t="s">
        <v>38</v>
      </c>
      <c r="AE2379" s="6" t="s">
        <v>38</v>
      </c>
    </row>
    <row r="2380">
      <c r="A2380" s="28" t="s">
        <v>5881</v>
      </c>
      <c r="B2380" s="6" t="s">
        <v>5882</v>
      </c>
      <c r="C2380" s="6" t="s">
        <v>720</v>
      </c>
      <c r="D2380" s="7" t="s">
        <v>34</v>
      </c>
      <c r="E2380" s="28" t="s">
        <v>35</v>
      </c>
      <c r="F2380" s="5" t="s">
        <v>600</v>
      </c>
      <c r="G2380" s="6" t="s">
        <v>547</v>
      </c>
      <c r="H2380" s="6" t="s">
        <v>38</v>
      </c>
      <c r="I2380" s="6" t="s">
        <v>38</v>
      </c>
      <c r="J2380" s="8" t="s">
        <v>459</v>
      </c>
      <c r="K2380" s="5" t="s">
        <v>460</v>
      </c>
      <c r="L2380" s="7" t="s">
        <v>461</v>
      </c>
      <c r="M2380" s="9">
        <v>0</v>
      </c>
      <c r="N2380" s="5" t="s">
        <v>387</v>
      </c>
      <c r="O2380" s="31">
        <v>42607</v>
      </c>
      <c r="P2380" s="32">
        <v>42607</v>
      </c>
      <c r="Q2380" s="28" t="s">
        <v>38</v>
      </c>
      <c r="R2380" s="29" t="s">
        <v>5883</v>
      </c>
      <c r="S2380" s="28" t="s">
        <v>62</v>
      </c>
      <c r="T2380" s="28" t="s">
        <v>38</v>
      </c>
      <c r="U2380" s="5" t="s">
        <v>38</v>
      </c>
      <c r="V2380" s="28" t="s">
        <v>1716</v>
      </c>
      <c r="W2380" s="7" t="s">
        <v>38</v>
      </c>
      <c r="X2380" s="7" t="s">
        <v>38</v>
      </c>
      <c r="Y2380" s="5" t="s">
        <v>38</v>
      </c>
      <c r="Z2380" s="5" t="s">
        <v>38</v>
      </c>
      <c r="AA2380" s="6" t="s">
        <v>38</v>
      </c>
      <c r="AB2380" s="6" t="s">
        <v>5880</v>
      </c>
      <c r="AC2380" s="6" t="s">
        <v>38</v>
      </c>
      <c r="AD2380" s="6" t="s">
        <v>38</v>
      </c>
      <c r="AE2380" s="6" t="s">
        <v>38</v>
      </c>
    </row>
    <row r="2381">
      <c r="A2381" s="28" t="s">
        <v>5884</v>
      </c>
      <c r="B2381" s="6" t="s">
        <v>5885</v>
      </c>
      <c r="C2381" s="6" t="s">
        <v>5147</v>
      </c>
      <c r="D2381" s="7" t="s">
        <v>34</v>
      </c>
      <c r="E2381" s="28" t="s">
        <v>35</v>
      </c>
      <c r="F2381" s="5" t="s">
        <v>707</v>
      </c>
      <c r="G2381" s="6" t="s">
        <v>547</v>
      </c>
      <c r="H2381" s="6" t="s">
        <v>38</v>
      </c>
      <c r="I2381" s="6" t="s">
        <v>38</v>
      </c>
      <c r="J2381" s="8" t="s">
        <v>271</v>
      </c>
      <c r="K2381" s="5" t="s">
        <v>272</v>
      </c>
      <c r="L2381" s="7" t="s">
        <v>273</v>
      </c>
      <c r="M2381" s="9">
        <v>0</v>
      </c>
      <c r="N2381" s="5" t="s">
        <v>387</v>
      </c>
      <c r="O2381" s="31">
        <v>42607</v>
      </c>
      <c r="P2381" s="32">
        <v>42607</v>
      </c>
      <c r="Q2381" s="28" t="s">
        <v>38</v>
      </c>
      <c r="R2381" s="29" t="s">
        <v>5886</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c r="A2382" s="28" t="s">
        <v>5887</v>
      </c>
      <c r="B2382" s="6" t="s">
        <v>5888</v>
      </c>
      <c r="C2382" s="6" t="s">
        <v>2099</v>
      </c>
      <c r="D2382" s="7" t="s">
        <v>34</v>
      </c>
      <c r="E2382" s="28" t="s">
        <v>35</v>
      </c>
      <c r="F2382" s="5" t="s">
        <v>707</v>
      </c>
      <c r="G2382" s="6" t="s">
        <v>547</v>
      </c>
      <c r="H2382" s="6" t="s">
        <v>38</v>
      </c>
      <c r="I2382" s="6" t="s">
        <v>38</v>
      </c>
      <c r="J2382" s="8" t="s">
        <v>271</v>
      </c>
      <c r="K2382" s="5" t="s">
        <v>272</v>
      </c>
      <c r="L2382" s="7" t="s">
        <v>273</v>
      </c>
      <c r="M2382" s="9">
        <v>0</v>
      </c>
      <c r="N2382" s="5" t="s">
        <v>227</v>
      </c>
      <c r="O2382" s="31">
        <v>42607</v>
      </c>
      <c r="P2382" s="32">
        <v>42607</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5705</v>
      </c>
      <c r="B2383" s="6" t="s">
        <v>5703</v>
      </c>
      <c r="C2383" s="6" t="s">
        <v>5704</v>
      </c>
      <c r="D2383" s="7" t="s">
        <v>34</v>
      </c>
      <c r="E2383" s="28" t="s">
        <v>35</v>
      </c>
      <c r="F2383" s="5" t="s">
        <v>707</v>
      </c>
      <c r="G2383" s="6" t="s">
        <v>547</v>
      </c>
      <c r="H2383" s="6" t="s">
        <v>38</v>
      </c>
      <c r="I2383" s="6" t="s">
        <v>38</v>
      </c>
      <c r="J2383" s="8" t="s">
        <v>230</v>
      </c>
      <c r="K2383" s="5" t="s">
        <v>231</v>
      </c>
      <c r="L2383" s="7" t="s">
        <v>232</v>
      </c>
      <c r="M2383" s="9">
        <v>0</v>
      </c>
      <c r="N2383" s="5" t="s">
        <v>54</v>
      </c>
      <c r="O2383" s="31">
        <v>42607</v>
      </c>
      <c r="P2383" s="32">
        <v>42607</v>
      </c>
      <c r="Q2383" s="28" t="s">
        <v>5702</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c r="A2384" s="28" t="s">
        <v>5694</v>
      </c>
      <c r="B2384" s="6" t="s">
        <v>4758</v>
      </c>
      <c r="C2384" s="6" t="s">
        <v>720</v>
      </c>
      <c r="D2384" s="7" t="s">
        <v>34</v>
      </c>
      <c r="E2384" s="28" t="s">
        <v>35</v>
      </c>
      <c r="F2384" s="5" t="s">
        <v>22</v>
      </c>
      <c r="G2384" s="6" t="s">
        <v>547</v>
      </c>
      <c r="H2384" s="6" t="s">
        <v>38</v>
      </c>
      <c r="I2384" s="6" t="s">
        <v>38</v>
      </c>
      <c r="J2384" s="8" t="s">
        <v>732</v>
      </c>
      <c r="K2384" s="5" t="s">
        <v>733</v>
      </c>
      <c r="L2384" s="7" t="s">
        <v>734</v>
      </c>
      <c r="M2384" s="9">
        <v>0</v>
      </c>
      <c r="N2384" s="5" t="s">
        <v>551</v>
      </c>
      <c r="O2384" s="31">
        <v>42608</v>
      </c>
      <c r="P2384" s="32">
        <v>42608</v>
      </c>
      <c r="Q2384" s="28" t="s">
        <v>4831</v>
      </c>
      <c r="R2384" s="29" t="s">
        <v>38</v>
      </c>
      <c r="S2384" s="28" t="s">
        <v>78</v>
      </c>
      <c r="T2384" s="28" t="s">
        <v>389</v>
      </c>
      <c r="U2384" s="5" t="s">
        <v>390</v>
      </c>
      <c r="V2384" s="28" t="s">
        <v>184</v>
      </c>
      <c r="W2384" s="7" t="s">
        <v>4832</v>
      </c>
      <c r="X2384" s="7" t="s">
        <v>39</v>
      </c>
      <c r="Y2384" s="5" t="s">
        <v>391</v>
      </c>
      <c r="Z2384" s="5" t="s">
        <v>1676</v>
      </c>
      <c r="AA2384" s="6" t="s">
        <v>38</v>
      </c>
      <c r="AB2384" s="6" t="s">
        <v>38</v>
      </c>
      <c r="AC2384" s="6" t="s">
        <v>38</v>
      </c>
      <c r="AD2384" s="6" t="s">
        <v>38</v>
      </c>
      <c r="AE2384" s="6" t="s">
        <v>38</v>
      </c>
    </row>
    <row r="2385">
      <c r="A2385" s="28" t="s">
        <v>5889</v>
      </c>
      <c r="B2385" s="6" t="s">
        <v>5890</v>
      </c>
      <c r="C2385" s="6" t="s">
        <v>5891</v>
      </c>
      <c r="D2385" s="7" t="s">
        <v>34</v>
      </c>
      <c r="E2385" s="28" t="s">
        <v>35</v>
      </c>
      <c r="F2385" s="5" t="s">
        <v>707</v>
      </c>
      <c r="G2385" s="6" t="s">
        <v>547</v>
      </c>
      <c r="H2385" s="6" t="s">
        <v>38</v>
      </c>
      <c r="I2385" s="6" t="s">
        <v>38</v>
      </c>
      <c r="J2385" s="8" t="s">
        <v>271</v>
      </c>
      <c r="K2385" s="5" t="s">
        <v>272</v>
      </c>
      <c r="L2385" s="7" t="s">
        <v>273</v>
      </c>
      <c r="M2385" s="9">
        <v>0</v>
      </c>
      <c r="N2385" s="5" t="s">
        <v>387</v>
      </c>
      <c r="O2385" s="31">
        <v>42607</v>
      </c>
      <c r="P2385" s="32">
        <v>42607</v>
      </c>
      <c r="Q2385" s="28" t="s">
        <v>38</v>
      </c>
      <c r="R2385" s="29" t="s">
        <v>5892</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c r="A2386" s="28" t="s">
        <v>5893</v>
      </c>
      <c r="B2386" s="6" t="s">
        <v>5894</v>
      </c>
      <c r="C2386" s="6" t="s">
        <v>2099</v>
      </c>
      <c r="D2386" s="7" t="s">
        <v>34</v>
      </c>
      <c r="E2386" s="28" t="s">
        <v>35</v>
      </c>
      <c r="F2386" s="5" t="s">
        <v>707</v>
      </c>
      <c r="G2386" s="6" t="s">
        <v>547</v>
      </c>
      <c r="H2386" s="6" t="s">
        <v>38</v>
      </c>
      <c r="I2386" s="6" t="s">
        <v>38</v>
      </c>
      <c r="J2386" s="8" t="s">
        <v>474</v>
      </c>
      <c r="K2386" s="5" t="s">
        <v>475</v>
      </c>
      <c r="L2386" s="7" t="s">
        <v>476</v>
      </c>
      <c r="M2386" s="9">
        <v>0</v>
      </c>
      <c r="N2386" s="5" t="s">
        <v>227</v>
      </c>
      <c r="O2386" s="31">
        <v>42607</v>
      </c>
      <c r="P2386" s="32">
        <v>42607</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c r="A2387" s="28" t="s">
        <v>5895</v>
      </c>
      <c r="B2387" s="6" t="s">
        <v>5896</v>
      </c>
      <c r="C2387" s="6" t="s">
        <v>2099</v>
      </c>
      <c r="D2387" s="7" t="s">
        <v>34</v>
      </c>
      <c r="E2387" s="28" t="s">
        <v>35</v>
      </c>
      <c r="F2387" s="5" t="s">
        <v>707</v>
      </c>
      <c r="G2387" s="6" t="s">
        <v>547</v>
      </c>
      <c r="H2387" s="6" t="s">
        <v>38</v>
      </c>
      <c r="I2387" s="6" t="s">
        <v>38</v>
      </c>
      <c r="J2387" s="8" t="s">
        <v>474</v>
      </c>
      <c r="K2387" s="5" t="s">
        <v>475</v>
      </c>
      <c r="L2387" s="7" t="s">
        <v>476</v>
      </c>
      <c r="M2387" s="9">
        <v>0</v>
      </c>
      <c r="N2387" s="5" t="s">
        <v>54</v>
      </c>
      <c r="O2387" s="31">
        <v>42607</v>
      </c>
      <c r="P2387" s="32">
        <v>42607</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c r="A2388" s="28" t="s">
        <v>5897</v>
      </c>
      <c r="B2388" s="6" t="s">
        <v>5898</v>
      </c>
      <c r="C2388" s="6" t="s">
        <v>5899</v>
      </c>
      <c r="D2388" s="7" t="s">
        <v>34</v>
      </c>
      <c r="E2388" s="28" t="s">
        <v>35</v>
      </c>
      <c r="F2388" s="5" t="s">
        <v>707</v>
      </c>
      <c r="G2388" s="6" t="s">
        <v>547</v>
      </c>
      <c r="H2388" s="6" t="s">
        <v>38</v>
      </c>
      <c r="I2388" s="6" t="s">
        <v>38</v>
      </c>
      <c r="J2388" s="8" t="s">
        <v>294</v>
      </c>
      <c r="K2388" s="5" t="s">
        <v>295</v>
      </c>
      <c r="L2388" s="7" t="s">
        <v>296</v>
      </c>
      <c r="M2388" s="9">
        <v>0</v>
      </c>
      <c r="N2388" s="5" t="s">
        <v>54</v>
      </c>
      <c r="O2388" s="31">
        <v>42607</v>
      </c>
      <c r="P2388" s="32">
        <v>42607</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5068</v>
      </c>
      <c r="B2389" s="6" t="s">
        <v>5066</v>
      </c>
      <c r="C2389" s="6" t="s">
        <v>5067</v>
      </c>
      <c r="D2389" s="7" t="s">
        <v>34</v>
      </c>
      <c r="E2389" s="28" t="s">
        <v>35</v>
      </c>
      <c r="F2389" s="5" t="s">
        <v>707</v>
      </c>
      <c r="G2389" s="6" t="s">
        <v>547</v>
      </c>
      <c r="H2389" s="6" t="s">
        <v>38</v>
      </c>
      <c r="I2389" s="6" t="s">
        <v>38</v>
      </c>
      <c r="J2389" s="8" t="s">
        <v>838</v>
      </c>
      <c r="K2389" s="5" t="s">
        <v>839</v>
      </c>
      <c r="L2389" s="7" t="s">
        <v>840</v>
      </c>
      <c r="M2389" s="9">
        <v>0</v>
      </c>
      <c r="N2389" s="5" t="s">
        <v>387</v>
      </c>
      <c r="O2389" s="31">
        <v>42607</v>
      </c>
      <c r="P2389" s="32">
        <v>42607</v>
      </c>
      <c r="Q2389" s="28" t="s">
        <v>5065</v>
      </c>
      <c r="R2389" s="29" t="s">
        <v>5900</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c r="A2390" s="30" t="s">
        <v>5901</v>
      </c>
      <c r="B2390" s="6" t="s">
        <v>5902</v>
      </c>
      <c r="C2390" s="6" t="s">
        <v>4748</v>
      </c>
      <c r="D2390" s="7" t="s">
        <v>34</v>
      </c>
      <c r="E2390" s="28" t="s">
        <v>35</v>
      </c>
      <c r="F2390" s="5" t="s">
        <v>707</v>
      </c>
      <c r="G2390" s="6" t="s">
        <v>547</v>
      </c>
      <c r="H2390" s="6" t="s">
        <v>38</v>
      </c>
      <c r="I2390" s="6" t="s">
        <v>38</v>
      </c>
      <c r="J2390" s="8" t="s">
        <v>224</v>
      </c>
      <c r="K2390" s="5" t="s">
        <v>225</v>
      </c>
      <c r="L2390" s="7" t="s">
        <v>226</v>
      </c>
      <c r="M2390" s="9">
        <v>0</v>
      </c>
      <c r="N2390" s="5" t="s">
        <v>289</v>
      </c>
      <c r="O2390" s="31">
        <v>42614.5771659722</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28" t="s">
        <v>2933</v>
      </c>
      <c r="B2391" s="6" t="s">
        <v>2932</v>
      </c>
      <c r="C2391" s="6" t="s">
        <v>221</v>
      </c>
      <c r="D2391" s="7" t="s">
        <v>34</v>
      </c>
      <c r="E2391" s="28" t="s">
        <v>35</v>
      </c>
      <c r="F2391" s="5" t="s">
        <v>22</v>
      </c>
      <c r="G2391" s="6" t="s">
        <v>547</v>
      </c>
      <c r="H2391" s="6" t="s">
        <v>38</v>
      </c>
      <c r="I2391" s="6" t="s">
        <v>38</v>
      </c>
      <c r="J2391" s="8" t="s">
        <v>548</v>
      </c>
      <c r="K2391" s="5" t="s">
        <v>549</v>
      </c>
      <c r="L2391" s="7" t="s">
        <v>550</v>
      </c>
      <c r="M2391" s="9">
        <v>0</v>
      </c>
      <c r="N2391" s="5" t="s">
        <v>551</v>
      </c>
      <c r="O2391" s="31">
        <v>42607</v>
      </c>
      <c r="P2391" s="32">
        <v>42607</v>
      </c>
      <c r="Q2391" s="28" t="s">
        <v>2931</v>
      </c>
      <c r="R2391" s="29" t="s">
        <v>38</v>
      </c>
      <c r="S2391" s="28" t="s">
        <v>78</v>
      </c>
      <c r="T2391" s="28" t="s">
        <v>552</v>
      </c>
      <c r="U2391" s="5" t="s">
        <v>390</v>
      </c>
      <c r="V2391" s="28" t="s">
        <v>553</v>
      </c>
      <c r="W2391" s="7" t="s">
        <v>2934</v>
      </c>
      <c r="X2391" s="7" t="s">
        <v>4769</v>
      </c>
      <c r="Y2391" s="5" t="s">
        <v>391</v>
      </c>
      <c r="Z2391" s="5" t="s">
        <v>555</v>
      </c>
      <c r="AA2391" s="6" t="s">
        <v>38</v>
      </c>
      <c r="AB2391" s="6" t="s">
        <v>38</v>
      </c>
      <c r="AC2391" s="6" t="s">
        <v>38</v>
      </c>
      <c r="AD2391" s="6" t="s">
        <v>38</v>
      </c>
      <c r="AE2391" s="6" t="s">
        <v>38</v>
      </c>
    </row>
    <row r="2392">
      <c r="A2392" s="28" t="s">
        <v>5745</v>
      </c>
      <c r="B2392" s="6" t="s">
        <v>5744</v>
      </c>
      <c r="C2392" s="6" t="s">
        <v>626</v>
      </c>
      <c r="D2392" s="7" t="s">
        <v>34</v>
      </c>
      <c r="E2392" s="28" t="s">
        <v>35</v>
      </c>
      <c r="F2392" s="5" t="s">
        <v>707</v>
      </c>
      <c r="G2392" s="6" t="s">
        <v>547</v>
      </c>
      <c r="H2392" s="6" t="s">
        <v>38</v>
      </c>
      <c r="I2392" s="6" t="s">
        <v>38</v>
      </c>
      <c r="J2392" s="8" t="s">
        <v>307</v>
      </c>
      <c r="K2392" s="5" t="s">
        <v>308</v>
      </c>
      <c r="L2392" s="7" t="s">
        <v>309</v>
      </c>
      <c r="M2392" s="9">
        <v>0</v>
      </c>
      <c r="N2392" s="5" t="s">
        <v>387</v>
      </c>
      <c r="O2392" s="31">
        <v>42607</v>
      </c>
      <c r="P2392" s="32">
        <v>42607</v>
      </c>
      <c r="Q2392" s="28" t="s">
        <v>5743</v>
      </c>
      <c r="R2392" s="29" t="s">
        <v>5903</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5900</v>
      </c>
      <c r="B2393" s="6" t="s">
        <v>5066</v>
      </c>
      <c r="C2393" s="6" t="s">
        <v>5067</v>
      </c>
      <c r="D2393" s="7" t="s">
        <v>34</v>
      </c>
      <c r="E2393" s="28" t="s">
        <v>35</v>
      </c>
      <c r="F2393" s="5" t="s">
        <v>707</v>
      </c>
      <c r="G2393" s="6" t="s">
        <v>547</v>
      </c>
      <c r="H2393" s="6" t="s">
        <v>38</v>
      </c>
      <c r="I2393" s="6" t="s">
        <v>38</v>
      </c>
      <c r="J2393" s="8" t="s">
        <v>838</v>
      </c>
      <c r="K2393" s="5" t="s">
        <v>839</v>
      </c>
      <c r="L2393" s="7" t="s">
        <v>840</v>
      </c>
      <c r="M2393" s="9">
        <v>0</v>
      </c>
      <c r="N2393" s="5" t="s">
        <v>54</v>
      </c>
      <c r="O2393" s="31">
        <v>42607</v>
      </c>
      <c r="P2393" s="32">
        <v>42607</v>
      </c>
      <c r="Q2393" s="28" t="s">
        <v>5068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28" t="s">
        <v>5904</v>
      </c>
      <c r="B2394" s="6" t="s">
        <v>5905</v>
      </c>
      <c r="C2394" s="6" t="s">
        <v>626</v>
      </c>
      <c r="D2394" s="7" t="s">
        <v>34</v>
      </c>
      <c r="E2394" s="28" t="s">
        <v>35</v>
      </c>
      <c r="F2394" s="5" t="s">
        <v>600</v>
      </c>
      <c r="G2394" s="6" t="s">
        <v>547</v>
      </c>
      <c r="H2394" s="6" t="s">
        <v>38</v>
      </c>
      <c r="I2394" s="6" t="s">
        <v>38</v>
      </c>
      <c r="J2394" s="8" t="s">
        <v>871</v>
      </c>
      <c r="K2394" s="5" t="s">
        <v>872</v>
      </c>
      <c r="L2394" s="7" t="s">
        <v>873</v>
      </c>
      <c r="M2394" s="9">
        <v>0</v>
      </c>
      <c r="N2394" s="5" t="s">
        <v>387</v>
      </c>
      <c r="O2394" s="31">
        <v>42608</v>
      </c>
      <c r="P2394" s="32">
        <v>42608</v>
      </c>
      <c r="Q2394" s="28" t="s">
        <v>38</v>
      </c>
      <c r="R2394" s="29" t="s">
        <v>5906</v>
      </c>
      <c r="S2394" s="28" t="s">
        <v>62</v>
      </c>
      <c r="T2394" s="28" t="s">
        <v>38</v>
      </c>
      <c r="U2394" s="5" t="s">
        <v>38</v>
      </c>
      <c r="V2394" s="28" t="s">
        <v>3495</v>
      </c>
      <c r="W2394" s="7" t="s">
        <v>38</v>
      </c>
      <c r="X2394" s="7" t="s">
        <v>38</v>
      </c>
      <c r="Y2394" s="5" t="s">
        <v>38</v>
      </c>
      <c r="Z2394" s="5" t="s">
        <v>38</v>
      </c>
      <c r="AA2394" s="6" t="s">
        <v>38</v>
      </c>
      <c r="AB2394" s="6" t="s">
        <v>5024</v>
      </c>
      <c r="AC2394" s="6" t="s">
        <v>38</v>
      </c>
      <c r="AD2394" s="6" t="s">
        <v>38</v>
      </c>
      <c r="AE2394" s="6" t="s">
        <v>38</v>
      </c>
    </row>
    <row r="2395">
      <c r="A2395" s="28" t="s">
        <v>5907</v>
      </c>
      <c r="B2395" s="6" t="s">
        <v>5908</v>
      </c>
      <c r="C2395" s="6" t="s">
        <v>1829</v>
      </c>
      <c r="D2395" s="7" t="s">
        <v>34</v>
      </c>
      <c r="E2395" s="28" t="s">
        <v>35</v>
      </c>
      <c r="F2395" s="5" t="s">
        <v>707</v>
      </c>
      <c r="G2395" s="6" t="s">
        <v>547</v>
      </c>
      <c r="H2395" s="6" t="s">
        <v>38</v>
      </c>
      <c r="I2395" s="6" t="s">
        <v>38</v>
      </c>
      <c r="J2395" s="8" t="s">
        <v>230</v>
      </c>
      <c r="K2395" s="5" t="s">
        <v>231</v>
      </c>
      <c r="L2395" s="7" t="s">
        <v>232</v>
      </c>
      <c r="M2395" s="9">
        <v>0</v>
      </c>
      <c r="N2395" s="5" t="s">
        <v>54</v>
      </c>
      <c r="O2395" s="31">
        <v>42607</v>
      </c>
      <c r="P2395" s="32">
        <v>42607</v>
      </c>
      <c r="Q2395" s="28" t="s">
        <v>38</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28" t="s">
        <v>5909</v>
      </c>
      <c r="B2396" s="6" t="s">
        <v>5910</v>
      </c>
      <c r="C2396" s="6" t="s">
        <v>626</v>
      </c>
      <c r="D2396" s="7" t="s">
        <v>34</v>
      </c>
      <c r="E2396" s="28" t="s">
        <v>35</v>
      </c>
      <c r="F2396" s="5" t="s">
        <v>707</v>
      </c>
      <c r="G2396" s="6" t="s">
        <v>547</v>
      </c>
      <c r="H2396" s="6" t="s">
        <v>38</v>
      </c>
      <c r="I2396" s="6" t="s">
        <v>38</v>
      </c>
      <c r="J2396" s="8" t="s">
        <v>532</v>
      </c>
      <c r="K2396" s="5" t="s">
        <v>533</v>
      </c>
      <c r="L2396" s="7" t="s">
        <v>534</v>
      </c>
      <c r="M2396" s="9">
        <v>0</v>
      </c>
      <c r="N2396" s="5" t="s">
        <v>54</v>
      </c>
      <c r="O2396" s="31">
        <v>42607</v>
      </c>
      <c r="P2396" s="32">
        <v>42607</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28" t="s">
        <v>5307</v>
      </c>
      <c r="B2397" s="6" t="s">
        <v>5911</v>
      </c>
      <c r="C2397" s="6" t="s">
        <v>1829</v>
      </c>
      <c r="D2397" s="7" t="s">
        <v>34</v>
      </c>
      <c r="E2397" s="28" t="s">
        <v>35</v>
      </c>
      <c r="F2397" s="5" t="s">
        <v>22</v>
      </c>
      <c r="G2397" s="6" t="s">
        <v>547</v>
      </c>
      <c r="H2397" s="6" t="s">
        <v>38</v>
      </c>
      <c r="I2397" s="6" t="s">
        <v>38</v>
      </c>
      <c r="J2397" s="8" t="s">
        <v>732</v>
      </c>
      <c r="K2397" s="5" t="s">
        <v>733</v>
      </c>
      <c r="L2397" s="7" t="s">
        <v>734</v>
      </c>
      <c r="M2397" s="9">
        <v>0</v>
      </c>
      <c r="N2397" s="5" t="s">
        <v>551</v>
      </c>
      <c r="O2397" s="31">
        <v>42607</v>
      </c>
      <c r="P2397" s="32">
        <v>42607</v>
      </c>
      <c r="Q2397" s="28" t="s">
        <v>5305</v>
      </c>
      <c r="R2397" s="29" t="s">
        <v>38</v>
      </c>
      <c r="S2397" s="28" t="s">
        <v>78</v>
      </c>
      <c r="T2397" s="28" t="s">
        <v>389</v>
      </c>
      <c r="U2397" s="5" t="s">
        <v>390</v>
      </c>
      <c r="V2397" s="28" t="s">
        <v>184</v>
      </c>
      <c r="W2397" s="7" t="s">
        <v>5912</v>
      </c>
      <c r="X2397" s="7" t="s">
        <v>38</v>
      </c>
      <c r="Y2397" s="5" t="s">
        <v>391</v>
      </c>
      <c r="Z2397" s="5" t="s">
        <v>1676</v>
      </c>
      <c r="AA2397" s="6" t="s">
        <v>38</v>
      </c>
      <c r="AB2397" s="6" t="s">
        <v>38</v>
      </c>
      <c r="AC2397" s="6" t="s">
        <v>38</v>
      </c>
      <c r="AD2397" s="6" t="s">
        <v>38</v>
      </c>
      <c r="AE2397" s="6" t="s">
        <v>38</v>
      </c>
    </row>
    <row r="2398">
      <c r="A2398" s="28" t="s">
        <v>5913</v>
      </c>
      <c r="B2398" s="6" t="s">
        <v>5914</v>
      </c>
      <c r="C2398" s="6" t="s">
        <v>4997</v>
      </c>
      <c r="D2398" s="7" t="s">
        <v>34</v>
      </c>
      <c r="E2398" s="28" t="s">
        <v>35</v>
      </c>
      <c r="F2398" s="5" t="s">
        <v>707</v>
      </c>
      <c r="G2398" s="6" t="s">
        <v>547</v>
      </c>
      <c r="H2398" s="6" t="s">
        <v>38</v>
      </c>
      <c r="I2398" s="6" t="s">
        <v>38</v>
      </c>
      <c r="J2398" s="8" t="s">
        <v>691</v>
      </c>
      <c r="K2398" s="5" t="s">
        <v>692</v>
      </c>
      <c r="L2398" s="7" t="s">
        <v>693</v>
      </c>
      <c r="M2398" s="9">
        <v>0</v>
      </c>
      <c r="N2398" s="5" t="s">
        <v>54</v>
      </c>
      <c r="O2398" s="31">
        <v>42607</v>
      </c>
      <c r="P2398" s="32">
        <v>42607</v>
      </c>
      <c r="Q2398" s="28" t="s">
        <v>38</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28" t="s">
        <v>5308</v>
      </c>
      <c r="B2399" s="6" t="s">
        <v>5417</v>
      </c>
      <c r="C2399" s="6" t="s">
        <v>4309</v>
      </c>
      <c r="D2399" s="7" t="s">
        <v>34</v>
      </c>
      <c r="E2399" s="28" t="s">
        <v>35</v>
      </c>
      <c r="F2399" s="5" t="s">
        <v>22</v>
      </c>
      <c r="G2399" s="6" t="s">
        <v>547</v>
      </c>
      <c r="H2399" s="6" t="s">
        <v>38</v>
      </c>
      <c r="I2399" s="6" t="s">
        <v>38</v>
      </c>
      <c r="J2399" s="8" t="s">
        <v>732</v>
      </c>
      <c r="K2399" s="5" t="s">
        <v>733</v>
      </c>
      <c r="L2399" s="7" t="s">
        <v>734</v>
      </c>
      <c r="M2399" s="9">
        <v>0</v>
      </c>
      <c r="N2399" s="5" t="s">
        <v>387</v>
      </c>
      <c r="O2399" s="31">
        <v>42607</v>
      </c>
      <c r="P2399" s="32">
        <v>42607</v>
      </c>
      <c r="Q2399" s="28" t="s">
        <v>4313</v>
      </c>
      <c r="R2399" s="29" t="s">
        <v>38</v>
      </c>
      <c r="S2399" s="28" t="s">
        <v>78</v>
      </c>
      <c r="T2399" s="28" t="s">
        <v>462</v>
      </c>
      <c r="U2399" s="5" t="s">
        <v>390</v>
      </c>
      <c r="V2399" s="28" t="s">
        <v>184</v>
      </c>
      <c r="W2399" s="7" t="s">
        <v>5418</v>
      </c>
      <c r="X2399" s="7" t="s">
        <v>38</v>
      </c>
      <c r="Y2399" s="5" t="s">
        <v>391</v>
      </c>
      <c r="Z2399" s="5" t="s">
        <v>38</v>
      </c>
      <c r="AA2399" s="6" t="s">
        <v>38</v>
      </c>
      <c r="AB2399" s="6" t="s">
        <v>38</v>
      </c>
      <c r="AC2399" s="6" t="s">
        <v>38</v>
      </c>
      <c r="AD2399" s="6" t="s">
        <v>38</v>
      </c>
      <c r="AE2399" s="6" t="s">
        <v>38</v>
      </c>
    </row>
    <row r="2400">
      <c r="A2400" s="28" t="s">
        <v>5915</v>
      </c>
      <c r="B2400" s="6" t="s">
        <v>5727</v>
      </c>
      <c r="C2400" s="6" t="s">
        <v>626</v>
      </c>
      <c r="D2400" s="7" t="s">
        <v>34</v>
      </c>
      <c r="E2400" s="28" t="s">
        <v>35</v>
      </c>
      <c r="F2400" s="5" t="s">
        <v>707</v>
      </c>
      <c r="G2400" s="6" t="s">
        <v>547</v>
      </c>
      <c r="H2400" s="6" t="s">
        <v>38</v>
      </c>
      <c r="I2400" s="6" t="s">
        <v>38</v>
      </c>
      <c r="J2400" s="8" t="s">
        <v>294</v>
      </c>
      <c r="K2400" s="5" t="s">
        <v>295</v>
      </c>
      <c r="L2400" s="7" t="s">
        <v>296</v>
      </c>
      <c r="M2400" s="9">
        <v>0</v>
      </c>
      <c r="N2400" s="5" t="s">
        <v>227</v>
      </c>
      <c r="O2400" s="31">
        <v>42607</v>
      </c>
      <c r="P2400" s="32">
        <v>42607</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c r="A2401" s="28" t="s">
        <v>5916</v>
      </c>
      <c r="B2401" s="6" t="s">
        <v>5917</v>
      </c>
      <c r="C2401" s="6" t="s">
        <v>5918</v>
      </c>
      <c r="D2401" s="7" t="s">
        <v>34</v>
      </c>
      <c r="E2401" s="28" t="s">
        <v>35</v>
      </c>
      <c r="F2401" s="5" t="s">
        <v>707</v>
      </c>
      <c r="G2401" s="6" t="s">
        <v>547</v>
      </c>
      <c r="H2401" s="6" t="s">
        <v>38</v>
      </c>
      <c r="I2401" s="6" t="s">
        <v>38</v>
      </c>
      <c r="J2401" s="8" t="s">
        <v>497</v>
      </c>
      <c r="K2401" s="5" t="s">
        <v>498</v>
      </c>
      <c r="L2401" s="7" t="s">
        <v>499</v>
      </c>
      <c r="M2401" s="9">
        <v>0</v>
      </c>
      <c r="N2401" s="5" t="s">
        <v>227</v>
      </c>
      <c r="O2401" s="31">
        <v>42607</v>
      </c>
      <c r="P2401" s="32">
        <v>42607</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c r="A2402" s="28" t="s">
        <v>5919</v>
      </c>
      <c r="B2402" s="6" t="s">
        <v>5920</v>
      </c>
      <c r="C2402" s="6" t="s">
        <v>5921</v>
      </c>
      <c r="D2402" s="7" t="s">
        <v>34</v>
      </c>
      <c r="E2402" s="28" t="s">
        <v>35</v>
      </c>
      <c r="F2402" s="5" t="s">
        <v>707</v>
      </c>
      <c r="G2402" s="6" t="s">
        <v>547</v>
      </c>
      <c r="H2402" s="6" t="s">
        <v>38</v>
      </c>
      <c r="I2402" s="6" t="s">
        <v>38</v>
      </c>
      <c r="J2402" s="8" t="s">
        <v>492</v>
      </c>
      <c r="K2402" s="5" t="s">
        <v>493</v>
      </c>
      <c r="L2402" s="7" t="s">
        <v>494</v>
      </c>
      <c r="M2402" s="9">
        <v>0</v>
      </c>
      <c r="N2402" s="5" t="s">
        <v>227</v>
      </c>
      <c r="O2402" s="31">
        <v>42607</v>
      </c>
      <c r="P2402" s="32">
        <v>42607</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30" t="s">
        <v>5922</v>
      </c>
      <c r="B2403" s="6" t="s">
        <v>5923</v>
      </c>
      <c r="C2403" s="6" t="s">
        <v>1204</v>
      </c>
      <c r="D2403" s="7" t="s">
        <v>34</v>
      </c>
      <c r="E2403" s="28" t="s">
        <v>35</v>
      </c>
      <c r="F2403" s="5" t="s">
        <v>707</v>
      </c>
      <c r="G2403" s="6" t="s">
        <v>547</v>
      </c>
      <c r="H2403" s="6" t="s">
        <v>38</v>
      </c>
      <c r="I2403" s="6" t="s">
        <v>38</v>
      </c>
      <c r="J2403" s="8" t="s">
        <v>691</v>
      </c>
      <c r="K2403" s="5" t="s">
        <v>692</v>
      </c>
      <c r="L2403" s="7" t="s">
        <v>693</v>
      </c>
      <c r="M2403" s="9">
        <v>0</v>
      </c>
      <c r="N2403" s="5" t="s">
        <v>289</v>
      </c>
      <c r="O2403" s="31">
        <v>42614.5772367245</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28" t="s">
        <v>5924</v>
      </c>
      <c r="B2404" s="6" t="s">
        <v>5925</v>
      </c>
      <c r="C2404" s="6" t="s">
        <v>4841</v>
      </c>
      <c r="D2404" s="7" t="s">
        <v>34</v>
      </c>
      <c r="E2404" s="28" t="s">
        <v>35</v>
      </c>
      <c r="F2404" s="5" t="s">
        <v>22</v>
      </c>
      <c r="G2404" s="6" t="s">
        <v>547</v>
      </c>
      <c r="H2404" s="6" t="s">
        <v>38</v>
      </c>
      <c r="I2404" s="6" t="s">
        <v>38</v>
      </c>
      <c r="J2404" s="8" t="s">
        <v>698</v>
      </c>
      <c r="K2404" s="5" t="s">
        <v>699</v>
      </c>
      <c r="L2404" s="7" t="s">
        <v>700</v>
      </c>
      <c r="M2404" s="9">
        <v>0</v>
      </c>
      <c r="N2404" s="5" t="s">
        <v>551</v>
      </c>
      <c r="O2404" s="31">
        <v>42614.5772395833</v>
      </c>
      <c r="P2404" s="32">
        <v>42627.3886037384</v>
      </c>
      <c r="Q2404" s="28" t="s">
        <v>38</v>
      </c>
      <c r="R2404" s="29" t="s">
        <v>38</v>
      </c>
      <c r="S2404" s="28" t="s">
        <v>62</v>
      </c>
      <c r="T2404" s="28" t="s">
        <v>5402</v>
      </c>
      <c r="U2404" s="5" t="s">
        <v>390</v>
      </c>
      <c r="V2404" s="28" t="s">
        <v>701</v>
      </c>
      <c r="W2404" s="7" t="s">
        <v>4529</v>
      </c>
      <c r="X2404" s="7" t="s">
        <v>38</v>
      </c>
      <c r="Y2404" s="5" t="s">
        <v>695</v>
      </c>
      <c r="Z2404" s="5" t="s">
        <v>5434</v>
      </c>
      <c r="AA2404" s="6" t="s">
        <v>38</v>
      </c>
      <c r="AB2404" s="6" t="s">
        <v>38</v>
      </c>
      <c r="AC2404" s="6" t="s">
        <v>38</v>
      </c>
      <c r="AD2404" s="6" t="s">
        <v>38</v>
      </c>
      <c r="AE2404" s="6" t="s">
        <v>38</v>
      </c>
    </row>
    <row r="2405">
      <c r="A2405" s="28" t="s">
        <v>5926</v>
      </c>
      <c r="B2405" s="6" t="s">
        <v>5401</v>
      </c>
      <c r="C2405" s="6" t="s">
        <v>4841</v>
      </c>
      <c r="D2405" s="7" t="s">
        <v>34</v>
      </c>
      <c r="E2405" s="28" t="s">
        <v>35</v>
      </c>
      <c r="F2405" s="5" t="s">
        <v>22</v>
      </c>
      <c r="G2405" s="6" t="s">
        <v>547</v>
      </c>
      <c r="H2405" s="6" t="s">
        <v>38</v>
      </c>
      <c r="I2405" s="6" t="s">
        <v>38</v>
      </c>
      <c r="J2405" s="8" t="s">
        <v>691</v>
      </c>
      <c r="K2405" s="5" t="s">
        <v>692</v>
      </c>
      <c r="L2405" s="7" t="s">
        <v>693</v>
      </c>
      <c r="M2405" s="9">
        <v>0</v>
      </c>
      <c r="N2405" s="5" t="s">
        <v>387</v>
      </c>
      <c r="O2405" s="31">
        <v>42607</v>
      </c>
      <c r="P2405" s="32">
        <v>42607</v>
      </c>
      <c r="Q2405" s="28" t="s">
        <v>38</v>
      </c>
      <c r="R2405" s="29" t="s">
        <v>38</v>
      </c>
      <c r="S2405" s="28" t="s">
        <v>62</v>
      </c>
      <c r="T2405" s="28" t="s">
        <v>5402</v>
      </c>
      <c r="U2405" s="5" t="s">
        <v>390</v>
      </c>
      <c r="V2405" s="28" t="s">
        <v>86</v>
      </c>
      <c r="W2405" s="7" t="s">
        <v>4534</v>
      </c>
      <c r="X2405" s="7" t="s">
        <v>38</v>
      </c>
      <c r="Y2405" s="5" t="s">
        <v>695</v>
      </c>
      <c r="Z2405" s="5" t="s">
        <v>38</v>
      </c>
      <c r="AA2405" s="6" t="s">
        <v>38</v>
      </c>
      <c r="AB2405" s="6" t="s">
        <v>38</v>
      </c>
      <c r="AC2405" s="6" t="s">
        <v>38</v>
      </c>
      <c r="AD2405" s="6" t="s">
        <v>38</v>
      </c>
      <c r="AE2405" s="6" t="s">
        <v>38</v>
      </c>
    </row>
    <row r="2406">
      <c r="A2406" s="28" t="s">
        <v>5879</v>
      </c>
      <c r="B2406" s="6" t="s">
        <v>5927</v>
      </c>
      <c r="C2406" s="6" t="s">
        <v>5012</v>
      </c>
      <c r="D2406" s="7" t="s">
        <v>34</v>
      </c>
      <c r="E2406" s="28" t="s">
        <v>35</v>
      </c>
      <c r="F2406" s="5" t="s">
        <v>600</v>
      </c>
      <c r="G2406" s="6" t="s">
        <v>547</v>
      </c>
      <c r="H2406" s="6" t="s">
        <v>38</v>
      </c>
      <c r="I2406" s="6" t="s">
        <v>38</v>
      </c>
      <c r="J2406" s="8" t="s">
        <v>459</v>
      </c>
      <c r="K2406" s="5" t="s">
        <v>460</v>
      </c>
      <c r="L2406" s="7" t="s">
        <v>461</v>
      </c>
      <c r="M2406" s="9">
        <v>0</v>
      </c>
      <c r="N2406" s="5" t="s">
        <v>551</v>
      </c>
      <c r="O2406" s="31">
        <v>42607</v>
      </c>
      <c r="P2406" s="32">
        <v>42607</v>
      </c>
      <c r="Q2406" s="28" t="s">
        <v>5877</v>
      </c>
      <c r="R2406" s="29" t="s">
        <v>38</v>
      </c>
      <c r="S2406" s="28" t="s">
        <v>78</v>
      </c>
      <c r="T2406" s="28" t="s">
        <v>38</v>
      </c>
      <c r="U2406" s="5" t="s">
        <v>38</v>
      </c>
      <c r="V2406" s="28" t="s">
        <v>3457</v>
      </c>
      <c r="W2406" s="7" t="s">
        <v>38</v>
      </c>
      <c r="X2406" s="7" t="s">
        <v>38</v>
      </c>
      <c r="Y2406" s="5" t="s">
        <v>38</v>
      </c>
      <c r="Z2406" s="5" t="s">
        <v>38</v>
      </c>
      <c r="AA2406" s="6" t="s">
        <v>38</v>
      </c>
      <c r="AB2406" s="6" t="s">
        <v>5880</v>
      </c>
      <c r="AC2406" s="6" t="s">
        <v>38</v>
      </c>
      <c r="AD2406" s="6" t="s">
        <v>38</v>
      </c>
      <c r="AE2406" s="6" t="s">
        <v>38</v>
      </c>
    </row>
    <row r="2407">
      <c r="A2407" s="28" t="s">
        <v>5883</v>
      </c>
      <c r="B2407" s="6" t="s">
        <v>5928</v>
      </c>
      <c r="C2407" s="6" t="s">
        <v>5012</v>
      </c>
      <c r="D2407" s="7" t="s">
        <v>34</v>
      </c>
      <c r="E2407" s="28" t="s">
        <v>35</v>
      </c>
      <c r="F2407" s="5" t="s">
        <v>600</v>
      </c>
      <c r="G2407" s="6" t="s">
        <v>547</v>
      </c>
      <c r="H2407" s="6" t="s">
        <v>38</v>
      </c>
      <c r="I2407" s="6" t="s">
        <v>38</v>
      </c>
      <c r="J2407" s="8" t="s">
        <v>459</v>
      </c>
      <c r="K2407" s="5" t="s">
        <v>460</v>
      </c>
      <c r="L2407" s="7" t="s">
        <v>461</v>
      </c>
      <c r="M2407" s="9">
        <v>0</v>
      </c>
      <c r="N2407" s="5" t="s">
        <v>551</v>
      </c>
      <c r="O2407" s="31">
        <v>42607</v>
      </c>
      <c r="P2407" s="32">
        <v>42607</v>
      </c>
      <c r="Q2407" s="28" t="s">
        <v>5881</v>
      </c>
      <c r="R2407" s="29" t="s">
        <v>38</v>
      </c>
      <c r="S2407" s="28" t="s">
        <v>62</v>
      </c>
      <c r="T2407" s="28" t="s">
        <v>38</v>
      </c>
      <c r="U2407" s="5" t="s">
        <v>38</v>
      </c>
      <c r="V2407" s="28" t="s">
        <v>1716</v>
      </c>
      <c r="W2407" s="7" t="s">
        <v>38</v>
      </c>
      <c r="X2407" s="7" t="s">
        <v>38</v>
      </c>
      <c r="Y2407" s="5" t="s">
        <v>38</v>
      </c>
      <c r="Z2407" s="5" t="s">
        <v>38</v>
      </c>
      <c r="AA2407" s="6" t="s">
        <v>38</v>
      </c>
      <c r="AB2407" s="6" t="s">
        <v>5880</v>
      </c>
      <c r="AC2407" s="6" t="s">
        <v>38</v>
      </c>
      <c r="AD2407" s="6" t="s">
        <v>38</v>
      </c>
      <c r="AE2407" s="6" t="s">
        <v>38</v>
      </c>
    </row>
    <row r="2408">
      <c r="A2408" s="28" t="s">
        <v>5929</v>
      </c>
      <c r="B2408" s="6" t="s">
        <v>5930</v>
      </c>
      <c r="C2408" s="6" t="s">
        <v>2344</v>
      </c>
      <c r="D2408" s="7" t="s">
        <v>34</v>
      </c>
      <c r="E2408" s="28" t="s">
        <v>35</v>
      </c>
      <c r="F2408" s="5" t="s">
        <v>707</v>
      </c>
      <c r="G2408" s="6" t="s">
        <v>547</v>
      </c>
      <c r="H2408" s="6" t="s">
        <v>38</v>
      </c>
      <c r="I2408" s="6" t="s">
        <v>38</v>
      </c>
      <c r="J2408" s="8" t="s">
        <v>732</v>
      </c>
      <c r="K2408" s="5" t="s">
        <v>733</v>
      </c>
      <c r="L2408" s="7" t="s">
        <v>734</v>
      </c>
      <c r="M2408" s="9">
        <v>0</v>
      </c>
      <c r="N2408" s="5" t="s">
        <v>387</v>
      </c>
      <c r="O2408" s="31">
        <v>42607</v>
      </c>
      <c r="P2408" s="32">
        <v>42607</v>
      </c>
      <c r="Q2408" s="28" t="s">
        <v>38</v>
      </c>
      <c r="R2408" s="29" t="s">
        <v>5931</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4676</v>
      </c>
      <c r="B2409" s="6" t="s">
        <v>4675</v>
      </c>
      <c r="C2409" s="6" t="s">
        <v>2344</v>
      </c>
      <c r="D2409" s="7" t="s">
        <v>34</v>
      </c>
      <c r="E2409" s="28" t="s">
        <v>35</v>
      </c>
      <c r="F2409" s="5" t="s">
        <v>22</v>
      </c>
      <c r="G2409" s="6" t="s">
        <v>547</v>
      </c>
      <c r="H2409" s="6" t="s">
        <v>38</v>
      </c>
      <c r="I2409" s="6" t="s">
        <v>38</v>
      </c>
      <c r="J2409" s="8" t="s">
        <v>732</v>
      </c>
      <c r="K2409" s="5" t="s">
        <v>733</v>
      </c>
      <c r="L2409" s="7" t="s">
        <v>734</v>
      </c>
      <c r="M2409" s="9">
        <v>0</v>
      </c>
      <c r="N2409" s="5" t="s">
        <v>551</v>
      </c>
      <c r="O2409" s="31">
        <v>42607</v>
      </c>
      <c r="P2409" s="32">
        <v>42607</v>
      </c>
      <c r="Q2409" s="28" t="s">
        <v>4674</v>
      </c>
      <c r="R2409" s="29" t="s">
        <v>38</v>
      </c>
      <c r="S2409" s="28" t="s">
        <v>78</v>
      </c>
      <c r="T2409" s="28" t="s">
        <v>389</v>
      </c>
      <c r="U2409" s="5" t="s">
        <v>390</v>
      </c>
      <c r="V2409" s="28" t="s">
        <v>184</v>
      </c>
      <c r="W2409" s="7" t="s">
        <v>4677</v>
      </c>
      <c r="X2409" s="7" t="s">
        <v>4769</v>
      </c>
      <c r="Y2409" s="5" t="s">
        <v>391</v>
      </c>
      <c r="Z2409" s="5" t="s">
        <v>1676</v>
      </c>
      <c r="AA2409" s="6" t="s">
        <v>38</v>
      </c>
      <c r="AB2409" s="6" t="s">
        <v>38</v>
      </c>
      <c r="AC2409" s="6" t="s">
        <v>38</v>
      </c>
      <c r="AD2409" s="6" t="s">
        <v>38</v>
      </c>
      <c r="AE2409" s="6" t="s">
        <v>38</v>
      </c>
    </row>
    <row r="2410">
      <c r="A2410" s="28" t="s">
        <v>5932</v>
      </c>
      <c r="B2410" s="6" t="s">
        <v>5933</v>
      </c>
      <c r="C2410" s="6" t="s">
        <v>5934</v>
      </c>
      <c r="D2410" s="7" t="s">
        <v>34</v>
      </c>
      <c r="E2410" s="28" t="s">
        <v>35</v>
      </c>
      <c r="F2410" s="5" t="s">
        <v>707</v>
      </c>
      <c r="G2410" s="6" t="s">
        <v>547</v>
      </c>
      <c r="H2410" s="6" t="s">
        <v>38</v>
      </c>
      <c r="I2410" s="6" t="s">
        <v>38</v>
      </c>
      <c r="J2410" s="8" t="s">
        <v>224</v>
      </c>
      <c r="K2410" s="5" t="s">
        <v>225</v>
      </c>
      <c r="L2410" s="7" t="s">
        <v>226</v>
      </c>
      <c r="M2410" s="9">
        <v>0</v>
      </c>
      <c r="N2410" s="5" t="s">
        <v>387</v>
      </c>
      <c r="O2410" s="31">
        <v>42607</v>
      </c>
      <c r="P2410" s="32">
        <v>42607</v>
      </c>
      <c r="Q2410" s="28" t="s">
        <v>38</v>
      </c>
      <c r="R2410" s="29" t="s">
        <v>5935</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c r="A2411" s="28" t="s">
        <v>5936</v>
      </c>
      <c r="B2411" s="6" t="s">
        <v>5902</v>
      </c>
      <c r="C2411" s="6" t="s">
        <v>5590</v>
      </c>
      <c r="D2411" s="7" t="s">
        <v>34</v>
      </c>
      <c r="E2411" s="28" t="s">
        <v>35</v>
      </c>
      <c r="F2411" s="5" t="s">
        <v>707</v>
      </c>
      <c r="G2411" s="6" t="s">
        <v>547</v>
      </c>
      <c r="H2411" s="6" t="s">
        <v>38</v>
      </c>
      <c r="I2411" s="6" t="s">
        <v>38</v>
      </c>
      <c r="J2411" s="8" t="s">
        <v>224</v>
      </c>
      <c r="K2411" s="5" t="s">
        <v>225</v>
      </c>
      <c r="L2411" s="7" t="s">
        <v>226</v>
      </c>
      <c r="M2411" s="9">
        <v>0</v>
      </c>
      <c r="N2411" s="5" t="s">
        <v>387</v>
      </c>
      <c r="O2411" s="31">
        <v>42607</v>
      </c>
      <c r="P2411" s="32">
        <v>42607</v>
      </c>
      <c r="Q2411" s="28" t="s">
        <v>38</v>
      </c>
      <c r="R2411" s="29" t="s">
        <v>5937</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c r="A2412" s="28" t="s">
        <v>5938</v>
      </c>
      <c r="B2412" s="6" t="s">
        <v>5939</v>
      </c>
      <c r="C2412" s="6" t="s">
        <v>1829</v>
      </c>
      <c r="D2412" s="7" t="s">
        <v>34</v>
      </c>
      <c r="E2412" s="28" t="s">
        <v>35</v>
      </c>
      <c r="F2412" s="5" t="s">
        <v>707</v>
      </c>
      <c r="G2412" s="6" t="s">
        <v>547</v>
      </c>
      <c r="H2412" s="6" t="s">
        <v>38</v>
      </c>
      <c r="I2412" s="6" t="s">
        <v>38</v>
      </c>
      <c r="J2412" s="8" t="s">
        <v>732</v>
      </c>
      <c r="K2412" s="5" t="s">
        <v>733</v>
      </c>
      <c r="L2412" s="7" t="s">
        <v>734</v>
      </c>
      <c r="M2412" s="9">
        <v>0</v>
      </c>
      <c r="N2412" s="5" t="s">
        <v>54</v>
      </c>
      <c r="O2412" s="31">
        <v>42607</v>
      </c>
      <c r="P2412" s="32">
        <v>42607</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c r="A2413" s="28" t="s">
        <v>5940</v>
      </c>
      <c r="B2413" s="6" t="s">
        <v>5941</v>
      </c>
      <c r="C2413" s="6" t="s">
        <v>4748</v>
      </c>
      <c r="D2413" s="7" t="s">
        <v>34</v>
      </c>
      <c r="E2413" s="28" t="s">
        <v>35</v>
      </c>
      <c r="F2413" s="5" t="s">
        <v>600</v>
      </c>
      <c r="G2413" s="6" t="s">
        <v>547</v>
      </c>
      <c r="H2413" s="6" t="s">
        <v>38</v>
      </c>
      <c r="I2413" s="6" t="s">
        <v>38</v>
      </c>
      <c r="J2413" s="8" t="s">
        <v>878</v>
      </c>
      <c r="K2413" s="5" t="s">
        <v>879</v>
      </c>
      <c r="L2413" s="7" t="s">
        <v>880</v>
      </c>
      <c r="M2413" s="9">
        <v>0</v>
      </c>
      <c r="N2413" s="5" t="s">
        <v>387</v>
      </c>
      <c r="O2413" s="31">
        <v>42607</v>
      </c>
      <c r="P2413" s="32">
        <v>42607</v>
      </c>
      <c r="Q2413" s="28" t="s">
        <v>38</v>
      </c>
      <c r="R2413" s="29" t="s">
        <v>38</v>
      </c>
      <c r="S2413" s="28" t="s">
        <v>62</v>
      </c>
      <c r="T2413" s="28" t="s">
        <v>38</v>
      </c>
      <c r="U2413" s="5" t="s">
        <v>38</v>
      </c>
      <c r="V2413" s="28" t="s">
        <v>3495</v>
      </c>
      <c r="W2413" s="7" t="s">
        <v>38</v>
      </c>
      <c r="X2413" s="7" t="s">
        <v>38</v>
      </c>
      <c r="Y2413" s="5" t="s">
        <v>38</v>
      </c>
      <c r="Z2413" s="5" t="s">
        <v>38</v>
      </c>
      <c r="AA2413" s="6" t="s">
        <v>38</v>
      </c>
      <c r="AB2413" s="6" t="s">
        <v>5024</v>
      </c>
      <c r="AC2413" s="6" t="s">
        <v>130</v>
      </c>
      <c r="AD2413" s="6" t="s">
        <v>38</v>
      </c>
      <c r="AE2413" s="6" t="s">
        <v>38</v>
      </c>
    </row>
    <row r="2414">
      <c r="A2414" s="28" t="s">
        <v>4838</v>
      </c>
      <c r="B2414" s="6" t="s">
        <v>4837</v>
      </c>
      <c r="C2414" s="6" t="s">
        <v>1007</v>
      </c>
      <c r="D2414" s="7" t="s">
        <v>34</v>
      </c>
      <c r="E2414" s="28" t="s">
        <v>35</v>
      </c>
      <c r="F2414" s="5" t="s">
        <v>707</v>
      </c>
      <c r="G2414" s="6" t="s">
        <v>547</v>
      </c>
      <c r="H2414" s="6" t="s">
        <v>38</v>
      </c>
      <c r="I2414" s="6" t="s">
        <v>38</v>
      </c>
      <c r="J2414" s="8" t="s">
        <v>230</v>
      </c>
      <c r="K2414" s="5" t="s">
        <v>231</v>
      </c>
      <c r="L2414" s="7" t="s">
        <v>232</v>
      </c>
      <c r="M2414" s="9">
        <v>0</v>
      </c>
      <c r="N2414" s="5" t="s">
        <v>227</v>
      </c>
      <c r="O2414" s="31">
        <v>42607</v>
      </c>
      <c r="P2414" s="32">
        <v>42607</v>
      </c>
      <c r="Q2414" s="28" t="s">
        <v>4836</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5638</v>
      </c>
      <c r="B2415" s="6" t="s">
        <v>5636</v>
      </c>
      <c r="C2415" s="6" t="s">
        <v>5942</v>
      </c>
      <c r="D2415" s="7" t="s">
        <v>34</v>
      </c>
      <c r="E2415" s="28" t="s">
        <v>35</v>
      </c>
      <c r="F2415" s="5" t="s">
        <v>707</v>
      </c>
      <c r="G2415" s="6" t="s">
        <v>547</v>
      </c>
      <c r="H2415" s="6" t="s">
        <v>38</v>
      </c>
      <c r="I2415" s="6" t="s">
        <v>38</v>
      </c>
      <c r="J2415" s="8" t="s">
        <v>230</v>
      </c>
      <c r="K2415" s="5" t="s">
        <v>231</v>
      </c>
      <c r="L2415" s="7" t="s">
        <v>232</v>
      </c>
      <c r="M2415" s="9">
        <v>0</v>
      </c>
      <c r="N2415" s="5" t="s">
        <v>551</v>
      </c>
      <c r="O2415" s="31">
        <v>42607</v>
      </c>
      <c r="P2415" s="32">
        <v>42607</v>
      </c>
      <c r="Q2415" s="28" t="s">
        <v>5635</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5943</v>
      </c>
      <c r="B2416" s="6" t="s">
        <v>5944</v>
      </c>
      <c r="C2416" s="6" t="s">
        <v>5945</v>
      </c>
      <c r="D2416" s="7" t="s">
        <v>34</v>
      </c>
      <c r="E2416" s="28" t="s">
        <v>35</v>
      </c>
      <c r="F2416" s="5" t="s">
        <v>707</v>
      </c>
      <c r="G2416" s="6" t="s">
        <v>547</v>
      </c>
      <c r="H2416" s="6" t="s">
        <v>38</v>
      </c>
      <c r="I2416" s="6" t="s">
        <v>38</v>
      </c>
      <c r="J2416" s="8" t="s">
        <v>271</v>
      </c>
      <c r="K2416" s="5" t="s">
        <v>272</v>
      </c>
      <c r="L2416" s="7" t="s">
        <v>273</v>
      </c>
      <c r="M2416" s="9">
        <v>0</v>
      </c>
      <c r="N2416" s="5" t="s">
        <v>54</v>
      </c>
      <c r="O2416" s="31">
        <v>42607</v>
      </c>
      <c r="P2416" s="32">
        <v>42607</v>
      </c>
      <c r="Q2416" s="28" t="s">
        <v>38</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c r="A2417" s="28" t="s">
        <v>5946</v>
      </c>
      <c r="B2417" s="6" t="s">
        <v>5947</v>
      </c>
      <c r="C2417" s="6" t="s">
        <v>626</v>
      </c>
      <c r="D2417" s="7" t="s">
        <v>34</v>
      </c>
      <c r="E2417" s="28" t="s">
        <v>35</v>
      </c>
      <c r="F2417" s="5" t="s">
        <v>600</v>
      </c>
      <c r="G2417" s="6" t="s">
        <v>547</v>
      </c>
      <c r="H2417" s="6" t="s">
        <v>38</v>
      </c>
      <c r="I2417" s="6" t="s">
        <v>38</v>
      </c>
      <c r="J2417" s="8" t="s">
        <v>364</v>
      </c>
      <c r="K2417" s="5" t="s">
        <v>365</v>
      </c>
      <c r="L2417" s="7" t="s">
        <v>309</v>
      </c>
      <c r="M2417" s="9">
        <v>0</v>
      </c>
      <c r="N2417" s="5" t="s">
        <v>387</v>
      </c>
      <c r="O2417" s="31">
        <v>42607</v>
      </c>
      <c r="P2417" s="32">
        <v>42607</v>
      </c>
      <c r="Q2417" s="28" t="s">
        <v>38</v>
      </c>
      <c r="R2417" s="29" t="s">
        <v>38</v>
      </c>
      <c r="S2417" s="28" t="s">
        <v>62</v>
      </c>
      <c r="T2417" s="28" t="s">
        <v>38</v>
      </c>
      <c r="U2417" s="5" t="s">
        <v>38</v>
      </c>
      <c r="V2417" s="28" t="s">
        <v>200</v>
      </c>
      <c r="W2417" s="7" t="s">
        <v>38</v>
      </c>
      <c r="X2417" s="7" t="s">
        <v>38</v>
      </c>
      <c r="Y2417" s="5" t="s">
        <v>38</v>
      </c>
      <c r="Z2417" s="5" t="s">
        <v>38</v>
      </c>
      <c r="AA2417" s="6" t="s">
        <v>38</v>
      </c>
      <c r="AB2417" s="6" t="s">
        <v>5009</v>
      </c>
      <c r="AC2417" s="6" t="s">
        <v>38</v>
      </c>
      <c r="AD2417" s="6" t="s">
        <v>38</v>
      </c>
      <c r="AE2417" s="6" t="s">
        <v>38</v>
      </c>
    </row>
    <row r="2418">
      <c r="A2418" s="28" t="s">
        <v>5948</v>
      </c>
      <c r="B2418" s="6" t="s">
        <v>5949</v>
      </c>
      <c r="C2418" s="6" t="s">
        <v>2742</v>
      </c>
      <c r="D2418" s="7" t="s">
        <v>34</v>
      </c>
      <c r="E2418" s="28" t="s">
        <v>35</v>
      </c>
      <c r="F2418" s="5" t="s">
        <v>707</v>
      </c>
      <c r="G2418" s="6" t="s">
        <v>547</v>
      </c>
      <c r="H2418" s="6" t="s">
        <v>38</v>
      </c>
      <c r="I2418" s="6" t="s">
        <v>38</v>
      </c>
      <c r="J2418" s="8" t="s">
        <v>2421</v>
      </c>
      <c r="K2418" s="5" t="s">
        <v>2422</v>
      </c>
      <c r="L2418" s="7" t="s">
        <v>2423</v>
      </c>
      <c r="M2418" s="9">
        <v>0</v>
      </c>
      <c r="N2418" s="5" t="s">
        <v>227</v>
      </c>
      <c r="O2418" s="31">
        <v>42607</v>
      </c>
      <c r="P2418" s="32">
        <v>42607</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c r="A2419" s="28" t="s">
        <v>5950</v>
      </c>
      <c r="B2419" s="6" t="s">
        <v>5951</v>
      </c>
      <c r="C2419" s="6" t="s">
        <v>5952</v>
      </c>
      <c r="D2419" s="7" t="s">
        <v>34</v>
      </c>
      <c r="E2419" s="28" t="s">
        <v>35</v>
      </c>
      <c r="F2419" s="5" t="s">
        <v>707</v>
      </c>
      <c r="G2419" s="6" t="s">
        <v>547</v>
      </c>
      <c r="H2419" s="6" t="s">
        <v>38</v>
      </c>
      <c r="I2419" s="6" t="s">
        <v>38</v>
      </c>
      <c r="J2419" s="8" t="s">
        <v>474</v>
      </c>
      <c r="K2419" s="5" t="s">
        <v>475</v>
      </c>
      <c r="L2419" s="7" t="s">
        <v>476</v>
      </c>
      <c r="M2419" s="9">
        <v>0</v>
      </c>
      <c r="N2419" s="5" t="s">
        <v>227</v>
      </c>
      <c r="O2419" s="31">
        <v>42607</v>
      </c>
      <c r="P2419" s="32">
        <v>42607</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5953</v>
      </c>
      <c r="B2420" s="6" t="s">
        <v>5954</v>
      </c>
      <c r="C2420" s="6" t="s">
        <v>5955</v>
      </c>
      <c r="D2420" s="7" t="s">
        <v>34</v>
      </c>
      <c r="E2420" s="28" t="s">
        <v>35</v>
      </c>
      <c r="F2420" s="5" t="s">
        <v>707</v>
      </c>
      <c r="G2420" s="6" t="s">
        <v>547</v>
      </c>
      <c r="H2420" s="6" t="s">
        <v>38</v>
      </c>
      <c r="I2420" s="6" t="s">
        <v>38</v>
      </c>
      <c r="J2420" s="8" t="s">
        <v>294</v>
      </c>
      <c r="K2420" s="5" t="s">
        <v>295</v>
      </c>
      <c r="L2420" s="7" t="s">
        <v>296</v>
      </c>
      <c r="M2420" s="9">
        <v>0</v>
      </c>
      <c r="N2420" s="5" t="s">
        <v>54</v>
      </c>
      <c r="O2420" s="31">
        <v>42608</v>
      </c>
      <c r="P2420" s="32">
        <v>42608</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c r="A2421" s="28" t="s">
        <v>5653</v>
      </c>
      <c r="B2421" s="6" t="s">
        <v>5956</v>
      </c>
      <c r="C2421" s="6" t="s">
        <v>1136</v>
      </c>
      <c r="D2421" s="7" t="s">
        <v>34</v>
      </c>
      <c r="E2421" s="28" t="s">
        <v>35</v>
      </c>
      <c r="F2421" s="5" t="s">
        <v>600</v>
      </c>
      <c r="G2421" s="6" t="s">
        <v>547</v>
      </c>
      <c r="H2421" s="6" t="s">
        <v>38</v>
      </c>
      <c r="I2421" s="6" t="s">
        <v>38</v>
      </c>
      <c r="J2421" s="8" t="s">
        <v>548</v>
      </c>
      <c r="K2421" s="5" t="s">
        <v>549</v>
      </c>
      <c r="L2421" s="7" t="s">
        <v>550</v>
      </c>
      <c r="M2421" s="9">
        <v>0</v>
      </c>
      <c r="N2421" s="5" t="s">
        <v>387</v>
      </c>
      <c r="O2421" s="31">
        <v>42607</v>
      </c>
      <c r="P2421" s="32">
        <v>42607</v>
      </c>
      <c r="Q2421" s="28" t="s">
        <v>5651</v>
      </c>
      <c r="R2421" s="29" t="s">
        <v>5957</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c r="A2422" s="28" t="s">
        <v>5958</v>
      </c>
      <c r="B2422" s="6" t="s">
        <v>5959</v>
      </c>
      <c r="C2422" s="6" t="s">
        <v>2344</v>
      </c>
      <c r="D2422" s="7" t="s">
        <v>34</v>
      </c>
      <c r="E2422" s="28" t="s">
        <v>35</v>
      </c>
      <c r="F2422" s="5" t="s">
        <v>707</v>
      </c>
      <c r="G2422" s="6" t="s">
        <v>547</v>
      </c>
      <c r="H2422" s="6" t="s">
        <v>38</v>
      </c>
      <c r="I2422" s="6" t="s">
        <v>38</v>
      </c>
      <c r="J2422" s="8" t="s">
        <v>2128</v>
      </c>
      <c r="K2422" s="5" t="s">
        <v>2129</v>
      </c>
      <c r="L2422" s="7" t="s">
        <v>2130</v>
      </c>
      <c r="M2422" s="9">
        <v>0</v>
      </c>
      <c r="N2422" s="5" t="s">
        <v>227</v>
      </c>
      <c r="O2422" s="31">
        <v>42607</v>
      </c>
      <c r="P2422" s="32">
        <v>42607</v>
      </c>
      <c r="Q2422" s="28" t="s">
        <v>38</v>
      </c>
      <c r="R2422" s="29" t="s">
        <v>38</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c r="A2423" s="28" t="s">
        <v>5779</v>
      </c>
      <c r="B2423" s="6" t="s">
        <v>4869</v>
      </c>
      <c r="C2423" s="6" t="s">
        <v>5778</v>
      </c>
      <c r="D2423" s="7" t="s">
        <v>34</v>
      </c>
      <c r="E2423" s="28" t="s">
        <v>35</v>
      </c>
      <c r="F2423" s="5" t="s">
        <v>707</v>
      </c>
      <c r="G2423" s="6" t="s">
        <v>547</v>
      </c>
      <c r="H2423" s="6" t="s">
        <v>38</v>
      </c>
      <c r="I2423" s="6" t="s">
        <v>38</v>
      </c>
      <c r="J2423" s="8" t="s">
        <v>230</v>
      </c>
      <c r="K2423" s="5" t="s">
        <v>231</v>
      </c>
      <c r="L2423" s="7" t="s">
        <v>232</v>
      </c>
      <c r="M2423" s="9">
        <v>0</v>
      </c>
      <c r="N2423" s="5" t="s">
        <v>54</v>
      </c>
      <c r="O2423" s="31">
        <v>42607</v>
      </c>
      <c r="P2423" s="32">
        <v>42607</v>
      </c>
      <c r="Q2423" s="28" t="s">
        <v>5527</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3910</v>
      </c>
      <c r="B2424" s="6" t="s">
        <v>3909</v>
      </c>
      <c r="C2424" s="6" t="s">
        <v>1829</v>
      </c>
      <c r="D2424" s="7" t="s">
        <v>34</v>
      </c>
      <c r="E2424" s="28" t="s">
        <v>35</v>
      </c>
      <c r="F2424" s="5" t="s">
        <v>22</v>
      </c>
      <c r="G2424" s="6" t="s">
        <v>547</v>
      </c>
      <c r="H2424" s="6" t="s">
        <v>38</v>
      </c>
      <c r="I2424" s="6" t="s">
        <v>38</v>
      </c>
      <c r="J2424" s="8" t="s">
        <v>1325</v>
      </c>
      <c r="K2424" s="5" t="s">
        <v>1326</v>
      </c>
      <c r="L2424" s="7" t="s">
        <v>309</v>
      </c>
      <c r="M2424" s="9">
        <v>0</v>
      </c>
      <c r="N2424" s="5" t="s">
        <v>551</v>
      </c>
      <c r="O2424" s="31">
        <v>42607</v>
      </c>
      <c r="P2424" s="32">
        <v>42607</v>
      </c>
      <c r="Q2424" s="28" t="s">
        <v>3908</v>
      </c>
      <c r="R2424" s="29" t="s">
        <v>38</v>
      </c>
      <c r="S2424" s="28" t="s">
        <v>62</v>
      </c>
      <c r="T2424" s="28" t="s">
        <v>1328</v>
      </c>
      <c r="U2424" s="5" t="s">
        <v>1329</v>
      </c>
      <c r="V2424" s="28" t="s">
        <v>1330</v>
      </c>
      <c r="W2424" s="7" t="s">
        <v>3911</v>
      </c>
      <c r="X2424" s="7" t="s">
        <v>4769</v>
      </c>
      <c r="Y2424" s="5" t="s">
        <v>391</v>
      </c>
      <c r="Z2424" s="5" t="s">
        <v>3081</v>
      </c>
      <c r="AA2424" s="6" t="s">
        <v>38</v>
      </c>
      <c r="AB2424" s="6" t="s">
        <v>38</v>
      </c>
      <c r="AC2424" s="6" t="s">
        <v>38</v>
      </c>
      <c r="AD2424" s="6" t="s">
        <v>38</v>
      </c>
      <c r="AE2424" s="6" t="s">
        <v>38</v>
      </c>
    </row>
    <row r="2425">
      <c r="A2425" s="28" t="s">
        <v>2085</v>
      </c>
      <c r="B2425" s="6" t="s">
        <v>5960</v>
      </c>
      <c r="C2425" s="6" t="s">
        <v>1829</v>
      </c>
      <c r="D2425" s="7" t="s">
        <v>34</v>
      </c>
      <c r="E2425" s="28" t="s">
        <v>35</v>
      </c>
      <c r="F2425" s="5" t="s">
        <v>22</v>
      </c>
      <c r="G2425" s="6" t="s">
        <v>547</v>
      </c>
      <c r="H2425" s="6" t="s">
        <v>38</v>
      </c>
      <c r="I2425" s="6" t="s">
        <v>38</v>
      </c>
      <c r="J2425" s="8" t="s">
        <v>1325</v>
      </c>
      <c r="K2425" s="5" t="s">
        <v>1326</v>
      </c>
      <c r="L2425" s="7" t="s">
        <v>309</v>
      </c>
      <c r="M2425" s="9">
        <v>0</v>
      </c>
      <c r="N2425" s="5" t="s">
        <v>551</v>
      </c>
      <c r="O2425" s="31">
        <v>42607</v>
      </c>
      <c r="P2425" s="32">
        <v>42607</v>
      </c>
      <c r="Q2425" s="28" t="s">
        <v>2083</v>
      </c>
      <c r="R2425" s="29" t="s">
        <v>38</v>
      </c>
      <c r="S2425" s="28" t="s">
        <v>62</v>
      </c>
      <c r="T2425" s="28" t="s">
        <v>1328</v>
      </c>
      <c r="U2425" s="5" t="s">
        <v>1329</v>
      </c>
      <c r="V2425" s="28" t="s">
        <v>1330</v>
      </c>
      <c r="W2425" s="7" t="s">
        <v>5961</v>
      </c>
      <c r="X2425" s="7" t="s">
        <v>38</v>
      </c>
      <c r="Y2425" s="5" t="s">
        <v>391</v>
      </c>
      <c r="Z2425" s="5" t="s">
        <v>3081</v>
      </c>
      <c r="AA2425" s="6" t="s">
        <v>38</v>
      </c>
      <c r="AB2425" s="6" t="s">
        <v>38</v>
      </c>
      <c r="AC2425" s="6" t="s">
        <v>38</v>
      </c>
      <c r="AD2425" s="6" t="s">
        <v>38</v>
      </c>
      <c r="AE2425" s="6" t="s">
        <v>38</v>
      </c>
    </row>
    <row r="2426">
      <c r="A2426" s="28" t="s">
        <v>2093</v>
      </c>
      <c r="B2426" s="6" t="s">
        <v>5962</v>
      </c>
      <c r="C2426" s="6" t="s">
        <v>1829</v>
      </c>
      <c r="D2426" s="7" t="s">
        <v>34</v>
      </c>
      <c r="E2426" s="28" t="s">
        <v>35</v>
      </c>
      <c r="F2426" s="5" t="s">
        <v>22</v>
      </c>
      <c r="G2426" s="6" t="s">
        <v>547</v>
      </c>
      <c r="H2426" s="6" t="s">
        <v>38</v>
      </c>
      <c r="I2426" s="6" t="s">
        <v>38</v>
      </c>
      <c r="J2426" s="8" t="s">
        <v>1325</v>
      </c>
      <c r="K2426" s="5" t="s">
        <v>1326</v>
      </c>
      <c r="L2426" s="7" t="s">
        <v>309</v>
      </c>
      <c r="M2426" s="9">
        <v>0</v>
      </c>
      <c r="N2426" s="5" t="s">
        <v>551</v>
      </c>
      <c r="O2426" s="31">
        <v>42607</v>
      </c>
      <c r="P2426" s="32">
        <v>42607</v>
      </c>
      <c r="Q2426" s="28" t="s">
        <v>2091</v>
      </c>
      <c r="R2426" s="29" t="s">
        <v>38</v>
      </c>
      <c r="S2426" s="28" t="s">
        <v>62</v>
      </c>
      <c r="T2426" s="28" t="s">
        <v>1328</v>
      </c>
      <c r="U2426" s="5" t="s">
        <v>1329</v>
      </c>
      <c r="V2426" s="28" t="s">
        <v>1330</v>
      </c>
      <c r="W2426" s="7" t="s">
        <v>5963</v>
      </c>
      <c r="X2426" s="7" t="s">
        <v>38</v>
      </c>
      <c r="Y2426" s="5" t="s">
        <v>391</v>
      </c>
      <c r="Z2426" s="5" t="s">
        <v>3081</v>
      </c>
      <c r="AA2426" s="6" t="s">
        <v>38</v>
      </c>
      <c r="AB2426" s="6" t="s">
        <v>38</v>
      </c>
      <c r="AC2426" s="6" t="s">
        <v>38</v>
      </c>
      <c r="AD2426" s="6" t="s">
        <v>38</v>
      </c>
      <c r="AE2426" s="6" t="s">
        <v>38</v>
      </c>
    </row>
    <row r="2427">
      <c r="A2427" s="28" t="s">
        <v>5261</v>
      </c>
      <c r="B2427" s="6" t="s">
        <v>5260</v>
      </c>
      <c r="C2427" s="6" t="s">
        <v>1829</v>
      </c>
      <c r="D2427" s="7" t="s">
        <v>34</v>
      </c>
      <c r="E2427" s="28" t="s">
        <v>35</v>
      </c>
      <c r="F2427" s="5" t="s">
        <v>22</v>
      </c>
      <c r="G2427" s="6" t="s">
        <v>547</v>
      </c>
      <c r="H2427" s="6" t="s">
        <v>38</v>
      </c>
      <c r="I2427" s="6" t="s">
        <v>38</v>
      </c>
      <c r="J2427" s="8" t="s">
        <v>1325</v>
      </c>
      <c r="K2427" s="5" t="s">
        <v>1326</v>
      </c>
      <c r="L2427" s="7" t="s">
        <v>309</v>
      </c>
      <c r="M2427" s="9">
        <v>0</v>
      </c>
      <c r="N2427" s="5" t="s">
        <v>551</v>
      </c>
      <c r="O2427" s="31">
        <v>42607</v>
      </c>
      <c r="P2427" s="32">
        <v>42607</v>
      </c>
      <c r="Q2427" s="28" t="s">
        <v>5259</v>
      </c>
      <c r="R2427" s="29" t="s">
        <v>38</v>
      </c>
      <c r="S2427" s="28" t="s">
        <v>62</v>
      </c>
      <c r="T2427" s="28" t="s">
        <v>1328</v>
      </c>
      <c r="U2427" s="5" t="s">
        <v>1329</v>
      </c>
      <c r="V2427" s="28" t="s">
        <v>1330</v>
      </c>
      <c r="W2427" s="7" t="s">
        <v>5964</v>
      </c>
      <c r="X2427" s="7" t="s">
        <v>38</v>
      </c>
      <c r="Y2427" s="5" t="s">
        <v>391</v>
      </c>
      <c r="Z2427" s="5" t="s">
        <v>3081</v>
      </c>
      <c r="AA2427" s="6" t="s">
        <v>38</v>
      </c>
      <c r="AB2427" s="6" t="s">
        <v>38</v>
      </c>
      <c r="AC2427" s="6" t="s">
        <v>38</v>
      </c>
      <c r="AD2427" s="6" t="s">
        <v>38</v>
      </c>
      <c r="AE2427" s="6" t="s">
        <v>38</v>
      </c>
    </row>
    <row r="2428">
      <c r="A2428" s="28" t="s">
        <v>5501</v>
      </c>
      <c r="B2428" s="6" t="s">
        <v>4846</v>
      </c>
      <c r="C2428" s="6" t="s">
        <v>1390</v>
      </c>
      <c r="D2428" s="7" t="s">
        <v>34</v>
      </c>
      <c r="E2428" s="28" t="s">
        <v>35</v>
      </c>
      <c r="F2428" s="5" t="s">
        <v>707</v>
      </c>
      <c r="G2428" s="6" t="s">
        <v>547</v>
      </c>
      <c r="H2428" s="6" t="s">
        <v>38</v>
      </c>
      <c r="I2428" s="6" t="s">
        <v>38</v>
      </c>
      <c r="J2428" s="8" t="s">
        <v>224</v>
      </c>
      <c r="K2428" s="5" t="s">
        <v>225</v>
      </c>
      <c r="L2428" s="7" t="s">
        <v>226</v>
      </c>
      <c r="M2428" s="9">
        <v>0</v>
      </c>
      <c r="N2428" s="5" t="s">
        <v>387</v>
      </c>
      <c r="O2428" s="31">
        <v>42607</v>
      </c>
      <c r="P2428" s="32">
        <v>42607</v>
      </c>
      <c r="Q2428" s="28" t="s">
        <v>5468</v>
      </c>
      <c r="R2428" s="29" t="s">
        <v>5965</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28" t="s">
        <v>5367</v>
      </c>
      <c r="B2429" s="6" t="s">
        <v>5365</v>
      </c>
      <c r="C2429" s="6" t="s">
        <v>5966</v>
      </c>
      <c r="D2429" s="7" t="s">
        <v>34</v>
      </c>
      <c r="E2429" s="28" t="s">
        <v>35</v>
      </c>
      <c r="F2429" s="5" t="s">
        <v>707</v>
      </c>
      <c r="G2429" s="6" t="s">
        <v>547</v>
      </c>
      <c r="H2429" s="6" t="s">
        <v>38</v>
      </c>
      <c r="I2429" s="6" t="s">
        <v>38</v>
      </c>
      <c r="J2429" s="8" t="s">
        <v>411</v>
      </c>
      <c r="K2429" s="5" t="s">
        <v>412</v>
      </c>
      <c r="L2429" s="7" t="s">
        <v>413</v>
      </c>
      <c r="M2429" s="9">
        <v>0</v>
      </c>
      <c r="N2429" s="5" t="s">
        <v>54</v>
      </c>
      <c r="O2429" s="31">
        <v>42608</v>
      </c>
      <c r="P2429" s="32">
        <v>42608</v>
      </c>
      <c r="Q2429" s="28" t="s">
        <v>5364</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5785</v>
      </c>
      <c r="B2430" s="6" t="s">
        <v>5149</v>
      </c>
      <c r="C2430" s="6" t="s">
        <v>5967</v>
      </c>
      <c r="D2430" s="7" t="s">
        <v>34</v>
      </c>
      <c r="E2430" s="28" t="s">
        <v>35</v>
      </c>
      <c r="F2430" s="5" t="s">
        <v>707</v>
      </c>
      <c r="G2430" s="6" t="s">
        <v>547</v>
      </c>
      <c r="H2430" s="6" t="s">
        <v>38</v>
      </c>
      <c r="I2430" s="6" t="s">
        <v>38</v>
      </c>
      <c r="J2430" s="8" t="s">
        <v>224</v>
      </c>
      <c r="K2430" s="5" t="s">
        <v>225</v>
      </c>
      <c r="L2430" s="7" t="s">
        <v>226</v>
      </c>
      <c r="M2430" s="9">
        <v>0</v>
      </c>
      <c r="N2430" s="5" t="s">
        <v>54</v>
      </c>
      <c r="O2430" s="31">
        <v>42607</v>
      </c>
      <c r="P2430" s="32">
        <v>42607</v>
      </c>
      <c r="Q2430" s="28" t="s">
        <v>5598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c r="A2431" s="28" t="s">
        <v>5903</v>
      </c>
      <c r="B2431" s="6" t="s">
        <v>5744</v>
      </c>
      <c r="C2431" s="6" t="s">
        <v>626</v>
      </c>
      <c r="D2431" s="7" t="s">
        <v>34</v>
      </c>
      <c r="E2431" s="28" t="s">
        <v>35</v>
      </c>
      <c r="F2431" s="5" t="s">
        <v>707</v>
      </c>
      <c r="G2431" s="6" t="s">
        <v>547</v>
      </c>
      <c r="H2431" s="6" t="s">
        <v>38</v>
      </c>
      <c r="I2431" s="6" t="s">
        <v>5968</v>
      </c>
      <c r="J2431" s="8" t="s">
        <v>307</v>
      </c>
      <c r="K2431" s="5" t="s">
        <v>308</v>
      </c>
      <c r="L2431" s="7" t="s">
        <v>309</v>
      </c>
      <c r="M2431" s="9">
        <v>0</v>
      </c>
      <c r="N2431" s="5" t="s">
        <v>227</v>
      </c>
      <c r="O2431" s="31">
        <v>42607</v>
      </c>
      <c r="P2431" s="32">
        <v>42607</v>
      </c>
      <c r="Q2431" s="28" t="s">
        <v>5745</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5969</v>
      </c>
      <c r="B2432" s="6" t="s">
        <v>5970</v>
      </c>
      <c r="C2432" s="6" t="s">
        <v>5971</v>
      </c>
      <c r="D2432" s="7" t="s">
        <v>34</v>
      </c>
      <c r="E2432" s="28" t="s">
        <v>35</v>
      </c>
      <c r="F2432" s="5" t="s">
        <v>707</v>
      </c>
      <c r="G2432" s="6" t="s">
        <v>547</v>
      </c>
      <c r="H2432" s="6" t="s">
        <v>38</v>
      </c>
      <c r="I2432" s="6" t="s">
        <v>38</v>
      </c>
      <c r="J2432" s="8" t="s">
        <v>294</v>
      </c>
      <c r="K2432" s="5" t="s">
        <v>295</v>
      </c>
      <c r="L2432" s="7" t="s">
        <v>296</v>
      </c>
      <c r="M2432" s="9">
        <v>0</v>
      </c>
      <c r="N2432" s="5" t="s">
        <v>54</v>
      </c>
      <c r="O2432" s="31">
        <v>42607</v>
      </c>
      <c r="P2432" s="32">
        <v>42607</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c r="A2433" s="28" t="s">
        <v>5972</v>
      </c>
      <c r="B2433" s="6" t="s">
        <v>5973</v>
      </c>
      <c r="C2433" s="6" t="s">
        <v>5974</v>
      </c>
      <c r="D2433" s="7" t="s">
        <v>34</v>
      </c>
      <c r="E2433" s="28" t="s">
        <v>35</v>
      </c>
      <c r="F2433" s="5" t="s">
        <v>707</v>
      </c>
      <c r="G2433" s="6" t="s">
        <v>547</v>
      </c>
      <c r="H2433" s="6" t="s">
        <v>38</v>
      </c>
      <c r="I2433" s="6" t="s">
        <v>38</v>
      </c>
      <c r="J2433" s="8" t="s">
        <v>230</v>
      </c>
      <c r="K2433" s="5" t="s">
        <v>231</v>
      </c>
      <c r="L2433" s="7" t="s">
        <v>232</v>
      </c>
      <c r="M2433" s="9">
        <v>0</v>
      </c>
      <c r="N2433" s="5" t="s">
        <v>54</v>
      </c>
      <c r="O2433" s="31">
        <v>42607</v>
      </c>
      <c r="P2433" s="32">
        <v>42607</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28" t="s">
        <v>5531</v>
      </c>
      <c r="B2434" s="6" t="s">
        <v>4863</v>
      </c>
      <c r="C2434" s="6" t="s">
        <v>5975</v>
      </c>
      <c r="D2434" s="7" t="s">
        <v>34</v>
      </c>
      <c r="E2434" s="28" t="s">
        <v>35</v>
      </c>
      <c r="F2434" s="5" t="s">
        <v>707</v>
      </c>
      <c r="G2434" s="6" t="s">
        <v>547</v>
      </c>
      <c r="H2434" s="6" t="s">
        <v>38</v>
      </c>
      <c r="I2434" s="6" t="s">
        <v>38</v>
      </c>
      <c r="J2434" s="8" t="s">
        <v>230</v>
      </c>
      <c r="K2434" s="5" t="s">
        <v>231</v>
      </c>
      <c r="L2434" s="7" t="s">
        <v>232</v>
      </c>
      <c r="M2434" s="9">
        <v>0</v>
      </c>
      <c r="N2434" s="5" t="s">
        <v>54</v>
      </c>
      <c r="O2434" s="31">
        <v>42607</v>
      </c>
      <c r="P2434" s="32">
        <v>42607</v>
      </c>
      <c r="Q2434" s="28" t="s">
        <v>5528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5937</v>
      </c>
      <c r="B2435" s="6" t="s">
        <v>5976</v>
      </c>
      <c r="C2435" s="6" t="s">
        <v>5977</v>
      </c>
      <c r="D2435" s="7" t="s">
        <v>34</v>
      </c>
      <c r="E2435" s="28" t="s">
        <v>35</v>
      </c>
      <c r="F2435" s="5" t="s">
        <v>707</v>
      </c>
      <c r="G2435" s="6" t="s">
        <v>547</v>
      </c>
      <c r="H2435" s="6" t="s">
        <v>38</v>
      </c>
      <c r="I2435" s="6" t="s">
        <v>38</v>
      </c>
      <c r="J2435" s="8" t="s">
        <v>224</v>
      </c>
      <c r="K2435" s="5" t="s">
        <v>225</v>
      </c>
      <c r="L2435" s="7" t="s">
        <v>226</v>
      </c>
      <c r="M2435" s="9">
        <v>0</v>
      </c>
      <c r="N2435" s="5" t="s">
        <v>551</v>
      </c>
      <c r="O2435" s="31">
        <v>42608</v>
      </c>
      <c r="P2435" s="32">
        <v>42608</v>
      </c>
      <c r="Q2435" s="28" t="s">
        <v>5936</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5978</v>
      </c>
      <c r="B2436" s="6" t="s">
        <v>5979</v>
      </c>
      <c r="C2436" s="6" t="s">
        <v>4748</v>
      </c>
      <c r="D2436" s="7" t="s">
        <v>34</v>
      </c>
      <c r="E2436" s="28" t="s">
        <v>35</v>
      </c>
      <c r="F2436" s="5" t="s">
        <v>707</v>
      </c>
      <c r="G2436" s="6" t="s">
        <v>547</v>
      </c>
      <c r="H2436" s="6" t="s">
        <v>38</v>
      </c>
      <c r="I2436" s="6" t="s">
        <v>38</v>
      </c>
      <c r="J2436" s="8" t="s">
        <v>271</v>
      </c>
      <c r="K2436" s="5" t="s">
        <v>272</v>
      </c>
      <c r="L2436" s="7" t="s">
        <v>273</v>
      </c>
      <c r="M2436" s="9">
        <v>0</v>
      </c>
      <c r="N2436" s="5" t="s">
        <v>54</v>
      </c>
      <c r="O2436" s="31">
        <v>42607</v>
      </c>
      <c r="P2436" s="32">
        <v>42607</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30" t="s">
        <v>5980</v>
      </c>
      <c r="B2437" s="6" t="s">
        <v>5981</v>
      </c>
      <c r="C2437" s="6" t="s">
        <v>2344</v>
      </c>
      <c r="D2437" s="7" t="s">
        <v>34</v>
      </c>
      <c r="E2437" s="28" t="s">
        <v>35</v>
      </c>
      <c r="F2437" s="5" t="s">
        <v>707</v>
      </c>
      <c r="G2437" s="6" t="s">
        <v>547</v>
      </c>
      <c r="H2437" s="6" t="s">
        <v>38</v>
      </c>
      <c r="I2437" s="6" t="s">
        <v>38</v>
      </c>
      <c r="J2437" s="8" t="s">
        <v>636</v>
      </c>
      <c r="K2437" s="5" t="s">
        <v>637</v>
      </c>
      <c r="L2437" s="7" t="s">
        <v>638</v>
      </c>
      <c r="M2437" s="9">
        <v>0</v>
      </c>
      <c r="N2437" s="5" t="s">
        <v>289</v>
      </c>
      <c r="O2437" s="31">
        <v>42614.5773510069</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28" t="s">
        <v>5982</v>
      </c>
      <c r="B2438" s="6" t="s">
        <v>5983</v>
      </c>
      <c r="C2438" s="6" t="s">
        <v>5984</v>
      </c>
      <c r="D2438" s="7" t="s">
        <v>34</v>
      </c>
      <c r="E2438" s="28" t="s">
        <v>35</v>
      </c>
      <c r="F2438" s="5" t="s">
        <v>707</v>
      </c>
      <c r="G2438" s="6" t="s">
        <v>547</v>
      </c>
      <c r="H2438" s="6" t="s">
        <v>38</v>
      </c>
      <c r="I2438" s="6" t="s">
        <v>38</v>
      </c>
      <c r="J2438" s="8" t="s">
        <v>271</v>
      </c>
      <c r="K2438" s="5" t="s">
        <v>272</v>
      </c>
      <c r="L2438" s="7" t="s">
        <v>273</v>
      </c>
      <c r="M2438" s="9">
        <v>0</v>
      </c>
      <c r="N2438" s="5" t="s">
        <v>54</v>
      </c>
      <c r="O2438" s="31">
        <v>42608</v>
      </c>
      <c r="P2438" s="32">
        <v>42608</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5769</v>
      </c>
      <c r="B2439" s="6" t="s">
        <v>5768</v>
      </c>
      <c r="C2439" s="6" t="s">
        <v>5224</v>
      </c>
      <c r="D2439" s="7" t="s">
        <v>34</v>
      </c>
      <c r="E2439" s="28" t="s">
        <v>35</v>
      </c>
      <c r="F2439" s="5" t="s">
        <v>707</v>
      </c>
      <c r="G2439" s="6" t="s">
        <v>547</v>
      </c>
      <c r="H2439" s="6" t="s">
        <v>38</v>
      </c>
      <c r="I2439" s="6" t="s">
        <v>38</v>
      </c>
      <c r="J2439" s="8" t="s">
        <v>224</v>
      </c>
      <c r="K2439" s="5" t="s">
        <v>225</v>
      </c>
      <c r="L2439" s="7" t="s">
        <v>226</v>
      </c>
      <c r="M2439" s="9">
        <v>0</v>
      </c>
      <c r="N2439" s="5" t="s">
        <v>551</v>
      </c>
      <c r="O2439" s="31">
        <v>42607</v>
      </c>
      <c r="P2439" s="32">
        <v>42607</v>
      </c>
      <c r="Q2439" s="28" t="s">
        <v>5767</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28" t="s">
        <v>5965</v>
      </c>
      <c r="B2440" s="6" t="s">
        <v>4846</v>
      </c>
      <c r="C2440" s="6" t="s">
        <v>1390</v>
      </c>
      <c r="D2440" s="7" t="s">
        <v>34</v>
      </c>
      <c r="E2440" s="28" t="s">
        <v>35</v>
      </c>
      <c r="F2440" s="5" t="s">
        <v>707</v>
      </c>
      <c r="G2440" s="6" t="s">
        <v>547</v>
      </c>
      <c r="H2440" s="6" t="s">
        <v>38</v>
      </c>
      <c r="I2440" s="6" t="s">
        <v>38</v>
      </c>
      <c r="J2440" s="8" t="s">
        <v>224</v>
      </c>
      <c r="K2440" s="5" t="s">
        <v>225</v>
      </c>
      <c r="L2440" s="7" t="s">
        <v>226</v>
      </c>
      <c r="M2440" s="9">
        <v>0</v>
      </c>
      <c r="N2440" s="5" t="s">
        <v>551</v>
      </c>
      <c r="O2440" s="31">
        <v>42607</v>
      </c>
      <c r="P2440" s="32">
        <v>42607</v>
      </c>
      <c r="Q2440" s="28" t="s">
        <v>5501</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5985</v>
      </c>
      <c r="B2441" s="6" t="s">
        <v>5986</v>
      </c>
      <c r="C2441" s="6" t="s">
        <v>5987</v>
      </c>
      <c r="D2441" s="7" t="s">
        <v>34</v>
      </c>
      <c r="E2441" s="28" t="s">
        <v>35</v>
      </c>
      <c r="F2441" s="5" t="s">
        <v>707</v>
      </c>
      <c r="G2441" s="6" t="s">
        <v>547</v>
      </c>
      <c r="H2441" s="6" t="s">
        <v>38</v>
      </c>
      <c r="I2441" s="6" t="s">
        <v>38</v>
      </c>
      <c r="J2441" s="8" t="s">
        <v>224</v>
      </c>
      <c r="K2441" s="5" t="s">
        <v>225</v>
      </c>
      <c r="L2441" s="7" t="s">
        <v>226</v>
      </c>
      <c r="M2441" s="9">
        <v>0</v>
      </c>
      <c r="N2441" s="5" t="s">
        <v>54</v>
      </c>
      <c r="O2441" s="31">
        <v>42608</v>
      </c>
      <c r="P2441" s="32">
        <v>42608</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5329</v>
      </c>
      <c r="B2442" s="6" t="s">
        <v>5328</v>
      </c>
      <c r="C2442" s="6" t="s">
        <v>2344</v>
      </c>
      <c r="D2442" s="7" t="s">
        <v>34</v>
      </c>
      <c r="E2442" s="28" t="s">
        <v>35</v>
      </c>
      <c r="F2442" s="5" t="s">
        <v>22</v>
      </c>
      <c r="G2442" s="6" t="s">
        <v>547</v>
      </c>
      <c r="H2442" s="6" t="s">
        <v>38</v>
      </c>
      <c r="I2442" s="6" t="s">
        <v>38</v>
      </c>
      <c r="J2442" s="8" t="s">
        <v>548</v>
      </c>
      <c r="K2442" s="5" t="s">
        <v>549</v>
      </c>
      <c r="L2442" s="7" t="s">
        <v>550</v>
      </c>
      <c r="M2442" s="9">
        <v>0</v>
      </c>
      <c r="N2442" s="5" t="s">
        <v>551</v>
      </c>
      <c r="O2442" s="31">
        <v>42607</v>
      </c>
      <c r="P2442" s="32">
        <v>42607</v>
      </c>
      <c r="Q2442" s="28" t="s">
        <v>5327</v>
      </c>
      <c r="R2442" s="29" t="s">
        <v>38</v>
      </c>
      <c r="S2442" s="28" t="s">
        <v>78</v>
      </c>
      <c r="T2442" s="28" t="s">
        <v>552</v>
      </c>
      <c r="U2442" s="5" t="s">
        <v>390</v>
      </c>
      <c r="V2442" s="28" t="s">
        <v>553</v>
      </c>
      <c r="W2442" s="7" t="s">
        <v>5330</v>
      </c>
      <c r="X2442" s="7" t="s">
        <v>4769</v>
      </c>
      <c r="Y2442" s="5" t="s">
        <v>391</v>
      </c>
      <c r="Z2442" s="5" t="s">
        <v>555</v>
      </c>
      <c r="AA2442" s="6" t="s">
        <v>38</v>
      </c>
      <c r="AB2442" s="6" t="s">
        <v>38</v>
      </c>
      <c r="AC2442" s="6" t="s">
        <v>38</v>
      </c>
      <c r="AD2442" s="6" t="s">
        <v>38</v>
      </c>
      <c r="AE2442" s="6" t="s">
        <v>38</v>
      </c>
    </row>
    <row r="2443">
      <c r="A2443" s="28" t="s">
        <v>3243</v>
      </c>
      <c r="B2443" s="6" t="s">
        <v>5988</v>
      </c>
      <c r="C2443" s="6" t="s">
        <v>1136</v>
      </c>
      <c r="D2443" s="7" t="s">
        <v>34</v>
      </c>
      <c r="E2443" s="28" t="s">
        <v>35</v>
      </c>
      <c r="F2443" s="5" t="s">
        <v>22</v>
      </c>
      <c r="G2443" s="6" t="s">
        <v>547</v>
      </c>
      <c r="H2443" s="6" t="s">
        <v>38</v>
      </c>
      <c r="I2443" s="6" t="s">
        <v>38</v>
      </c>
      <c r="J2443" s="8" t="s">
        <v>548</v>
      </c>
      <c r="K2443" s="5" t="s">
        <v>549</v>
      </c>
      <c r="L2443" s="7" t="s">
        <v>550</v>
      </c>
      <c r="M2443" s="9">
        <v>0</v>
      </c>
      <c r="N2443" s="5" t="s">
        <v>551</v>
      </c>
      <c r="O2443" s="31">
        <v>42607</v>
      </c>
      <c r="P2443" s="32">
        <v>42607</v>
      </c>
      <c r="Q2443" s="28" t="s">
        <v>3241</v>
      </c>
      <c r="R2443" s="29" t="s">
        <v>38</v>
      </c>
      <c r="S2443" s="28" t="s">
        <v>78</v>
      </c>
      <c r="T2443" s="28" t="s">
        <v>389</v>
      </c>
      <c r="U2443" s="5" t="s">
        <v>390</v>
      </c>
      <c r="V2443" s="28" t="s">
        <v>553</v>
      </c>
      <c r="W2443" s="7" t="s">
        <v>5989</v>
      </c>
      <c r="X2443" s="7" t="s">
        <v>38</v>
      </c>
      <c r="Y2443" s="5" t="s">
        <v>391</v>
      </c>
      <c r="Z2443" s="5" t="s">
        <v>555</v>
      </c>
      <c r="AA2443" s="6" t="s">
        <v>38</v>
      </c>
      <c r="AB2443" s="6" t="s">
        <v>38</v>
      </c>
      <c r="AC2443" s="6" t="s">
        <v>38</v>
      </c>
      <c r="AD2443" s="6" t="s">
        <v>38</v>
      </c>
      <c r="AE2443" s="6" t="s">
        <v>38</v>
      </c>
    </row>
    <row r="2444">
      <c r="A2444" s="28" t="s">
        <v>5957</v>
      </c>
      <c r="B2444" s="6" t="s">
        <v>5956</v>
      </c>
      <c r="C2444" s="6" t="s">
        <v>5990</v>
      </c>
      <c r="D2444" s="7" t="s">
        <v>34</v>
      </c>
      <c r="E2444" s="28" t="s">
        <v>35</v>
      </c>
      <c r="F2444" s="5" t="s">
        <v>600</v>
      </c>
      <c r="G2444" s="6" t="s">
        <v>547</v>
      </c>
      <c r="H2444" s="6" t="s">
        <v>38</v>
      </c>
      <c r="I2444" s="6" t="s">
        <v>38</v>
      </c>
      <c r="J2444" s="8" t="s">
        <v>548</v>
      </c>
      <c r="K2444" s="5" t="s">
        <v>549</v>
      </c>
      <c r="L2444" s="7" t="s">
        <v>550</v>
      </c>
      <c r="M2444" s="9">
        <v>0</v>
      </c>
      <c r="N2444" s="5" t="s">
        <v>551</v>
      </c>
      <c r="O2444" s="31">
        <v>42607</v>
      </c>
      <c r="P2444" s="32">
        <v>42607</v>
      </c>
      <c r="Q2444" s="28" t="s">
        <v>5653</v>
      </c>
      <c r="R2444" s="29" t="s">
        <v>38</v>
      </c>
      <c r="S2444" s="28" t="s">
        <v>78</v>
      </c>
      <c r="T2444" s="28" t="s">
        <v>38</v>
      </c>
      <c r="U2444" s="5" t="s">
        <v>38</v>
      </c>
      <c r="V2444" s="28" t="s">
        <v>553</v>
      </c>
      <c r="W2444" s="7" t="s">
        <v>38</v>
      </c>
      <c r="X2444" s="7" t="s">
        <v>38</v>
      </c>
      <c r="Y2444" s="5" t="s">
        <v>38</v>
      </c>
      <c r="Z2444" s="5" t="s">
        <v>38</v>
      </c>
      <c r="AA2444" s="6" t="s">
        <v>38</v>
      </c>
      <c r="AB2444" s="6" t="s">
        <v>158</v>
      </c>
      <c r="AC2444" s="6" t="s">
        <v>130</v>
      </c>
      <c r="AD2444" s="6" t="s">
        <v>38</v>
      </c>
      <c r="AE2444" s="6" t="s">
        <v>38</v>
      </c>
    </row>
    <row r="2445">
      <c r="A2445" s="28" t="s">
        <v>5339</v>
      </c>
      <c r="B2445" s="6" t="s">
        <v>5991</v>
      </c>
      <c r="C2445" s="6" t="s">
        <v>221</v>
      </c>
      <c r="D2445" s="7" t="s">
        <v>34</v>
      </c>
      <c r="E2445" s="28" t="s">
        <v>35</v>
      </c>
      <c r="F2445" s="5" t="s">
        <v>707</v>
      </c>
      <c r="G2445" s="6" t="s">
        <v>547</v>
      </c>
      <c r="H2445" s="6" t="s">
        <v>38</v>
      </c>
      <c r="I2445" s="6" t="s">
        <v>38</v>
      </c>
      <c r="J2445" s="8" t="s">
        <v>230</v>
      </c>
      <c r="K2445" s="5" t="s">
        <v>231</v>
      </c>
      <c r="L2445" s="7" t="s">
        <v>232</v>
      </c>
      <c r="M2445" s="9">
        <v>0</v>
      </c>
      <c r="N2445" s="5" t="s">
        <v>54</v>
      </c>
      <c r="O2445" s="31">
        <v>42607</v>
      </c>
      <c r="P2445" s="32">
        <v>42607</v>
      </c>
      <c r="Q2445" s="28" t="s">
        <v>5338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5650</v>
      </c>
      <c r="B2446" s="6" t="s">
        <v>5371</v>
      </c>
      <c r="C2446" s="6" t="s">
        <v>5992</v>
      </c>
      <c r="D2446" s="7" t="s">
        <v>34</v>
      </c>
      <c r="E2446" s="28" t="s">
        <v>35</v>
      </c>
      <c r="F2446" s="5" t="s">
        <v>707</v>
      </c>
      <c r="G2446" s="6" t="s">
        <v>547</v>
      </c>
      <c r="H2446" s="6" t="s">
        <v>38</v>
      </c>
      <c r="I2446" s="6" t="s">
        <v>38</v>
      </c>
      <c r="J2446" s="8" t="s">
        <v>271</v>
      </c>
      <c r="K2446" s="5" t="s">
        <v>272</v>
      </c>
      <c r="L2446" s="7" t="s">
        <v>273</v>
      </c>
      <c r="M2446" s="9">
        <v>0</v>
      </c>
      <c r="N2446" s="5" t="s">
        <v>54</v>
      </c>
      <c r="O2446" s="31">
        <v>42607</v>
      </c>
      <c r="P2446" s="32">
        <v>42607</v>
      </c>
      <c r="Q2446" s="28" t="s">
        <v>5372</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28" t="s">
        <v>5993</v>
      </c>
      <c r="B2447" s="6" t="s">
        <v>5994</v>
      </c>
      <c r="C2447" s="6" t="s">
        <v>5995</v>
      </c>
      <c r="D2447" s="7" t="s">
        <v>34</v>
      </c>
      <c r="E2447" s="28" t="s">
        <v>35</v>
      </c>
      <c r="F2447" s="5" t="s">
        <v>707</v>
      </c>
      <c r="G2447" s="6" t="s">
        <v>547</v>
      </c>
      <c r="H2447" s="6" t="s">
        <v>38</v>
      </c>
      <c r="I2447" s="6" t="s">
        <v>38</v>
      </c>
      <c r="J2447" s="8" t="s">
        <v>411</v>
      </c>
      <c r="K2447" s="5" t="s">
        <v>412</v>
      </c>
      <c r="L2447" s="7" t="s">
        <v>413</v>
      </c>
      <c r="M2447" s="9">
        <v>0</v>
      </c>
      <c r="N2447" s="5" t="s">
        <v>551</v>
      </c>
      <c r="O2447" s="31">
        <v>42608</v>
      </c>
      <c r="P2447" s="32">
        <v>42608</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c r="A2448" s="28" t="s">
        <v>5996</v>
      </c>
      <c r="B2448" s="6" t="s">
        <v>5997</v>
      </c>
      <c r="C2448" s="6" t="s">
        <v>4748</v>
      </c>
      <c r="D2448" s="7" t="s">
        <v>34</v>
      </c>
      <c r="E2448" s="28" t="s">
        <v>35</v>
      </c>
      <c r="F2448" s="5" t="s">
        <v>707</v>
      </c>
      <c r="G2448" s="6" t="s">
        <v>547</v>
      </c>
      <c r="H2448" s="6" t="s">
        <v>38</v>
      </c>
      <c r="I2448" s="6" t="s">
        <v>38</v>
      </c>
      <c r="J2448" s="8" t="s">
        <v>611</v>
      </c>
      <c r="K2448" s="5" t="s">
        <v>612</v>
      </c>
      <c r="L2448" s="7" t="s">
        <v>613</v>
      </c>
      <c r="M2448" s="9">
        <v>0</v>
      </c>
      <c r="N2448" s="5" t="s">
        <v>54</v>
      </c>
      <c r="O2448" s="31">
        <v>42608</v>
      </c>
      <c r="P2448" s="32">
        <v>42608</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28" t="s">
        <v>5886</v>
      </c>
      <c r="B2449" s="6" t="s">
        <v>5885</v>
      </c>
      <c r="C2449" s="6" t="s">
        <v>5147</v>
      </c>
      <c r="D2449" s="7" t="s">
        <v>34</v>
      </c>
      <c r="E2449" s="28" t="s">
        <v>35</v>
      </c>
      <c r="F2449" s="5" t="s">
        <v>707</v>
      </c>
      <c r="G2449" s="6" t="s">
        <v>547</v>
      </c>
      <c r="H2449" s="6" t="s">
        <v>38</v>
      </c>
      <c r="I2449" s="6" t="s">
        <v>38</v>
      </c>
      <c r="J2449" s="8" t="s">
        <v>271</v>
      </c>
      <c r="K2449" s="5" t="s">
        <v>272</v>
      </c>
      <c r="L2449" s="7" t="s">
        <v>273</v>
      </c>
      <c r="M2449" s="9">
        <v>0</v>
      </c>
      <c r="N2449" s="5" t="s">
        <v>54</v>
      </c>
      <c r="O2449" s="31">
        <v>42607</v>
      </c>
      <c r="P2449" s="32">
        <v>42607</v>
      </c>
      <c r="Q2449" s="28" t="s">
        <v>5884</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5998</v>
      </c>
      <c r="B2450" s="6" t="s">
        <v>5999</v>
      </c>
      <c r="C2450" s="6" t="s">
        <v>6000</v>
      </c>
      <c r="D2450" s="7" t="s">
        <v>34</v>
      </c>
      <c r="E2450" s="28" t="s">
        <v>35</v>
      </c>
      <c r="F2450" s="5" t="s">
        <v>707</v>
      </c>
      <c r="G2450" s="6" t="s">
        <v>547</v>
      </c>
      <c r="H2450" s="6" t="s">
        <v>38</v>
      </c>
      <c r="I2450" s="6" t="s">
        <v>38</v>
      </c>
      <c r="J2450" s="8" t="s">
        <v>264</v>
      </c>
      <c r="K2450" s="5" t="s">
        <v>265</v>
      </c>
      <c r="L2450" s="7" t="s">
        <v>266</v>
      </c>
      <c r="M2450" s="9">
        <v>0</v>
      </c>
      <c r="N2450" s="5" t="s">
        <v>387</v>
      </c>
      <c r="O2450" s="31">
        <v>42607</v>
      </c>
      <c r="P2450" s="32">
        <v>42607</v>
      </c>
      <c r="Q2450" s="28" t="s">
        <v>38</v>
      </c>
      <c r="R2450" s="29" t="s">
        <v>6001</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28" t="s">
        <v>6002</v>
      </c>
      <c r="B2451" s="6" t="s">
        <v>4880</v>
      </c>
      <c r="C2451" s="6" t="s">
        <v>6003</v>
      </c>
      <c r="D2451" s="7" t="s">
        <v>34</v>
      </c>
      <c r="E2451" s="28" t="s">
        <v>35</v>
      </c>
      <c r="F2451" s="5" t="s">
        <v>707</v>
      </c>
      <c r="G2451" s="6" t="s">
        <v>547</v>
      </c>
      <c r="H2451" s="6" t="s">
        <v>38</v>
      </c>
      <c r="I2451" s="6" t="s">
        <v>38</v>
      </c>
      <c r="J2451" s="8" t="s">
        <v>394</v>
      </c>
      <c r="K2451" s="5" t="s">
        <v>395</v>
      </c>
      <c r="L2451" s="7" t="s">
        <v>396</v>
      </c>
      <c r="M2451" s="9">
        <v>0</v>
      </c>
      <c r="N2451" s="5" t="s">
        <v>54</v>
      </c>
      <c r="O2451" s="31">
        <v>42607</v>
      </c>
      <c r="P2451" s="32">
        <v>42607</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c r="A2452" s="28" t="s">
        <v>6004</v>
      </c>
      <c r="B2452" s="6" t="s">
        <v>6005</v>
      </c>
      <c r="C2452" s="6" t="s">
        <v>626</v>
      </c>
      <c r="D2452" s="7" t="s">
        <v>34</v>
      </c>
      <c r="E2452" s="28" t="s">
        <v>35</v>
      </c>
      <c r="F2452" s="5" t="s">
        <v>600</v>
      </c>
      <c r="G2452" s="6" t="s">
        <v>547</v>
      </c>
      <c r="H2452" s="6" t="s">
        <v>38</v>
      </c>
      <c r="I2452" s="6" t="s">
        <v>38</v>
      </c>
      <c r="J2452" s="8" t="s">
        <v>524</v>
      </c>
      <c r="K2452" s="5" t="s">
        <v>525</v>
      </c>
      <c r="L2452" s="7" t="s">
        <v>526</v>
      </c>
      <c r="M2452" s="9">
        <v>0</v>
      </c>
      <c r="N2452" s="5" t="s">
        <v>387</v>
      </c>
      <c r="O2452" s="31">
        <v>42608</v>
      </c>
      <c r="P2452" s="32">
        <v>42608</v>
      </c>
      <c r="Q2452" s="28" t="s">
        <v>38</v>
      </c>
      <c r="R2452" s="29" t="s">
        <v>6006</v>
      </c>
      <c r="S2452" s="28" t="s">
        <v>62</v>
      </c>
      <c r="T2452" s="28" t="s">
        <v>38</v>
      </c>
      <c r="U2452" s="5" t="s">
        <v>38</v>
      </c>
      <c r="V2452" s="28" t="s">
        <v>5710</v>
      </c>
      <c r="W2452" s="7" t="s">
        <v>38</v>
      </c>
      <c r="X2452" s="7" t="s">
        <v>38</v>
      </c>
      <c r="Y2452" s="5" t="s">
        <v>38</v>
      </c>
      <c r="Z2452" s="5" t="s">
        <v>38</v>
      </c>
      <c r="AA2452" s="6" t="s">
        <v>38</v>
      </c>
      <c r="AB2452" s="6" t="s">
        <v>101</v>
      </c>
      <c r="AC2452" s="6" t="s">
        <v>5485</v>
      </c>
      <c r="AD2452" s="6" t="s">
        <v>38</v>
      </c>
      <c r="AE2452" s="6" t="s">
        <v>38</v>
      </c>
    </row>
    <row r="2453">
      <c r="A2453" s="28" t="s">
        <v>6007</v>
      </c>
      <c r="B2453" s="6" t="s">
        <v>5684</v>
      </c>
      <c r="C2453" s="6" t="s">
        <v>2344</v>
      </c>
      <c r="D2453" s="7" t="s">
        <v>34</v>
      </c>
      <c r="E2453" s="28" t="s">
        <v>35</v>
      </c>
      <c r="F2453" s="5" t="s">
        <v>707</v>
      </c>
      <c r="G2453" s="6" t="s">
        <v>547</v>
      </c>
      <c r="H2453" s="6" t="s">
        <v>38</v>
      </c>
      <c r="I2453" s="6" t="s">
        <v>38</v>
      </c>
      <c r="J2453" s="8" t="s">
        <v>485</v>
      </c>
      <c r="K2453" s="5" t="s">
        <v>486</v>
      </c>
      <c r="L2453" s="7" t="s">
        <v>487</v>
      </c>
      <c r="M2453" s="9">
        <v>0</v>
      </c>
      <c r="N2453" s="5" t="s">
        <v>227</v>
      </c>
      <c r="O2453" s="31">
        <v>42608</v>
      </c>
      <c r="P2453" s="32">
        <v>42608</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c r="A2454" s="28" t="s">
        <v>5430</v>
      </c>
      <c r="B2454" s="6" t="s">
        <v>4761</v>
      </c>
      <c r="C2454" s="6" t="s">
        <v>720</v>
      </c>
      <c r="D2454" s="7" t="s">
        <v>34</v>
      </c>
      <c r="E2454" s="28" t="s">
        <v>35</v>
      </c>
      <c r="F2454" s="5" t="s">
        <v>22</v>
      </c>
      <c r="G2454" s="6" t="s">
        <v>547</v>
      </c>
      <c r="H2454" s="6" t="s">
        <v>38</v>
      </c>
      <c r="I2454" s="6" t="s">
        <v>38</v>
      </c>
      <c r="J2454" s="8" t="s">
        <v>548</v>
      </c>
      <c r="K2454" s="5" t="s">
        <v>549</v>
      </c>
      <c r="L2454" s="7" t="s">
        <v>550</v>
      </c>
      <c r="M2454" s="9">
        <v>0</v>
      </c>
      <c r="N2454" s="5" t="s">
        <v>387</v>
      </c>
      <c r="O2454" s="31">
        <v>42607</v>
      </c>
      <c r="P2454" s="32">
        <v>42607</v>
      </c>
      <c r="Q2454" s="28" t="s">
        <v>4762</v>
      </c>
      <c r="R2454" s="29" t="s">
        <v>5429</v>
      </c>
      <c r="S2454" s="28" t="s">
        <v>78</v>
      </c>
      <c r="T2454" s="28" t="s">
        <v>552</v>
      </c>
      <c r="U2454" s="5" t="s">
        <v>390</v>
      </c>
      <c r="V2454" s="28" t="s">
        <v>553</v>
      </c>
      <c r="W2454" s="7" t="s">
        <v>5431</v>
      </c>
      <c r="X2454" s="7" t="s">
        <v>38</v>
      </c>
      <c r="Y2454" s="5" t="s">
        <v>391</v>
      </c>
      <c r="Z2454" s="5" t="s">
        <v>38</v>
      </c>
      <c r="AA2454" s="6" t="s">
        <v>38</v>
      </c>
      <c r="AB2454" s="6" t="s">
        <v>38</v>
      </c>
      <c r="AC2454" s="6" t="s">
        <v>38</v>
      </c>
      <c r="AD2454" s="6" t="s">
        <v>38</v>
      </c>
      <c r="AE2454" s="6" t="s">
        <v>38</v>
      </c>
    </row>
    <row r="2455">
      <c r="A2455" s="28" t="s">
        <v>6008</v>
      </c>
      <c r="B2455" s="6" t="s">
        <v>6009</v>
      </c>
      <c r="C2455" s="6" t="s">
        <v>720</v>
      </c>
      <c r="D2455" s="7" t="s">
        <v>34</v>
      </c>
      <c r="E2455" s="28" t="s">
        <v>35</v>
      </c>
      <c r="F2455" s="5" t="s">
        <v>22</v>
      </c>
      <c r="G2455" s="6" t="s">
        <v>547</v>
      </c>
      <c r="H2455" s="6" t="s">
        <v>38</v>
      </c>
      <c r="I2455" s="6" t="s">
        <v>38</v>
      </c>
      <c r="J2455" s="8" t="s">
        <v>732</v>
      </c>
      <c r="K2455" s="5" t="s">
        <v>733</v>
      </c>
      <c r="L2455" s="7" t="s">
        <v>734</v>
      </c>
      <c r="M2455" s="9">
        <v>0</v>
      </c>
      <c r="N2455" s="5" t="s">
        <v>551</v>
      </c>
      <c r="O2455" s="31">
        <v>42608</v>
      </c>
      <c r="P2455" s="32">
        <v>42608</v>
      </c>
      <c r="Q2455" s="28" t="s">
        <v>38</v>
      </c>
      <c r="R2455" s="29" t="s">
        <v>38</v>
      </c>
      <c r="S2455" s="28" t="s">
        <v>78</v>
      </c>
      <c r="T2455" s="28" t="s">
        <v>552</v>
      </c>
      <c r="U2455" s="5" t="s">
        <v>390</v>
      </c>
      <c r="V2455" s="28" t="s">
        <v>184</v>
      </c>
      <c r="W2455" s="7" t="s">
        <v>6010</v>
      </c>
      <c r="X2455" s="7" t="s">
        <v>38</v>
      </c>
      <c r="Y2455" s="5" t="s">
        <v>391</v>
      </c>
      <c r="Z2455" s="5" t="s">
        <v>1676</v>
      </c>
      <c r="AA2455" s="6" t="s">
        <v>38</v>
      </c>
      <c r="AB2455" s="6" t="s">
        <v>38</v>
      </c>
      <c r="AC2455" s="6" t="s">
        <v>38</v>
      </c>
      <c r="AD2455" s="6" t="s">
        <v>38</v>
      </c>
      <c r="AE2455" s="6" t="s">
        <v>38</v>
      </c>
    </row>
    <row r="2456">
      <c r="A2456" s="28" t="s">
        <v>6011</v>
      </c>
      <c r="B2456" s="6" t="s">
        <v>4813</v>
      </c>
      <c r="C2456" s="6" t="s">
        <v>720</v>
      </c>
      <c r="D2456" s="7" t="s">
        <v>34</v>
      </c>
      <c r="E2456" s="28" t="s">
        <v>35</v>
      </c>
      <c r="F2456" s="5" t="s">
        <v>22</v>
      </c>
      <c r="G2456" s="6" t="s">
        <v>547</v>
      </c>
      <c r="H2456" s="6" t="s">
        <v>38</v>
      </c>
      <c r="I2456" s="6" t="s">
        <v>38</v>
      </c>
      <c r="J2456" s="8" t="s">
        <v>732</v>
      </c>
      <c r="K2456" s="5" t="s">
        <v>733</v>
      </c>
      <c r="L2456" s="7" t="s">
        <v>734</v>
      </c>
      <c r="M2456" s="9">
        <v>0</v>
      </c>
      <c r="N2456" s="5" t="s">
        <v>551</v>
      </c>
      <c r="O2456" s="31">
        <v>42608</v>
      </c>
      <c r="P2456" s="32">
        <v>42608</v>
      </c>
      <c r="Q2456" s="28" t="s">
        <v>38</v>
      </c>
      <c r="R2456" s="29" t="s">
        <v>38</v>
      </c>
      <c r="S2456" s="28" t="s">
        <v>78</v>
      </c>
      <c r="T2456" s="28" t="s">
        <v>389</v>
      </c>
      <c r="U2456" s="5" t="s">
        <v>390</v>
      </c>
      <c r="V2456" s="28" t="s">
        <v>184</v>
      </c>
      <c r="W2456" s="7" t="s">
        <v>6012</v>
      </c>
      <c r="X2456" s="7" t="s">
        <v>38</v>
      </c>
      <c r="Y2456" s="5" t="s">
        <v>391</v>
      </c>
      <c r="Z2456" s="5" t="s">
        <v>1676</v>
      </c>
      <c r="AA2456" s="6" t="s">
        <v>38</v>
      </c>
      <c r="AB2456" s="6" t="s">
        <v>38</v>
      </c>
      <c r="AC2456" s="6" t="s">
        <v>38</v>
      </c>
      <c r="AD2456" s="6" t="s">
        <v>38</v>
      </c>
      <c r="AE2456" s="6" t="s">
        <v>38</v>
      </c>
    </row>
    <row r="2457">
      <c r="A2457" s="28" t="s">
        <v>6013</v>
      </c>
      <c r="B2457" s="6" t="s">
        <v>6014</v>
      </c>
      <c r="C2457" s="6" t="s">
        <v>5199</v>
      </c>
      <c r="D2457" s="7" t="s">
        <v>34</v>
      </c>
      <c r="E2457" s="28" t="s">
        <v>35</v>
      </c>
      <c r="F2457" s="5" t="s">
        <v>707</v>
      </c>
      <c r="G2457" s="6" t="s">
        <v>547</v>
      </c>
      <c r="H2457" s="6" t="s">
        <v>38</v>
      </c>
      <c r="I2457" s="6" t="s">
        <v>38</v>
      </c>
      <c r="J2457" s="8" t="s">
        <v>294</v>
      </c>
      <c r="K2457" s="5" t="s">
        <v>295</v>
      </c>
      <c r="L2457" s="7" t="s">
        <v>296</v>
      </c>
      <c r="M2457" s="9">
        <v>0</v>
      </c>
      <c r="N2457" s="5" t="s">
        <v>54</v>
      </c>
      <c r="O2457" s="31">
        <v>42608</v>
      </c>
      <c r="P2457" s="32">
        <v>42608</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c r="A2458" s="28" t="s">
        <v>6015</v>
      </c>
      <c r="B2458" s="6" t="s">
        <v>5692</v>
      </c>
      <c r="C2458" s="6" t="s">
        <v>6016</v>
      </c>
      <c r="D2458" s="7" t="s">
        <v>34</v>
      </c>
      <c r="E2458" s="28" t="s">
        <v>35</v>
      </c>
      <c r="F2458" s="5" t="s">
        <v>707</v>
      </c>
      <c r="G2458" s="6" t="s">
        <v>547</v>
      </c>
      <c r="H2458" s="6" t="s">
        <v>38</v>
      </c>
      <c r="I2458" s="6" t="s">
        <v>38</v>
      </c>
      <c r="J2458" s="8" t="s">
        <v>829</v>
      </c>
      <c r="K2458" s="5" t="s">
        <v>830</v>
      </c>
      <c r="L2458" s="7" t="s">
        <v>831</v>
      </c>
      <c r="M2458" s="9">
        <v>0</v>
      </c>
      <c r="N2458" s="5" t="s">
        <v>54</v>
      </c>
      <c r="O2458" s="31">
        <v>42608</v>
      </c>
      <c r="P2458" s="32">
        <v>42608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c r="A2459" s="28" t="s">
        <v>5935</v>
      </c>
      <c r="B2459" s="6" t="s">
        <v>5933</v>
      </c>
      <c r="C2459" s="6" t="s">
        <v>6017</v>
      </c>
      <c r="D2459" s="7" t="s">
        <v>34</v>
      </c>
      <c r="E2459" s="28" t="s">
        <v>35</v>
      </c>
      <c r="F2459" s="5" t="s">
        <v>707</v>
      </c>
      <c r="G2459" s="6" t="s">
        <v>547</v>
      </c>
      <c r="H2459" s="6" t="s">
        <v>38</v>
      </c>
      <c r="I2459" s="6" t="s">
        <v>38</v>
      </c>
      <c r="J2459" s="8" t="s">
        <v>224</v>
      </c>
      <c r="K2459" s="5" t="s">
        <v>225</v>
      </c>
      <c r="L2459" s="7" t="s">
        <v>226</v>
      </c>
      <c r="M2459" s="9">
        <v>0</v>
      </c>
      <c r="N2459" s="5" t="s">
        <v>54</v>
      </c>
      <c r="O2459" s="31">
        <v>42608</v>
      </c>
      <c r="P2459" s="32">
        <v>42608</v>
      </c>
      <c r="Q2459" s="28" t="s">
        <v>5932</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c r="A2460" s="28" t="s">
        <v>4811</v>
      </c>
      <c r="B2460" s="6" t="s">
        <v>4810</v>
      </c>
      <c r="C2460" s="6" t="s">
        <v>6018</v>
      </c>
      <c r="D2460" s="7" t="s">
        <v>34</v>
      </c>
      <c r="E2460" s="28" t="s">
        <v>35</v>
      </c>
      <c r="F2460" s="5" t="s">
        <v>22</v>
      </c>
      <c r="G2460" s="6" t="s">
        <v>547</v>
      </c>
      <c r="H2460" s="6" t="s">
        <v>38</v>
      </c>
      <c r="I2460" s="6" t="s">
        <v>38</v>
      </c>
      <c r="J2460" s="8" t="s">
        <v>732</v>
      </c>
      <c r="K2460" s="5" t="s">
        <v>733</v>
      </c>
      <c r="L2460" s="7" t="s">
        <v>734</v>
      </c>
      <c r="M2460" s="9">
        <v>0</v>
      </c>
      <c r="N2460" s="5" t="s">
        <v>551</v>
      </c>
      <c r="O2460" s="31">
        <v>42608</v>
      </c>
      <c r="P2460" s="32">
        <v>42608</v>
      </c>
      <c r="Q2460" s="28" t="s">
        <v>4809</v>
      </c>
      <c r="R2460" s="29" t="s">
        <v>38</v>
      </c>
      <c r="S2460" s="28" t="s">
        <v>78</v>
      </c>
      <c r="T2460" s="28" t="s">
        <v>389</v>
      </c>
      <c r="U2460" s="5" t="s">
        <v>390</v>
      </c>
      <c r="V2460" s="28" t="s">
        <v>184</v>
      </c>
      <c r="W2460" s="7" t="s">
        <v>4812</v>
      </c>
      <c r="X2460" s="7" t="s">
        <v>4769</v>
      </c>
      <c r="Y2460" s="5" t="s">
        <v>391</v>
      </c>
      <c r="Z2460" s="5" t="s">
        <v>1676</v>
      </c>
      <c r="AA2460" s="6" t="s">
        <v>38</v>
      </c>
      <c r="AB2460" s="6" t="s">
        <v>38</v>
      </c>
      <c r="AC2460" s="6" t="s">
        <v>38</v>
      </c>
      <c r="AD2460" s="6" t="s">
        <v>38</v>
      </c>
      <c r="AE2460" s="6" t="s">
        <v>38</v>
      </c>
    </row>
    <row r="2461">
      <c r="A2461" s="28" t="s">
        <v>5931</v>
      </c>
      <c r="B2461" s="6" t="s">
        <v>5930</v>
      </c>
      <c r="C2461" s="6" t="s">
        <v>2344</v>
      </c>
      <c r="D2461" s="7" t="s">
        <v>34</v>
      </c>
      <c r="E2461" s="28" t="s">
        <v>35</v>
      </c>
      <c r="F2461" s="5" t="s">
        <v>707</v>
      </c>
      <c r="G2461" s="6" t="s">
        <v>547</v>
      </c>
      <c r="H2461" s="6" t="s">
        <v>38</v>
      </c>
      <c r="I2461" s="6" t="s">
        <v>38</v>
      </c>
      <c r="J2461" s="8" t="s">
        <v>732</v>
      </c>
      <c r="K2461" s="5" t="s">
        <v>733</v>
      </c>
      <c r="L2461" s="7" t="s">
        <v>734</v>
      </c>
      <c r="M2461" s="9">
        <v>0</v>
      </c>
      <c r="N2461" s="5" t="s">
        <v>54</v>
      </c>
      <c r="O2461" s="31">
        <v>42608</v>
      </c>
      <c r="P2461" s="32">
        <v>42608</v>
      </c>
      <c r="Q2461" s="28" t="s">
        <v>5929</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c r="A2462" s="28" t="s">
        <v>6019</v>
      </c>
      <c r="B2462" s="6" t="s">
        <v>6020</v>
      </c>
      <c r="C2462" s="6" t="s">
        <v>5802</v>
      </c>
      <c r="D2462" s="7" t="s">
        <v>34</v>
      </c>
      <c r="E2462" s="28" t="s">
        <v>35</v>
      </c>
      <c r="F2462" s="5" t="s">
        <v>707</v>
      </c>
      <c r="G2462" s="6" t="s">
        <v>1612</v>
      </c>
      <c r="H2462" s="6" t="s">
        <v>38</v>
      </c>
      <c r="I2462" s="6" t="s">
        <v>38</v>
      </c>
      <c r="J2462" s="8" t="s">
        <v>259</v>
      </c>
      <c r="K2462" s="5" t="s">
        <v>260</v>
      </c>
      <c r="L2462" s="7" t="s">
        <v>261</v>
      </c>
      <c r="M2462" s="9">
        <v>0</v>
      </c>
      <c r="N2462" s="5" t="s">
        <v>992</v>
      </c>
      <c r="O2462" s="31">
        <v>42608</v>
      </c>
      <c r="P2462" s="32">
        <v>42608</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c r="A2463" s="28" t="s">
        <v>6021</v>
      </c>
      <c r="B2463" s="6" t="s">
        <v>6022</v>
      </c>
      <c r="C2463" s="6" t="s">
        <v>221</v>
      </c>
      <c r="D2463" s="7" t="s">
        <v>34</v>
      </c>
      <c r="E2463" s="28" t="s">
        <v>35</v>
      </c>
      <c r="F2463" s="5" t="s">
        <v>382</v>
      </c>
      <c r="G2463" s="6" t="s">
        <v>547</v>
      </c>
      <c r="H2463" s="6" t="s">
        <v>38</v>
      </c>
      <c r="I2463" s="6" t="s">
        <v>38</v>
      </c>
      <c r="J2463" s="8" t="s">
        <v>548</v>
      </c>
      <c r="K2463" s="5" t="s">
        <v>549</v>
      </c>
      <c r="L2463" s="7" t="s">
        <v>550</v>
      </c>
      <c r="M2463" s="9">
        <v>0</v>
      </c>
      <c r="N2463" s="5" t="s">
        <v>387</v>
      </c>
      <c r="O2463" s="31">
        <v>42608</v>
      </c>
      <c r="P2463" s="32">
        <v>42608</v>
      </c>
      <c r="Q2463" s="28" t="s">
        <v>38</v>
      </c>
      <c r="R2463" s="29" t="s">
        <v>6023</v>
      </c>
      <c r="S2463" s="28" t="s">
        <v>78</v>
      </c>
      <c r="T2463" s="28" t="s">
        <v>389</v>
      </c>
      <c r="U2463" s="5" t="s">
        <v>390</v>
      </c>
      <c r="V2463" s="28" t="s">
        <v>553</v>
      </c>
      <c r="W2463" s="7" t="s">
        <v>38</v>
      </c>
      <c r="X2463" s="7" t="s">
        <v>38</v>
      </c>
      <c r="Y2463" s="5" t="s">
        <v>391</v>
      </c>
      <c r="Z2463" s="5" t="s">
        <v>38</v>
      </c>
      <c r="AA2463" s="6" t="s">
        <v>38</v>
      </c>
      <c r="AB2463" s="6" t="s">
        <v>38</v>
      </c>
      <c r="AC2463" s="6" t="s">
        <v>38</v>
      </c>
      <c r="AD2463" s="6" t="s">
        <v>38</v>
      </c>
      <c r="AE2463" s="6" t="s">
        <v>38</v>
      </c>
    </row>
    <row r="2464">
      <c r="A2464" s="28" t="s">
        <v>6024</v>
      </c>
      <c r="B2464" s="6" t="s">
        <v>6025</v>
      </c>
      <c r="C2464" s="6" t="s">
        <v>4748</v>
      </c>
      <c r="D2464" s="7" t="s">
        <v>34</v>
      </c>
      <c r="E2464" s="28" t="s">
        <v>35</v>
      </c>
      <c r="F2464" s="5" t="s">
        <v>707</v>
      </c>
      <c r="G2464" s="6" t="s">
        <v>547</v>
      </c>
      <c r="H2464" s="6" t="s">
        <v>38</v>
      </c>
      <c r="I2464" s="6" t="s">
        <v>38</v>
      </c>
      <c r="J2464" s="8" t="s">
        <v>294</v>
      </c>
      <c r="K2464" s="5" t="s">
        <v>295</v>
      </c>
      <c r="L2464" s="7" t="s">
        <v>296</v>
      </c>
      <c r="M2464" s="9">
        <v>0</v>
      </c>
      <c r="N2464" s="5" t="s">
        <v>54</v>
      </c>
      <c r="O2464" s="31">
        <v>42608</v>
      </c>
      <c r="P2464" s="32">
        <v>42608</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c r="A2465" s="28" t="s">
        <v>6026</v>
      </c>
      <c r="B2465" s="6" t="s">
        <v>6027</v>
      </c>
      <c r="C2465" s="6" t="s">
        <v>4748</v>
      </c>
      <c r="D2465" s="7" t="s">
        <v>34</v>
      </c>
      <c r="E2465" s="28" t="s">
        <v>35</v>
      </c>
      <c r="F2465" s="5" t="s">
        <v>707</v>
      </c>
      <c r="G2465" s="6" t="s">
        <v>547</v>
      </c>
      <c r="H2465" s="6" t="s">
        <v>38</v>
      </c>
      <c r="I2465" s="6" t="s">
        <v>38</v>
      </c>
      <c r="J2465" s="8" t="s">
        <v>294</v>
      </c>
      <c r="K2465" s="5" t="s">
        <v>295</v>
      </c>
      <c r="L2465" s="7" t="s">
        <v>296</v>
      </c>
      <c r="M2465" s="9">
        <v>0</v>
      </c>
      <c r="N2465" s="5" t="s">
        <v>227</v>
      </c>
      <c r="O2465" s="31">
        <v>42609</v>
      </c>
      <c r="P2465" s="32">
        <v>42609</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c r="A2466" s="28" t="s">
        <v>5574</v>
      </c>
      <c r="B2466" s="6" t="s">
        <v>5573</v>
      </c>
      <c r="C2466" s="6" t="s">
        <v>720</v>
      </c>
      <c r="D2466" s="7" t="s">
        <v>34</v>
      </c>
      <c r="E2466" s="28" t="s">
        <v>35</v>
      </c>
      <c r="F2466" s="5" t="s">
        <v>22</v>
      </c>
      <c r="G2466" s="6" t="s">
        <v>547</v>
      </c>
      <c r="H2466" s="6" t="s">
        <v>38</v>
      </c>
      <c r="I2466" s="6" t="s">
        <v>38</v>
      </c>
      <c r="J2466" s="8" t="s">
        <v>732</v>
      </c>
      <c r="K2466" s="5" t="s">
        <v>733</v>
      </c>
      <c r="L2466" s="7" t="s">
        <v>734</v>
      </c>
      <c r="M2466" s="9">
        <v>0</v>
      </c>
      <c r="N2466" s="5" t="s">
        <v>551</v>
      </c>
      <c r="O2466" s="31">
        <v>42608</v>
      </c>
      <c r="P2466" s="32">
        <v>42608</v>
      </c>
      <c r="Q2466" s="28" t="s">
        <v>765</v>
      </c>
      <c r="R2466" s="29" t="s">
        <v>38</v>
      </c>
      <c r="S2466" s="28" t="s">
        <v>78</v>
      </c>
      <c r="T2466" s="28" t="s">
        <v>389</v>
      </c>
      <c r="U2466" s="5" t="s">
        <v>390</v>
      </c>
      <c r="V2466" s="28" t="s">
        <v>184</v>
      </c>
      <c r="W2466" s="7" t="s">
        <v>5575</v>
      </c>
      <c r="X2466" s="7" t="s">
        <v>4769</v>
      </c>
      <c r="Y2466" s="5" t="s">
        <v>391</v>
      </c>
      <c r="Z2466" s="5" t="s">
        <v>1676</v>
      </c>
      <c r="AA2466" s="6" t="s">
        <v>38</v>
      </c>
      <c r="AB2466" s="6" t="s">
        <v>38</v>
      </c>
      <c r="AC2466" s="6" t="s">
        <v>38</v>
      </c>
      <c r="AD2466" s="6" t="s">
        <v>38</v>
      </c>
      <c r="AE2466" s="6" t="s">
        <v>38</v>
      </c>
    </row>
    <row r="2467">
      <c r="A2467" s="28" t="s">
        <v>6028</v>
      </c>
      <c r="B2467" s="6" t="s">
        <v>6029</v>
      </c>
      <c r="C2467" s="6" t="s">
        <v>6030</v>
      </c>
      <c r="D2467" s="7" t="s">
        <v>34</v>
      </c>
      <c r="E2467" s="28" t="s">
        <v>35</v>
      </c>
      <c r="F2467" s="5" t="s">
        <v>58</v>
      </c>
      <c r="G2467" s="6" t="s">
        <v>547</v>
      </c>
      <c r="H2467" s="6" t="s">
        <v>38</v>
      </c>
      <c r="I2467" s="6" t="s">
        <v>38</v>
      </c>
      <c r="J2467" s="8" t="s">
        <v>59</v>
      </c>
      <c r="K2467" s="5" t="s">
        <v>59</v>
      </c>
      <c r="L2467" s="7" t="s">
        <v>60</v>
      </c>
      <c r="M2467" s="9">
        <v>0</v>
      </c>
      <c r="N2467" s="5" t="s">
        <v>61</v>
      </c>
      <c r="O2467" s="31">
        <v>42608</v>
      </c>
      <c r="P2467" s="32">
        <v>42608</v>
      </c>
      <c r="Q2467" s="28" t="s">
        <v>38</v>
      </c>
      <c r="R2467" s="29" t="s">
        <v>38</v>
      </c>
      <c r="S2467" s="28" t="s">
        <v>212</v>
      </c>
      <c r="T2467" s="28" t="s">
        <v>38</v>
      </c>
      <c r="U2467" s="5" t="s">
        <v>38</v>
      </c>
      <c r="V2467" s="28" t="s">
        <v>6031</v>
      </c>
      <c r="W2467" s="7" t="s">
        <v>38</v>
      </c>
      <c r="X2467" s="7" t="s">
        <v>38</v>
      </c>
      <c r="Y2467" s="5" t="s">
        <v>38</v>
      </c>
      <c r="Z2467" s="5" t="s">
        <v>38</v>
      </c>
      <c r="AA2467" s="6" t="s">
        <v>38</v>
      </c>
      <c r="AB2467" s="6" t="s">
        <v>73</v>
      </c>
      <c r="AC2467" s="6" t="s">
        <v>38</v>
      </c>
      <c r="AD2467" s="6" t="s">
        <v>38</v>
      </c>
      <c r="AE2467" s="6" t="s">
        <v>38</v>
      </c>
    </row>
    <row r="2468">
      <c r="A2468" s="28" t="s">
        <v>6032</v>
      </c>
      <c r="B2468" s="6" t="s">
        <v>6033</v>
      </c>
      <c r="C2468" s="6" t="s">
        <v>720</v>
      </c>
      <c r="D2468" s="7" t="s">
        <v>34</v>
      </c>
      <c r="E2468" s="28" t="s">
        <v>35</v>
      </c>
      <c r="F2468" s="5" t="s">
        <v>22</v>
      </c>
      <c r="G2468" s="6" t="s">
        <v>547</v>
      </c>
      <c r="H2468" s="6" t="s">
        <v>38</v>
      </c>
      <c r="I2468" s="6" t="s">
        <v>38</v>
      </c>
      <c r="J2468" s="8" t="s">
        <v>732</v>
      </c>
      <c r="K2468" s="5" t="s">
        <v>733</v>
      </c>
      <c r="L2468" s="7" t="s">
        <v>734</v>
      </c>
      <c r="M2468" s="9">
        <v>0</v>
      </c>
      <c r="N2468" s="5" t="s">
        <v>551</v>
      </c>
      <c r="O2468" s="31">
        <v>42608</v>
      </c>
      <c r="P2468" s="32">
        <v>42608</v>
      </c>
      <c r="Q2468" s="28" t="s">
        <v>38</v>
      </c>
      <c r="R2468" s="29" t="s">
        <v>38</v>
      </c>
      <c r="S2468" s="28" t="s">
        <v>78</v>
      </c>
      <c r="T2468" s="28" t="s">
        <v>389</v>
      </c>
      <c r="U2468" s="5" t="s">
        <v>390</v>
      </c>
      <c r="V2468" s="28" t="s">
        <v>184</v>
      </c>
      <c r="W2468" s="7" t="s">
        <v>6034</v>
      </c>
      <c r="X2468" s="7" t="s">
        <v>38</v>
      </c>
      <c r="Y2468" s="5" t="s">
        <v>391</v>
      </c>
      <c r="Z2468" s="5" t="s">
        <v>1676</v>
      </c>
      <c r="AA2468" s="6" t="s">
        <v>38</v>
      </c>
      <c r="AB2468" s="6" t="s">
        <v>38</v>
      </c>
      <c r="AC2468" s="6" t="s">
        <v>38</v>
      </c>
      <c r="AD2468" s="6" t="s">
        <v>38</v>
      </c>
      <c r="AE2468" s="6" t="s">
        <v>38</v>
      </c>
    </row>
    <row r="2469">
      <c r="A2469" s="28" t="s">
        <v>5772</v>
      </c>
      <c r="B2469" s="6" t="s">
        <v>6035</v>
      </c>
      <c r="C2469" s="6" t="s">
        <v>5224</v>
      </c>
      <c r="D2469" s="7" t="s">
        <v>34</v>
      </c>
      <c r="E2469" s="28" t="s">
        <v>35</v>
      </c>
      <c r="F2469" s="5" t="s">
        <v>50</v>
      </c>
      <c r="G2469" s="6" t="s">
        <v>547</v>
      </c>
      <c r="H2469" s="6" t="s">
        <v>38</v>
      </c>
      <c r="I2469" s="6" t="s">
        <v>38</v>
      </c>
      <c r="J2469" s="8" t="s">
        <v>294</v>
      </c>
      <c r="K2469" s="5" t="s">
        <v>295</v>
      </c>
      <c r="L2469" s="7" t="s">
        <v>296</v>
      </c>
      <c r="M2469" s="9">
        <v>0</v>
      </c>
      <c r="N2469" s="5" t="s">
        <v>387</v>
      </c>
      <c r="O2469" s="31">
        <v>42614.5775009607</v>
      </c>
      <c r="P2469" s="32">
        <v>42614.5815675116</v>
      </c>
      <c r="Q2469" s="28" t="s">
        <v>5770</v>
      </c>
      <c r="R2469" s="29" t="s">
        <v>6036</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c r="A2470" s="28" t="s">
        <v>3391</v>
      </c>
      <c r="B2470" s="6" t="s">
        <v>3390</v>
      </c>
      <c r="C2470" s="6" t="s">
        <v>3322</v>
      </c>
      <c r="D2470" s="7" t="s">
        <v>34</v>
      </c>
      <c r="E2470" s="28" t="s">
        <v>35</v>
      </c>
      <c r="F2470" s="5" t="s">
        <v>988</v>
      </c>
      <c r="G2470" s="6" t="s">
        <v>547</v>
      </c>
      <c r="H2470" s="6" t="s">
        <v>38</v>
      </c>
      <c r="I2470" s="6" t="s">
        <v>38</v>
      </c>
      <c r="J2470" s="8" t="s">
        <v>3386</v>
      </c>
      <c r="K2470" s="5" t="s">
        <v>3387</v>
      </c>
      <c r="L2470" s="7" t="s">
        <v>3388</v>
      </c>
      <c r="M2470" s="9">
        <v>0</v>
      </c>
      <c r="N2470" s="5" t="s">
        <v>387</v>
      </c>
      <c r="O2470" s="31">
        <v>42608</v>
      </c>
      <c r="P2470" s="32">
        <v>42608</v>
      </c>
      <c r="Q2470" s="28" t="s">
        <v>3389</v>
      </c>
      <c r="R2470" s="29" t="s">
        <v>6037</v>
      </c>
      <c r="S2470" s="28" t="s">
        <v>1355</v>
      </c>
      <c r="T2470" s="28" t="s">
        <v>3392</v>
      </c>
      <c r="U2470" s="5" t="s">
        <v>3393</v>
      </c>
      <c r="V2470" s="28" t="s">
        <v>63</v>
      </c>
      <c r="W2470" s="7" t="s">
        <v>38</v>
      </c>
      <c r="X2470" s="7" t="s">
        <v>38</v>
      </c>
      <c r="Y2470" s="5" t="s">
        <v>38</v>
      </c>
      <c r="Z2470" s="5" t="s">
        <v>38</v>
      </c>
      <c r="AA2470" s="6" t="s">
        <v>38</v>
      </c>
      <c r="AB2470" s="6" t="s">
        <v>38</v>
      </c>
      <c r="AC2470" s="6" t="s">
        <v>38</v>
      </c>
      <c r="AD2470" s="6" t="s">
        <v>38</v>
      </c>
      <c r="AE2470" s="6" t="s">
        <v>38</v>
      </c>
    </row>
    <row r="2471">
      <c r="A2471" s="28" t="s">
        <v>6001</v>
      </c>
      <c r="B2471" s="6" t="s">
        <v>6038</v>
      </c>
      <c r="C2471" s="6" t="s">
        <v>6000</v>
      </c>
      <c r="D2471" s="7" t="s">
        <v>34</v>
      </c>
      <c r="E2471" s="28" t="s">
        <v>35</v>
      </c>
      <c r="F2471" s="5" t="s">
        <v>707</v>
      </c>
      <c r="G2471" s="6" t="s">
        <v>547</v>
      </c>
      <c r="H2471" s="6" t="s">
        <v>38</v>
      </c>
      <c r="I2471" s="6" t="s">
        <v>38</v>
      </c>
      <c r="J2471" s="8" t="s">
        <v>264</v>
      </c>
      <c r="K2471" s="5" t="s">
        <v>265</v>
      </c>
      <c r="L2471" s="7" t="s">
        <v>266</v>
      </c>
      <c r="M2471" s="9">
        <v>0</v>
      </c>
      <c r="N2471" s="5" t="s">
        <v>387</v>
      </c>
      <c r="O2471" s="31">
        <v>42614.5775076389</v>
      </c>
      <c r="P2471" s="32">
        <v>42614.5815673264</v>
      </c>
      <c r="Q2471" s="28" t="s">
        <v>5998</v>
      </c>
      <c r="R2471" s="29" t="s">
        <v>6039</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c r="A2472" s="28" t="s">
        <v>6040</v>
      </c>
      <c r="B2472" s="6" t="s">
        <v>6041</v>
      </c>
      <c r="C2472" s="6" t="s">
        <v>6042</v>
      </c>
      <c r="D2472" s="7" t="s">
        <v>34</v>
      </c>
      <c r="E2472" s="28" t="s">
        <v>35</v>
      </c>
      <c r="F2472" s="5" t="s">
        <v>707</v>
      </c>
      <c r="G2472" s="6" t="s">
        <v>547</v>
      </c>
      <c r="H2472" s="6" t="s">
        <v>38</v>
      </c>
      <c r="I2472" s="6" t="s">
        <v>38</v>
      </c>
      <c r="J2472" s="8" t="s">
        <v>235</v>
      </c>
      <c r="K2472" s="5" t="s">
        <v>236</v>
      </c>
      <c r="L2472" s="7" t="s">
        <v>237</v>
      </c>
      <c r="M2472" s="9">
        <v>0</v>
      </c>
      <c r="N2472" s="5" t="s">
        <v>54</v>
      </c>
      <c r="O2472" s="31">
        <v>42608</v>
      </c>
      <c r="P2472" s="32">
        <v>42608</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c r="A2473" s="28" t="s">
        <v>6037</v>
      </c>
      <c r="B2473" s="6" t="s">
        <v>6043</v>
      </c>
      <c r="C2473" s="6" t="s">
        <v>3322</v>
      </c>
      <c r="D2473" s="7" t="s">
        <v>34</v>
      </c>
      <c r="E2473" s="28" t="s">
        <v>35</v>
      </c>
      <c r="F2473" s="5" t="s">
        <v>988</v>
      </c>
      <c r="G2473" s="6" t="s">
        <v>547</v>
      </c>
      <c r="H2473" s="6" t="s">
        <v>38</v>
      </c>
      <c r="I2473" s="6" t="s">
        <v>38</v>
      </c>
      <c r="J2473" s="8" t="s">
        <v>3386</v>
      </c>
      <c r="K2473" s="5" t="s">
        <v>3387</v>
      </c>
      <c r="L2473" s="7" t="s">
        <v>3388</v>
      </c>
      <c r="M2473" s="9">
        <v>0</v>
      </c>
      <c r="N2473" s="5" t="s">
        <v>992</v>
      </c>
      <c r="O2473" s="31">
        <v>42608</v>
      </c>
      <c r="P2473" s="32">
        <v>42608</v>
      </c>
      <c r="Q2473" s="28" t="s">
        <v>3391</v>
      </c>
      <c r="R2473" s="29" t="s">
        <v>38</v>
      </c>
      <c r="S2473" s="28" t="s">
        <v>1355</v>
      </c>
      <c r="T2473" s="28" t="s">
        <v>3392</v>
      </c>
      <c r="U2473" s="5" t="s">
        <v>994</v>
      </c>
      <c r="V2473" s="28" t="s">
        <v>63</v>
      </c>
      <c r="W2473" s="7" t="s">
        <v>38</v>
      </c>
      <c r="X2473" s="7" t="s">
        <v>38</v>
      </c>
      <c r="Y2473" s="5" t="s">
        <v>38</v>
      </c>
      <c r="Z2473" s="5" t="s">
        <v>38</v>
      </c>
      <c r="AA2473" s="6" t="s">
        <v>38</v>
      </c>
      <c r="AB2473" s="6" t="s">
        <v>38</v>
      </c>
      <c r="AC2473" s="6" t="s">
        <v>38</v>
      </c>
      <c r="AD2473" s="6" t="s">
        <v>38</v>
      </c>
      <c r="AE2473" s="6" t="s">
        <v>38</v>
      </c>
    </row>
    <row r="2474">
      <c r="A2474" s="28" t="s">
        <v>6044</v>
      </c>
      <c r="B2474" s="6" t="s">
        <v>6045</v>
      </c>
      <c r="C2474" s="6" t="s">
        <v>4841</v>
      </c>
      <c r="D2474" s="7" t="s">
        <v>34</v>
      </c>
      <c r="E2474" s="28" t="s">
        <v>35</v>
      </c>
      <c r="F2474" s="5" t="s">
        <v>600</v>
      </c>
      <c r="G2474" s="6" t="s">
        <v>547</v>
      </c>
      <c r="H2474" s="6" t="s">
        <v>38</v>
      </c>
      <c r="I2474" s="6" t="s">
        <v>38</v>
      </c>
      <c r="J2474" s="8" t="s">
        <v>59</v>
      </c>
      <c r="K2474" s="5" t="s">
        <v>59</v>
      </c>
      <c r="L2474" s="7" t="s">
        <v>60</v>
      </c>
      <c r="M2474" s="9">
        <v>0</v>
      </c>
      <c r="N2474" s="5" t="s">
        <v>387</v>
      </c>
      <c r="O2474" s="31">
        <v>42608</v>
      </c>
      <c r="P2474" s="32">
        <v>42608</v>
      </c>
      <c r="Q2474" s="28" t="s">
        <v>38</v>
      </c>
      <c r="R2474" s="29" t="s">
        <v>6046</v>
      </c>
      <c r="S2474" s="28" t="s">
        <v>62</v>
      </c>
      <c r="T2474" s="28" t="s">
        <v>38</v>
      </c>
      <c r="U2474" s="5" t="s">
        <v>38</v>
      </c>
      <c r="V2474" s="28" t="s">
        <v>134</v>
      </c>
      <c r="W2474" s="7" t="s">
        <v>38</v>
      </c>
      <c r="X2474" s="7" t="s">
        <v>38</v>
      </c>
      <c r="Y2474" s="5" t="s">
        <v>38</v>
      </c>
      <c r="Z2474" s="5" t="s">
        <v>38</v>
      </c>
      <c r="AA2474" s="6" t="s">
        <v>38</v>
      </c>
      <c r="AB2474" s="6" t="s">
        <v>158</v>
      </c>
      <c r="AC2474" s="6" t="s">
        <v>38</v>
      </c>
      <c r="AD2474" s="6" t="s">
        <v>38</v>
      </c>
      <c r="AE2474" s="6" t="s">
        <v>38</v>
      </c>
    </row>
    <row r="2475">
      <c r="A2475" s="28" t="s">
        <v>6046</v>
      </c>
      <c r="B2475" s="6" t="s">
        <v>6047</v>
      </c>
      <c r="C2475" s="6" t="s">
        <v>6048</v>
      </c>
      <c r="D2475" s="7" t="s">
        <v>34</v>
      </c>
      <c r="E2475" s="28" t="s">
        <v>35</v>
      </c>
      <c r="F2475" s="5" t="s">
        <v>600</v>
      </c>
      <c r="G2475" s="6" t="s">
        <v>547</v>
      </c>
      <c r="H2475" s="6" t="s">
        <v>38</v>
      </c>
      <c r="I2475" s="6" t="s">
        <v>38</v>
      </c>
      <c r="J2475" s="8" t="s">
        <v>59</v>
      </c>
      <c r="K2475" s="5" t="s">
        <v>59</v>
      </c>
      <c r="L2475" s="7" t="s">
        <v>60</v>
      </c>
      <c r="M2475" s="9">
        <v>0</v>
      </c>
      <c r="N2475" s="5" t="s">
        <v>551</v>
      </c>
      <c r="O2475" s="31">
        <v>42608</v>
      </c>
      <c r="P2475" s="32">
        <v>42608</v>
      </c>
      <c r="Q2475" s="28" t="s">
        <v>6044</v>
      </c>
      <c r="R2475" s="29" t="s">
        <v>38</v>
      </c>
      <c r="S2475" s="28" t="s">
        <v>62</v>
      </c>
      <c r="T2475" s="28" t="s">
        <v>38</v>
      </c>
      <c r="U2475" s="5" t="s">
        <v>38</v>
      </c>
      <c r="V2475" s="28" t="s">
        <v>134</v>
      </c>
      <c r="W2475" s="7" t="s">
        <v>38</v>
      </c>
      <c r="X2475" s="7" t="s">
        <v>38</v>
      </c>
      <c r="Y2475" s="5" t="s">
        <v>38</v>
      </c>
      <c r="Z2475" s="5" t="s">
        <v>38</v>
      </c>
      <c r="AA2475" s="6" t="s">
        <v>38</v>
      </c>
      <c r="AB2475" s="6" t="s">
        <v>158</v>
      </c>
      <c r="AC2475" s="6" t="s">
        <v>38</v>
      </c>
      <c r="AD2475" s="6" t="s">
        <v>38</v>
      </c>
      <c r="AE2475" s="6" t="s">
        <v>38</v>
      </c>
    </row>
    <row r="2476">
      <c r="A2476" s="28" t="s">
        <v>6049</v>
      </c>
      <c r="B2476" s="6" t="s">
        <v>6050</v>
      </c>
      <c r="C2476" s="6" t="s">
        <v>660</v>
      </c>
      <c r="D2476" s="7" t="s">
        <v>34</v>
      </c>
      <c r="E2476" s="28" t="s">
        <v>35</v>
      </c>
      <c r="F2476" s="5" t="s">
        <v>707</v>
      </c>
      <c r="G2476" s="6" t="s">
        <v>547</v>
      </c>
      <c r="H2476" s="6" t="s">
        <v>38</v>
      </c>
      <c r="I2476" s="6" t="s">
        <v>38</v>
      </c>
      <c r="J2476" s="8" t="s">
        <v>230</v>
      </c>
      <c r="K2476" s="5" t="s">
        <v>231</v>
      </c>
      <c r="L2476" s="7" t="s">
        <v>232</v>
      </c>
      <c r="M2476" s="9">
        <v>0</v>
      </c>
      <c r="N2476" s="5" t="s">
        <v>54</v>
      </c>
      <c r="O2476" s="31">
        <v>42608</v>
      </c>
      <c r="P2476" s="32">
        <v>42608</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28" t="s">
        <v>6051</v>
      </c>
      <c r="B2477" s="6" t="s">
        <v>4840</v>
      </c>
      <c r="C2477" s="6" t="s">
        <v>6052</v>
      </c>
      <c r="D2477" s="7" t="s">
        <v>34</v>
      </c>
      <c r="E2477" s="28" t="s">
        <v>35</v>
      </c>
      <c r="F2477" s="5" t="s">
        <v>707</v>
      </c>
      <c r="G2477" s="6" t="s">
        <v>547</v>
      </c>
      <c r="H2477" s="6" t="s">
        <v>38</v>
      </c>
      <c r="I2477" s="6" t="s">
        <v>38</v>
      </c>
      <c r="J2477" s="8" t="s">
        <v>230</v>
      </c>
      <c r="K2477" s="5" t="s">
        <v>231</v>
      </c>
      <c r="L2477" s="7" t="s">
        <v>232</v>
      </c>
      <c r="M2477" s="9">
        <v>0</v>
      </c>
      <c r="N2477" s="5" t="s">
        <v>54</v>
      </c>
      <c r="O2477" s="31">
        <v>42608</v>
      </c>
      <c r="P2477" s="32">
        <v>42608</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28" t="s">
        <v>6053</v>
      </c>
      <c r="B2478" s="6" t="s">
        <v>6054</v>
      </c>
      <c r="C2478" s="6" t="s">
        <v>4748</v>
      </c>
      <c r="D2478" s="7" t="s">
        <v>34</v>
      </c>
      <c r="E2478" s="28" t="s">
        <v>35</v>
      </c>
      <c r="F2478" s="5" t="s">
        <v>707</v>
      </c>
      <c r="G2478" s="6" t="s">
        <v>547</v>
      </c>
      <c r="H2478" s="6" t="s">
        <v>38</v>
      </c>
      <c r="I2478" s="6" t="s">
        <v>38</v>
      </c>
      <c r="J2478" s="8" t="s">
        <v>271</v>
      </c>
      <c r="K2478" s="5" t="s">
        <v>272</v>
      </c>
      <c r="L2478" s="7" t="s">
        <v>273</v>
      </c>
      <c r="M2478" s="9">
        <v>0</v>
      </c>
      <c r="N2478" s="5" t="s">
        <v>54</v>
      </c>
      <c r="O2478" s="31">
        <v>42608</v>
      </c>
      <c r="P2478" s="32">
        <v>42608</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28" t="s">
        <v>6055</v>
      </c>
      <c r="B2479" s="6" t="s">
        <v>5668</v>
      </c>
      <c r="C2479" s="6" t="s">
        <v>3723</v>
      </c>
      <c r="D2479" s="7" t="s">
        <v>34</v>
      </c>
      <c r="E2479" s="28" t="s">
        <v>35</v>
      </c>
      <c r="F2479" s="5" t="s">
        <v>707</v>
      </c>
      <c r="G2479" s="6" t="s">
        <v>547</v>
      </c>
      <c r="H2479" s="6" t="s">
        <v>38</v>
      </c>
      <c r="I2479" s="6" t="s">
        <v>38</v>
      </c>
      <c r="J2479" s="8" t="s">
        <v>271</v>
      </c>
      <c r="K2479" s="5" t="s">
        <v>272</v>
      </c>
      <c r="L2479" s="7" t="s">
        <v>273</v>
      </c>
      <c r="M2479" s="9">
        <v>0</v>
      </c>
      <c r="N2479" s="5" t="s">
        <v>54</v>
      </c>
      <c r="O2479" s="31">
        <v>42608</v>
      </c>
      <c r="P2479" s="32">
        <v>42608</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28" t="s">
        <v>5688</v>
      </c>
      <c r="B2480" s="6" t="s">
        <v>5381</v>
      </c>
      <c r="C2480" s="6" t="s">
        <v>6056</v>
      </c>
      <c r="D2480" s="7" t="s">
        <v>34</v>
      </c>
      <c r="E2480" s="28" t="s">
        <v>35</v>
      </c>
      <c r="F2480" s="5" t="s">
        <v>707</v>
      </c>
      <c r="G2480" s="6" t="s">
        <v>547</v>
      </c>
      <c r="H2480" s="6" t="s">
        <v>38</v>
      </c>
      <c r="I2480" s="6" t="s">
        <v>38</v>
      </c>
      <c r="J2480" s="8" t="s">
        <v>411</v>
      </c>
      <c r="K2480" s="5" t="s">
        <v>412</v>
      </c>
      <c r="L2480" s="7" t="s">
        <v>413</v>
      </c>
      <c r="M2480" s="9">
        <v>0</v>
      </c>
      <c r="N2480" s="5" t="s">
        <v>551</v>
      </c>
      <c r="O2480" s="31">
        <v>42608</v>
      </c>
      <c r="P2480" s="32">
        <v>42608</v>
      </c>
      <c r="Q2480" s="28" t="s">
        <v>5383</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28" t="s">
        <v>5719</v>
      </c>
      <c r="B2481" s="6" t="s">
        <v>5187</v>
      </c>
      <c r="C2481" s="6" t="s">
        <v>6057</v>
      </c>
      <c r="D2481" s="7" t="s">
        <v>34</v>
      </c>
      <c r="E2481" s="28" t="s">
        <v>35</v>
      </c>
      <c r="F2481" s="5" t="s">
        <v>707</v>
      </c>
      <c r="G2481" s="6" t="s">
        <v>547</v>
      </c>
      <c r="H2481" s="6" t="s">
        <v>38</v>
      </c>
      <c r="I2481" s="6" t="s">
        <v>38</v>
      </c>
      <c r="J2481" s="8" t="s">
        <v>271</v>
      </c>
      <c r="K2481" s="5" t="s">
        <v>272</v>
      </c>
      <c r="L2481" s="7" t="s">
        <v>273</v>
      </c>
      <c r="M2481" s="9">
        <v>0</v>
      </c>
      <c r="N2481" s="5" t="s">
        <v>54</v>
      </c>
      <c r="O2481" s="31">
        <v>42608</v>
      </c>
      <c r="P2481" s="32">
        <v>42608</v>
      </c>
      <c r="Q2481" s="28" t="s">
        <v>5666</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746</v>
      </c>
      <c r="B2482" s="6" t="s">
        <v>6058</v>
      </c>
      <c r="C2482" s="6" t="s">
        <v>720</v>
      </c>
      <c r="D2482" s="7" t="s">
        <v>34</v>
      </c>
      <c r="E2482" s="28" t="s">
        <v>35</v>
      </c>
      <c r="F2482" s="5" t="s">
        <v>22</v>
      </c>
      <c r="G2482" s="6" t="s">
        <v>547</v>
      </c>
      <c r="H2482" s="6" t="s">
        <v>38</v>
      </c>
      <c r="I2482" s="6" t="s">
        <v>38</v>
      </c>
      <c r="J2482" s="8" t="s">
        <v>732</v>
      </c>
      <c r="K2482" s="5" t="s">
        <v>733</v>
      </c>
      <c r="L2482" s="7" t="s">
        <v>734</v>
      </c>
      <c r="M2482" s="9">
        <v>0</v>
      </c>
      <c r="N2482" s="5" t="s">
        <v>551</v>
      </c>
      <c r="O2482" s="31">
        <v>42608</v>
      </c>
      <c r="P2482" s="32">
        <v>42608</v>
      </c>
      <c r="Q2482" s="28" t="s">
        <v>744</v>
      </c>
      <c r="R2482" s="29" t="s">
        <v>38</v>
      </c>
      <c r="S2482" s="28" t="s">
        <v>78</v>
      </c>
      <c r="T2482" s="28" t="s">
        <v>389</v>
      </c>
      <c r="U2482" s="5" t="s">
        <v>390</v>
      </c>
      <c r="V2482" s="28" t="s">
        <v>184</v>
      </c>
      <c r="W2482" s="7" t="s">
        <v>6059</v>
      </c>
      <c r="X2482" s="7" t="s">
        <v>38</v>
      </c>
      <c r="Y2482" s="5" t="s">
        <v>391</v>
      </c>
      <c r="Z2482" s="5" t="s">
        <v>1676</v>
      </c>
      <c r="AA2482" s="6" t="s">
        <v>38</v>
      </c>
      <c r="AB2482" s="6" t="s">
        <v>38</v>
      </c>
      <c r="AC2482" s="6" t="s">
        <v>38</v>
      </c>
      <c r="AD2482" s="6" t="s">
        <v>38</v>
      </c>
      <c r="AE2482" s="6" t="s">
        <v>38</v>
      </c>
    </row>
    <row r="2483">
      <c r="A2483" s="28" t="s">
        <v>6060</v>
      </c>
      <c r="B2483" s="6" t="s">
        <v>6061</v>
      </c>
      <c r="C2483" s="6" t="s">
        <v>221</v>
      </c>
      <c r="D2483" s="7" t="s">
        <v>34</v>
      </c>
      <c r="E2483" s="28" t="s">
        <v>35</v>
      </c>
      <c r="F2483" s="5" t="s">
        <v>707</v>
      </c>
      <c r="G2483" s="6" t="s">
        <v>547</v>
      </c>
      <c r="H2483" s="6" t="s">
        <v>38</v>
      </c>
      <c r="I2483" s="6" t="s">
        <v>38</v>
      </c>
      <c r="J2483" s="8" t="s">
        <v>230</v>
      </c>
      <c r="K2483" s="5" t="s">
        <v>231</v>
      </c>
      <c r="L2483" s="7" t="s">
        <v>232</v>
      </c>
      <c r="M2483" s="9">
        <v>0</v>
      </c>
      <c r="N2483" s="5" t="s">
        <v>54</v>
      </c>
      <c r="O2483" s="31">
        <v>42608</v>
      </c>
      <c r="P2483" s="32">
        <v>42608</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28" t="s">
        <v>6062</v>
      </c>
      <c r="B2484" s="6" t="s">
        <v>6063</v>
      </c>
      <c r="C2484" s="6" t="s">
        <v>6064</v>
      </c>
      <c r="D2484" s="7" t="s">
        <v>34</v>
      </c>
      <c r="E2484" s="28" t="s">
        <v>35</v>
      </c>
      <c r="F2484" s="5" t="s">
        <v>707</v>
      </c>
      <c r="G2484" s="6" t="s">
        <v>547</v>
      </c>
      <c r="H2484" s="6" t="s">
        <v>38</v>
      </c>
      <c r="I2484" s="6" t="s">
        <v>38</v>
      </c>
      <c r="J2484" s="8" t="s">
        <v>294</v>
      </c>
      <c r="K2484" s="5" t="s">
        <v>295</v>
      </c>
      <c r="L2484" s="7" t="s">
        <v>296</v>
      </c>
      <c r="M2484" s="9">
        <v>0</v>
      </c>
      <c r="N2484" s="5" t="s">
        <v>54</v>
      </c>
      <c r="O2484" s="31">
        <v>42608</v>
      </c>
      <c r="P2484" s="32">
        <v>42608</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6065</v>
      </c>
      <c r="B2485" s="6" t="s">
        <v>6066</v>
      </c>
      <c r="C2485" s="6" t="s">
        <v>6067</v>
      </c>
      <c r="D2485" s="7" t="s">
        <v>34</v>
      </c>
      <c r="E2485" s="28" t="s">
        <v>35</v>
      </c>
      <c r="F2485" s="5" t="s">
        <v>707</v>
      </c>
      <c r="G2485" s="6" t="s">
        <v>547</v>
      </c>
      <c r="H2485" s="6" t="s">
        <v>38</v>
      </c>
      <c r="I2485" s="6" t="s">
        <v>38</v>
      </c>
      <c r="J2485" s="8" t="s">
        <v>246</v>
      </c>
      <c r="K2485" s="5" t="s">
        <v>247</v>
      </c>
      <c r="L2485" s="7" t="s">
        <v>248</v>
      </c>
      <c r="M2485" s="9">
        <v>0</v>
      </c>
      <c r="N2485" s="5" t="s">
        <v>54</v>
      </c>
      <c r="O2485" s="31">
        <v>42608</v>
      </c>
      <c r="P2485" s="32">
        <v>42608</v>
      </c>
      <c r="Q2485" s="28" t="s">
        <v>38</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c r="A2486" s="28" t="s">
        <v>6023</v>
      </c>
      <c r="B2486" s="6" t="s">
        <v>6022</v>
      </c>
      <c r="C2486" s="6" t="s">
        <v>221</v>
      </c>
      <c r="D2486" s="7" t="s">
        <v>34</v>
      </c>
      <c r="E2486" s="28" t="s">
        <v>35</v>
      </c>
      <c r="F2486" s="5" t="s">
        <v>22</v>
      </c>
      <c r="G2486" s="6" t="s">
        <v>547</v>
      </c>
      <c r="H2486" s="6" t="s">
        <v>38</v>
      </c>
      <c r="I2486" s="6" t="s">
        <v>38</v>
      </c>
      <c r="J2486" s="8" t="s">
        <v>548</v>
      </c>
      <c r="K2486" s="5" t="s">
        <v>549</v>
      </c>
      <c r="L2486" s="7" t="s">
        <v>550</v>
      </c>
      <c r="M2486" s="9">
        <v>0</v>
      </c>
      <c r="N2486" s="5" t="s">
        <v>551</v>
      </c>
      <c r="O2486" s="31">
        <v>42608</v>
      </c>
      <c r="P2486" s="32">
        <v>42608</v>
      </c>
      <c r="Q2486" s="28" t="s">
        <v>6021</v>
      </c>
      <c r="R2486" s="29" t="s">
        <v>38</v>
      </c>
      <c r="S2486" s="28" t="s">
        <v>78</v>
      </c>
      <c r="T2486" s="28" t="s">
        <v>389</v>
      </c>
      <c r="U2486" s="5" t="s">
        <v>390</v>
      </c>
      <c r="V2486" s="28" t="s">
        <v>553</v>
      </c>
      <c r="W2486" s="7" t="s">
        <v>6068</v>
      </c>
      <c r="X2486" s="7" t="s">
        <v>38</v>
      </c>
      <c r="Y2486" s="5" t="s">
        <v>391</v>
      </c>
      <c r="Z2486" s="5" t="s">
        <v>555</v>
      </c>
      <c r="AA2486" s="6" t="s">
        <v>38</v>
      </c>
      <c r="AB2486" s="6" t="s">
        <v>38</v>
      </c>
      <c r="AC2486" s="6" t="s">
        <v>38</v>
      </c>
      <c r="AD2486" s="6" t="s">
        <v>38</v>
      </c>
      <c r="AE2486" s="6" t="s">
        <v>38</v>
      </c>
    </row>
    <row r="2487">
      <c r="A2487" s="28" t="s">
        <v>6069</v>
      </c>
      <c r="B2487" s="6" t="s">
        <v>6070</v>
      </c>
      <c r="C2487" s="6" t="s">
        <v>221</v>
      </c>
      <c r="D2487" s="7" t="s">
        <v>34</v>
      </c>
      <c r="E2487" s="28" t="s">
        <v>35</v>
      </c>
      <c r="F2487" s="5" t="s">
        <v>707</v>
      </c>
      <c r="G2487" s="6" t="s">
        <v>547</v>
      </c>
      <c r="H2487" s="6" t="s">
        <v>38</v>
      </c>
      <c r="I2487" s="6" t="s">
        <v>38</v>
      </c>
      <c r="J2487" s="8" t="s">
        <v>246</v>
      </c>
      <c r="K2487" s="5" t="s">
        <v>247</v>
      </c>
      <c r="L2487" s="7" t="s">
        <v>248</v>
      </c>
      <c r="M2487" s="9">
        <v>0</v>
      </c>
      <c r="N2487" s="5" t="s">
        <v>54</v>
      </c>
      <c r="O2487" s="31">
        <v>42608</v>
      </c>
      <c r="P2487" s="32">
        <v>42608</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28" t="s">
        <v>6071</v>
      </c>
      <c r="B2488" s="6" t="s">
        <v>6072</v>
      </c>
      <c r="C2488" s="6" t="s">
        <v>221</v>
      </c>
      <c r="D2488" s="7" t="s">
        <v>34</v>
      </c>
      <c r="E2488" s="28" t="s">
        <v>35</v>
      </c>
      <c r="F2488" s="5" t="s">
        <v>707</v>
      </c>
      <c r="G2488" s="6" t="s">
        <v>547</v>
      </c>
      <c r="H2488" s="6" t="s">
        <v>38</v>
      </c>
      <c r="I2488" s="6" t="s">
        <v>38</v>
      </c>
      <c r="J2488" s="8" t="s">
        <v>246</v>
      </c>
      <c r="K2488" s="5" t="s">
        <v>247</v>
      </c>
      <c r="L2488" s="7" t="s">
        <v>248</v>
      </c>
      <c r="M2488" s="9">
        <v>0</v>
      </c>
      <c r="N2488" s="5" t="s">
        <v>54</v>
      </c>
      <c r="O2488" s="31">
        <v>42608</v>
      </c>
      <c r="P2488" s="32">
        <v>42608</v>
      </c>
      <c r="Q2488" s="28" t="s">
        <v>38</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c r="A2489" s="28" t="s">
        <v>6073</v>
      </c>
      <c r="B2489" s="6" t="s">
        <v>6074</v>
      </c>
      <c r="C2489" s="6" t="s">
        <v>4841</v>
      </c>
      <c r="D2489" s="7" t="s">
        <v>34</v>
      </c>
      <c r="E2489" s="28" t="s">
        <v>35</v>
      </c>
      <c r="F2489" s="5" t="s">
        <v>707</v>
      </c>
      <c r="G2489" s="6" t="s">
        <v>547</v>
      </c>
      <c r="H2489" s="6" t="s">
        <v>38</v>
      </c>
      <c r="I2489" s="6" t="s">
        <v>38</v>
      </c>
      <c r="J2489" s="8" t="s">
        <v>1914</v>
      </c>
      <c r="K2489" s="5" t="s">
        <v>1915</v>
      </c>
      <c r="L2489" s="7" t="s">
        <v>1916</v>
      </c>
      <c r="M2489" s="9">
        <v>0</v>
      </c>
      <c r="N2489" s="5" t="s">
        <v>227</v>
      </c>
      <c r="O2489" s="31">
        <v>42608</v>
      </c>
      <c r="P2489" s="32">
        <v>42608</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c r="A2490" s="28" t="s">
        <v>6075</v>
      </c>
      <c r="B2490" s="6" t="s">
        <v>6076</v>
      </c>
      <c r="C2490" s="6" t="s">
        <v>4748</v>
      </c>
      <c r="D2490" s="7" t="s">
        <v>34</v>
      </c>
      <c r="E2490" s="28" t="s">
        <v>35</v>
      </c>
      <c r="F2490" s="5" t="s">
        <v>707</v>
      </c>
      <c r="G2490" s="6" t="s">
        <v>547</v>
      </c>
      <c r="H2490" s="6" t="s">
        <v>38</v>
      </c>
      <c r="I2490" s="6" t="s">
        <v>38</v>
      </c>
      <c r="J2490" s="8" t="s">
        <v>294</v>
      </c>
      <c r="K2490" s="5" t="s">
        <v>295</v>
      </c>
      <c r="L2490" s="7" t="s">
        <v>296</v>
      </c>
      <c r="M2490" s="9">
        <v>0</v>
      </c>
      <c r="N2490" s="5" t="s">
        <v>54</v>
      </c>
      <c r="O2490" s="31">
        <v>42608</v>
      </c>
      <c r="P2490" s="32">
        <v>42608</v>
      </c>
      <c r="Q2490" s="28" t="s">
        <v>38</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c r="A2491" s="28" t="s">
        <v>4806</v>
      </c>
      <c r="B2491" s="6" t="s">
        <v>6077</v>
      </c>
      <c r="C2491" s="6" t="s">
        <v>720</v>
      </c>
      <c r="D2491" s="7" t="s">
        <v>34</v>
      </c>
      <c r="E2491" s="28" t="s">
        <v>35</v>
      </c>
      <c r="F2491" s="5" t="s">
        <v>22</v>
      </c>
      <c r="G2491" s="6" t="s">
        <v>547</v>
      </c>
      <c r="H2491" s="6" t="s">
        <v>38</v>
      </c>
      <c r="I2491" s="6" t="s">
        <v>38</v>
      </c>
      <c r="J2491" s="8" t="s">
        <v>725</v>
      </c>
      <c r="K2491" s="5" t="s">
        <v>726</v>
      </c>
      <c r="L2491" s="7" t="s">
        <v>727</v>
      </c>
      <c r="M2491" s="9">
        <v>0</v>
      </c>
      <c r="N2491" s="5" t="s">
        <v>551</v>
      </c>
      <c r="O2491" s="31">
        <v>42608</v>
      </c>
      <c r="P2491" s="32">
        <v>42608</v>
      </c>
      <c r="Q2491" s="28" t="s">
        <v>728</v>
      </c>
      <c r="R2491" s="29" t="s">
        <v>38</v>
      </c>
      <c r="S2491" s="28" t="s">
        <v>78</v>
      </c>
      <c r="T2491" s="28" t="s">
        <v>389</v>
      </c>
      <c r="U2491" s="5" t="s">
        <v>390</v>
      </c>
      <c r="V2491" s="28" t="s">
        <v>729</v>
      </c>
      <c r="W2491" s="7" t="s">
        <v>6078</v>
      </c>
      <c r="X2491" s="7" t="s">
        <v>38</v>
      </c>
      <c r="Y2491" s="5" t="s">
        <v>391</v>
      </c>
      <c r="Z2491" s="5" t="s">
        <v>1004</v>
      </c>
      <c r="AA2491" s="6" t="s">
        <v>38</v>
      </c>
      <c r="AB2491" s="6" t="s">
        <v>38</v>
      </c>
      <c r="AC2491" s="6" t="s">
        <v>38</v>
      </c>
      <c r="AD2491" s="6" t="s">
        <v>38</v>
      </c>
      <c r="AE2491" s="6" t="s">
        <v>38</v>
      </c>
    </row>
    <row r="2492">
      <c r="A2492" s="28" t="s">
        <v>5892</v>
      </c>
      <c r="B2492" s="6" t="s">
        <v>5890</v>
      </c>
      <c r="C2492" s="6" t="s">
        <v>6079</v>
      </c>
      <c r="D2492" s="7" t="s">
        <v>34</v>
      </c>
      <c r="E2492" s="28" t="s">
        <v>35</v>
      </c>
      <c r="F2492" s="5" t="s">
        <v>707</v>
      </c>
      <c r="G2492" s="6" t="s">
        <v>547</v>
      </c>
      <c r="H2492" s="6" t="s">
        <v>38</v>
      </c>
      <c r="I2492" s="6" t="s">
        <v>38</v>
      </c>
      <c r="J2492" s="8" t="s">
        <v>271</v>
      </c>
      <c r="K2492" s="5" t="s">
        <v>272</v>
      </c>
      <c r="L2492" s="7" t="s">
        <v>273</v>
      </c>
      <c r="M2492" s="9">
        <v>0</v>
      </c>
      <c r="N2492" s="5" t="s">
        <v>54</v>
      </c>
      <c r="O2492" s="31">
        <v>42608</v>
      </c>
      <c r="P2492" s="32">
        <v>42608</v>
      </c>
      <c r="Q2492" s="28" t="s">
        <v>5889</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c r="A2493" s="28" t="s">
        <v>4455</v>
      </c>
      <c r="B2493" s="6" t="s">
        <v>6080</v>
      </c>
      <c r="C2493" s="6" t="s">
        <v>4439</v>
      </c>
      <c r="D2493" s="7" t="s">
        <v>34</v>
      </c>
      <c r="E2493" s="28" t="s">
        <v>35</v>
      </c>
      <c r="F2493" s="5" t="s">
        <v>22</v>
      </c>
      <c r="G2493" s="6" t="s">
        <v>547</v>
      </c>
      <c r="H2493" s="6" t="s">
        <v>38</v>
      </c>
      <c r="I2493" s="6" t="s">
        <v>38</v>
      </c>
      <c r="J2493" s="8" t="s">
        <v>384</v>
      </c>
      <c r="K2493" s="5" t="s">
        <v>385</v>
      </c>
      <c r="L2493" s="7" t="s">
        <v>386</v>
      </c>
      <c r="M2493" s="9">
        <v>0</v>
      </c>
      <c r="N2493" s="5" t="s">
        <v>387</v>
      </c>
      <c r="O2493" s="31">
        <v>42608</v>
      </c>
      <c r="P2493" s="32">
        <v>42608</v>
      </c>
      <c r="Q2493" s="28" t="s">
        <v>4453</v>
      </c>
      <c r="R2493" s="29" t="s">
        <v>38</v>
      </c>
      <c r="S2493" s="28" t="s">
        <v>62</v>
      </c>
      <c r="T2493" s="28" t="s">
        <v>389</v>
      </c>
      <c r="U2493" s="5" t="s">
        <v>390</v>
      </c>
      <c r="V2493" s="28" t="s">
        <v>106</v>
      </c>
      <c r="W2493" s="7" t="s">
        <v>6081</v>
      </c>
      <c r="X2493" s="7" t="s">
        <v>38</v>
      </c>
      <c r="Y2493" s="5" t="s">
        <v>391</v>
      </c>
      <c r="Z2493" s="5" t="s">
        <v>38</v>
      </c>
      <c r="AA2493" s="6" t="s">
        <v>38</v>
      </c>
      <c r="AB2493" s="6" t="s">
        <v>38</v>
      </c>
      <c r="AC2493" s="6" t="s">
        <v>38</v>
      </c>
      <c r="AD2493" s="6" t="s">
        <v>38</v>
      </c>
      <c r="AE2493" s="6" t="s">
        <v>38</v>
      </c>
    </row>
    <row r="2494">
      <c r="A2494" s="28" t="s">
        <v>6036</v>
      </c>
      <c r="B2494" s="6" t="s">
        <v>6035</v>
      </c>
      <c r="C2494" s="6" t="s">
        <v>5224</v>
      </c>
      <c r="D2494" s="7" t="s">
        <v>34</v>
      </c>
      <c r="E2494" s="28" t="s">
        <v>35</v>
      </c>
      <c r="F2494" s="5" t="s">
        <v>50</v>
      </c>
      <c r="G2494" s="6" t="s">
        <v>547</v>
      </c>
      <c r="H2494" s="6" t="s">
        <v>38</v>
      </c>
      <c r="I2494" s="6" t="s">
        <v>38</v>
      </c>
      <c r="J2494" s="8" t="s">
        <v>294</v>
      </c>
      <c r="K2494" s="5" t="s">
        <v>295</v>
      </c>
      <c r="L2494" s="7" t="s">
        <v>296</v>
      </c>
      <c r="M2494" s="9">
        <v>0</v>
      </c>
      <c r="N2494" s="5" t="s">
        <v>54</v>
      </c>
      <c r="O2494" s="31">
        <v>42608</v>
      </c>
      <c r="P2494" s="32">
        <v>42608</v>
      </c>
      <c r="Q2494" s="28" t="s">
        <v>5772</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c r="A2495" s="28" t="s">
        <v>6039</v>
      </c>
      <c r="B2495" s="6" t="s">
        <v>6038</v>
      </c>
      <c r="C2495" s="6" t="s">
        <v>6000</v>
      </c>
      <c r="D2495" s="7" t="s">
        <v>34</v>
      </c>
      <c r="E2495" s="28" t="s">
        <v>35</v>
      </c>
      <c r="F2495" s="5" t="s">
        <v>707</v>
      </c>
      <c r="G2495" s="6" t="s">
        <v>547</v>
      </c>
      <c r="H2495" s="6" t="s">
        <v>38</v>
      </c>
      <c r="I2495" s="6" t="s">
        <v>38</v>
      </c>
      <c r="J2495" s="8" t="s">
        <v>264</v>
      </c>
      <c r="K2495" s="5" t="s">
        <v>265</v>
      </c>
      <c r="L2495" s="7" t="s">
        <v>266</v>
      </c>
      <c r="M2495" s="9">
        <v>0</v>
      </c>
      <c r="N2495" s="5" t="s">
        <v>54</v>
      </c>
      <c r="O2495" s="31">
        <v>42608</v>
      </c>
      <c r="P2495" s="32">
        <v>42608</v>
      </c>
      <c r="Q2495" s="28" t="s">
        <v>6001</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28" t="s">
        <v>6082</v>
      </c>
      <c r="B2496" s="6" t="s">
        <v>6083</v>
      </c>
      <c r="C2496" s="6" t="s">
        <v>6084</v>
      </c>
      <c r="D2496" s="7" t="s">
        <v>34</v>
      </c>
      <c r="E2496" s="28" t="s">
        <v>35</v>
      </c>
      <c r="F2496" s="5" t="s">
        <v>22</v>
      </c>
      <c r="G2496" s="6" t="s">
        <v>547</v>
      </c>
      <c r="H2496" s="6" t="s">
        <v>38</v>
      </c>
      <c r="I2496" s="6" t="s">
        <v>6085</v>
      </c>
      <c r="J2496" s="8" t="s">
        <v>732</v>
      </c>
      <c r="K2496" s="5" t="s">
        <v>733</v>
      </c>
      <c r="L2496" s="7" t="s">
        <v>734</v>
      </c>
      <c r="M2496" s="9">
        <v>0</v>
      </c>
      <c r="N2496" s="5" t="s">
        <v>551</v>
      </c>
      <c r="O2496" s="31">
        <v>42608</v>
      </c>
      <c r="P2496" s="32">
        <v>42608</v>
      </c>
      <c r="Q2496" s="28" t="s">
        <v>38</v>
      </c>
      <c r="R2496" s="29" t="s">
        <v>38</v>
      </c>
      <c r="S2496" s="28" t="s">
        <v>78</v>
      </c>
      <c r="T2496" s="28" t="s">
        <v>552</v>
      </c>
      <c r="U2496" s="5" t="s">
        <v>390</v>
      </c>
      <c r="V2496" s="28" t="s">
        <v>184</v>
      </c>
      <c r="W2496" s="7" t="s">
        <v>6086</v>
      </c>
      <c r="X2496" s="7" t="s">
        <v>38</v>
      </c>
      <c r="Y2496" s="5" t="s">
        <v>391</v>
      </c>
      <c r="Z2496" s="5" t="s">
        <v>1676</v>
      </c>
      <c r="AA2496" s="6" t="s">
        <v>38</v>
      </c>
      <c r="AB2496" s="6" t="s">
        <v>38</v>
      </c>
      <c r="AC2496" s="6" t="s">
        <v>38</v>
      </c>
      <c r="AD2496" s="6" t="s">
        <v>38</v>
      </c>
      <c r="AE2496" s="6" t="s">
        <v>38</v>
      </c>
    </row>
    <row r="2497">
      <c r="A2497" s="28" t="s">
        <v>6087</v>
      </c>
      <c r="B2497" s="6" t="s">
        <v>5890</v>
      </c>
      <c r="C2497" s="6" t="s">
        <v>6079</v>
      </c>
      <c r="D2497" s="7" t="s">
        <v>34</v>
      </c>
      <c r="E2497" s="28" t="s">
        <v>35</v>
      </c>
      <c r="F2497" s="5" t="s">
        <v>707</v>
      </c>
      <c r="G2497" s="6" t="s">
        <v>547</v>
      </c>
      <c r="H2497" s="6" t="s">
        <v>38</v>
      </c>
      <c r="I2497" s="6" t="s">
        <v>38</v>
      </c>
      <c r="J2497" s="8" t="s">
        <v>271</v>
      </c>
      <c r="K2497" s="5" t="s">
        <v>272</v>
      </c>
      <c r="L2497" s="7" t="s">
        <v>273</v>
      </c>
      <c r="M2497" s="9">
        <v>0</v>
      </c>
      <c r="N2497" s="5" t="s">
        <v>54</v>
      </c>
      <c r="O2497" s="31">
        <v>42608</v>
      </c>
      <c r="P2497" s="32">
        <v>42608</v>
      </c>
      <c r="Q2497" s="28" t="s">
        <v>38</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c r="A2498" s="28" t="s">
        <v>6088</v>
      </c>
      <c r="B2498" s="6" t="s">
        <v>6089</v>
      </c>
      <c r="C2498" s="6" t="s">
        <v>221</v>
      </c>
      <c r="D2498" s="7" t="s">
        <v>34</v>
      </c>
      <c r="E2498" s="28" t="s">
        <v>35</v>
      </c>
      <c r="F2498" s="5" t="s">
        <v>707</v>
      </c>
      <c r="G2498" s="6" t="s">
        <v>547</v>
      </c>
      <c r="H2498" s="6" t="s">
        <v>38</v>
      </c>
      <c r="I2498" s="6" t="s">
        <v>38</v>
      </c>
      <c r="J2498" s="8" t="s">
        <v>246</v>
      </c>
      <c r="K2498" s="5" t="s">
        <v>247</v>
      </c>
      <c r="L2498" s="7" t="s">
        <v>248</v>
      </c>
      <c r="M2498" s="9">
        <v>0</v>
      </c>
      <c r="N2498" s="5" t="s">
        <v>54</v>
      </c>
      <c r="O2498" s="31">
        <v>42608</v>
      </c>
      <c r="P2498" s="32">
        <v>42608</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c r="A2499" s="28" t="s">
        <v>6006</v>
      </c>
      <c r="B2499" s="6" t="s">
        <v>6005</v>
      </c>
      <c r="C2499" s="6" t="s">
        <v>626</v>
      </c>
      <c r="D2499" s="7" t="s">
        <v>34</v>
      </c>
      <c r="E2499" s="28" t="s">
        <v>35</v>
      </c>
      <c r="F2499" s="5" t="s">
        <v>600</v>
      </c>
      <c r="G2499" s="6" t="s">
        <v>547</v>
      </c>
      <c r="H2499" s="6" t="s">
        <v>38</v>
      </c>
      <c r="I2499" s="6" t="s">
        <v>38</v>
      </c>
      <c r="J2499" s="8" t="s">
        <v>524</v>
      </c>
      <c r="K2499" s="5" t="s">
        <v>525</v>
      </c>
      <c r="L2499" s="7" t="s">
        <v>526</v>
      </c>
      <c r="M2499" s="9">
        <v>0</v>
      </c>
      <c r="N2499" s="5" t="s">
        <v>387</v>
      </c>
      <c r="O2499" s="31">
        <v>42608</v>
      </c>
      <c r="P2499" s="32">
        <v>42608</v>
      </c>
      <c r="Q2499" s="28" t="s">
        <v>6004</v>
      </c>
      <c r="R2499" s="29" t="s">
        <v>6090</v>
      </c>
      <c r="S2499" s="28" t="s">
        <v>62</v>
      </c>
      <c r="T2499" s="28" t="s">
        <v>38</v>
      </c>
      <c r="U2499" s="5" t="s">
        <v>38</v>
      </c>
      <c r="V2499" s="28" t="s">
        <v>5710</v>
      </c>
      <c r="W2499" s="7" t="s">
        <v>38</v>
      </c>
      <c r="X2499" s="7" t="s">
        <v>38</v>
      </c>
      <c r="Y2499" s="5" t="s">
        <v>38</v>
      </c>
      <c r="Z2499" s="5" t="s">
        <v>38</v>
      </c>
      <c r="AA2499" s="6" t="s">
        <v>38</v>
      </c>
      <c r="AB2499" s="6" t="s">
        <v>101</v>
      </c>
      <c r="AC2499" s="6" t="s">
        <v>5485</v>
      </c>
      <c r="AD2499" s="6" t="s">
        <v>38</v>
      </c>
      <c r="AE2499" s="6" t="s">
        <v>38</v>
      </c>
    </row>
    <row r="2500">
      <c r="A2500" s="28" t="s">
        <v>6090</v>
      </c>
      <c r="B2500" s="6" t="s">
        <v>6091</v>
      </c>
      <c r="C2500" s="6" t="s">
        <v>4763</v>
      </c>
      <c r="D2500" s="7" t="s">
        <v>34</v>
      </c>
      <c r="E2500" s="28" t="s">
        <v>35</v>
      </c>
      <c r="F2500" s="5" t="s">
        <v>600</v>
      </c>
      <c r="G2500" s="6" t="s">
        <v>547</v>
      </c>
      <c r="H2500" s="6" t="s">
        <v>38</v>
      </c>
      <c r="I2500" s="6" t="s">
        <v>38</v>
      </c>
      <c r="J2500" s="8" t="s">
        <v>524</v>
      </c>
      <c r="K2500" s="5" t="s">
        <v>525</v>
      </c>
      <c r="L2500" s="7" t="s">
        <v>526</v>
      </c>
      <c r="M2500" s="9">
        <v>0</v>
      </c>
      <c r="N2500" s="5" t="s">
        <v>551</v>
      </c>
      <c r="O2500" s="31">
        <v>42608</v>
      </c>
      <c r="P2500" s="32">
        <v>42608</v>
      </c>
      <c r="Q2500" s="28" t="s">
        <v>6006</v>
      </c>
      <c r="R2500" s="29" t="s">
        <v>38</v>
      </c>
      <c r="S2500" s="28" t="s">
        <v>62</v>
      </c>
      <c r="T2500" s="28" t="s">
        <v>38</v>
      </c>
      <c r="U2500" s="5" t="s">
        <v>38</v>
      </c>
      <c r="V2500" s="28" t="s">
        <v>5710</v>
      </c>
      <c r="W2500" s="7" t="s">
        <v>38</v>
      </c>
      <c r="X2500" s="7" t="s">
        <v>38</v>
      </c>
      <c r="Y2500" s="5" t="s">
        <v>38</v>
      </c>
      <c r="Z2500" s="5" t="s">
        <v>38</v>
      </c>
      <c r="AA2500" s="6" t="s">
        <v>38</v>
      </c>
      <c r="AB2500" s="6" t="s">
        <v>101</v>
      </c>
      <c r="AC2500" s="6" t="s">
        <v>5485</v>
      </c>
      <c r="AD2500" s="6" t="s">
        <v>38</v>
      </c>
      <c r="AE2500" s="6" t="s">
        <v>38</v>
      </c>
    </row>
    <row r="2501">
      <c r="A2501" s="28" t="s">
        <v>5709</v>
      </c>
      <c r="B2501" s="6" t="s">
        <v>6092</v>
      </c>
      <c r="C2501" s="6" t="s">
        <v>5012</v>
      </c>
      <c r="D2501" s="7" t="s">
        <v>34</v>
      </c>
      <c r="E2501" s="28" t="s">
        <v>35</v>
      </c>
      <c r="F2501" s="5" t="s">
        <v>600</v>
      </c>
      <c r="G2501" s="6" t="s">
        <v>547</v>
      </c>
      <c r="H2501" s="6" t="s">
        <v>38</v>
      </c>
      <c r="I2501" s="6" t="s">
        <v>38</v>
      </c>
      <c r="J2501" s="8" t="s">
        <v>542</v>
      </c>
      <c r="K2501" s="5" t="s">
        <v>543</v>
      </c>
      <c r="L2501" s="7" t="s">
        <v>544</v>
      </c>
      <c r="M2501" s="9">
        <v>0</v>
      </c>
      <c r="N2501" s="5" t="s">
        <v>551</v>
      </c>
      <c r="O2501" s="31">
        <v>42612</v>
      </c>
      <c r="P2501" s="32">
        <v>42612</v>
      </c>
      <c r="Q2501" s="28" t="s">
        <v>5707</v>
      </c>
      <c r="R2501" s="29" t="s">
        <v>38</v>
      </c>
      <c r="S2501" s="28" t="s">
        <v>62</v>
      </c>
      <c r="T2501" s="28" t="s">
        <v>38</v>
      </c>
      <c r="U2501" s="5" t="s">
        <v>38</v>
      </c>
      <c r="V2501" s="28" t="s">
        <v>5710</v>
      </c>
      <c r="W2501" s="7" t="s">
        <v>38</v>
      </c>
      <c r="X2501" s="7" t="s">
        <v>38</v>
      </c>
      <c r="Y2501" s="5" t="s">
        <v>38</v>
      </c>
      <c r="Z2501" s="5" t="s">
        <v>38</v>
      </c>
      <c r="AA2501" s="6" t="s">
        <v>38</v>
      </c>
      <c r="AB2501" s="6" t="s">
        <v>158</v>
      </c>
      <c r="AC2501" s="6" t="s">
        <v>38</v>
      </c>
      <c r="AD2501" s="6" t="s">
        <v>38</v>
      </c>
      <c r="AE2501" s="6" t="s">
        <v>38</v>
      </c>
    </row>
    <row r="2502">
      <c r="A2502" s="28" t="s">
        <v>6093</v>
      </c>
      <c r="B2502" s="6" t="s">
        <v>6080</v>
      </c>
      <c r="C2502" s="6" t="s">
        <v>6094</v>
      </c>
      <c r="D2502" s="7" t="s">
        <v>34</v>
      </c>
      <c r="E2502" s="28" t="s">
        <v>35</v>
      </c>
      <c r="F2502" s="5" t="s">
        <v>22</v>
      </c>
      <c r="G2502" s="6" t="s">
        <v>547</v>
      </c>
      <c r="H2502" s="6" t="s">
        <v>38</v>
      </c>
      <c r="I2502" s="6" t="s">
        <v>38</v>
      </c>
      <c r="J2502" s="8" t="s">
        <v>384</v>
      </c>
      <c r="K2502" s="5" t="s">
        <v>385</v>
      </c>
      <c r="L2502" s="7" t="s">
        <v>386</v>
      </c>
      <c r="M2502" s="9">
        <v>0</v>
      </c>
      <c r="N2502" s="5" t="s">
        <v>551</v>
      </c>
      <c r="O2502" s="31">
        <v>42608</v>
      </c>
      <c r="P2502" s="32">
        <v>42608</v>
      </c>
      <c r="Q2502" s="28" t="s">
        <v>38</v>
      </c>
      <c r="R2502" s="29" t="s">
        <v>38</v>
      </c>
      <c r="S2502" s="28" t="s">
        <v>78</v>
      </c>
      <c r="T2502" s="28" t="s">
        <v>389</v>
      </c>
      <c r="U2502" s="5" t="s">
        <v>390</v>
      </c>
      <c r="V2502" s="28" t="s">
        <v>106</v>
      </c>
      <c r="W2502" s="7" t="s">
        <v>6081</v>
      </c>
      <c r="X2502" s="7" t="s">
        <v>4769</v>
      </c>
      <c r="Y2502" s="5" t="s">
        <v>391</v>
      </c>
      <c r="Z2502" s="5" t="s">
        <v>3465</v>
      </c>
      <c r="AA2502" s="6" t="s">
        <v>38</v>
      </c>
      <c r="AB2502" s="6" t="s">
        <v>38</v>
      </c>
      <c r="AC2502" s="6" t="s">
        <v>38</v>
      </c>
      <c r="AD2502" s="6" t="s">
        <v>38</v>
      </c>
      <c r="AE2502" s="6" t="s">
        <v>38</v>
      </c>
    </row>
    <row r="2503">
      <c r="A2503" s="28" t="s">
        <v>6095</v>
      </c>
      <c r="B2503" s="6" t="s">
        <v>6096</v>
      </c>
      <c r="C2503" s="6" t="s">
        <v>4763</v>
      </c>
      <c r="D2503" s="7" t="s">
        <v>34</v>
      </c>
      <c r="E2503" s="28" t="s">
        <v>35</v>
      </c>
      <c r="F2503" s="5" t="s">
        <v>600</v>
      </c>
      <c r="G2503" s="6" t="s">
        <v>547</v>
      </c>
      <c r="H2503" s="6" t="s">
        <v>38</v>
      </c>
      <c r="I2503" s="6" t="s">
        <v>38</v>
      </c>
      <c r="J2503" s="8" t="s">
        <v>364</v>
      </c>
      <c r="K2503" s="5" t="s">
        <v>365</v>
      </c>
      <c r="L2503" s="7" t="s">
        <v>309</v>
      </c>
      <c r="M2503" s="9">
        <v>0</v>
      </c>
      <c r="N2503" s="5" t="s">
        <v>551</v>
      </c>
      <c r="O2503" s="31">
        <v>42608</v>
      </c>
      <c r="P2503" s="32">
        <v>42608</v>
      </c>
      <c r="Q2503" s="28" t="s">
        <v>38</v>
      </c>
      <c r="R2503" s="29" t="s">
        <v>38</v>
      </c>
      <c r="S2503" s="28" t="s">
        <v>62</v>
      </c>
      <c r="T2503" s="28" t="s">
        <v>38</v>
      </c>
      <c r="U2503" s="5" t="s">
        <v>38</v>
      </c>
      <c r="V2503" s="28" t="s">
        <v>200</v>
      </c>
      <c r="W2503" s="7" t="s">
        <v>38</v>
      </c>
      <c r="X2503" s="7" t="s">
        <v>38</v>
      </c>
      <c r="Y2503" s="5" t="s">
        <v>38</v>
      </c>
      <c r="Z2503" s="5" t="s">
        <v>38</v>
      </c>
      <c r="AA2503" s="6" t="s">
        <v>38</v>
      </c>
      <c r="AB2503" s="6" t="s">
        <v>5009</v>
      </c>
      <c r="AC2503" s="6" t="s">
        <v>38</v>
      </c>
      <c r="AD2503" s="6" t="s">
        <v>38</v>
      </c>
      <c r="AE2503" s="6" t="s">
        <v>38</v>
      </c>
    </row>
    <row r="2504">
      <c r="A2504" s="28" t="s">
        <v>5906</v>
      </c>
      <c r="B2504" s="6" t="s">
        <v>6097</v>
      </c>
      <c r="C2504" s="6" t="s">
        <v>4763</v>
      </c>
      <c r="D2504" s="7" t="s">
        <v>34</v>
      </c>
      <c r="E2504" s="28" t="s">
        <v>35</v>
      </c>
      <c r="F2504" s="5" t="s">
        <v>600</v>
      </c>
      <c r="G2504" s="6" t="s">
        <v>547</v>
      </c>
      <c r="H2504" s="6" t="s">
        <v>38</v>
      </c>
      <c r="I2504" s="6" t="s">
        <v>38</v>
      </c>
      <c r="J2504" s="8" t="s">
        <v>871</v>
      </c>
      <c r="K2504" s="5" t="s">
        <v>872</v>
      </c>
      <c r="L2504" s="7" t="s">
        <v>873</v>
      </c>
      <c r="M2504" s="9">
        <v>0</v>
      </c>
      <c r="N2504" s="5" t="s">
        <v>551</v>
      </c>
      <c r="O2504" s="31">
        <v>42608</v>
      </c>
      <c r="P2504" s="32">
        <v>42608</v>
      </c>
      <c r="Q2504" s="28" t="s">
        <v>5904</v>
      </c>
      <c r="R2504" s="29" t="s">
        <v>38</v>
      </c>
      <c r="S2504" s="28" t="s">
        <v>62</v>
      </c>
      <c r="T2504" s="28" t="s">
        <v>38</v>
      </c>
      <c r="U2504" s="5" t="s">
        <v>38</v>
      </c>
      <c r="V2504" s="28" t="s">
        <v>3495</v>
      </c>
      <c r="W2504" s="7" t="s">
        <v>38</v>
      </c>
      <c r="X2504" s="7" t="s">
        <v>38</v>
      </c>
      <c r="Y2504" s="5" t="s">
        <v>38</v>
      </c>
      <c r="Z2504" s="5" t="s">
        <v>38</v>
      </c>
      <c r="AA2504" s="6" t="s">
        <v>38</v>
      </c>
      <c r="AB2504" s="6" t="s">
        <v>5024</v>
      </c>
      <c r="AC2504" s="6" t="s">
        <v>38</v>
      </c>
      <c r="AD2504" s="6" t="s">
        <v>38</v>
      </c>
      <c r="AE2504" s="6" t="s">
        <v>38</v>
      </c>
    </row>
    <row r="2505">
      <c r="A2505" s="28" t="s">
        <v>6098</v>
      </c>
      <c r="B2505" s="6" t="s">
        <v>6099</v>
      </c>
      <c r="C2505" s="6" t="s">
        <v>5012</v>
      </c>
      <c r="D2505" s="7" t="s">
        <v>34</v>
      </c>
      <c r="E2505" s="28" t="s">
        <v>35</v>
      </c>
      <c r="F2505" s="5" t="s">
        <v>600</v>
      </c>
      <c r="G2505" s="6" t="s">
        <v>547</v>
      </c>
      <c r="H2505" s="6" t="s">
        <v>38</v>
      </c>
      <c r="I2505" s="6" t="s">
        <v>38</v>
      </c>
      <c r="J2505" s="8" t="s">
        <v>878</v>
      </c>
      <c r="K2505" s="5" t="s">
        <v>879</v>
      </c>
      <c r="L2505" s="7" t="s">
        <v>880</v>
      </c>
      <c r="M2505" s="9">
        <v>0</v>
      </c>
      <c r="N2505" s="5" t="s">
        <v>551</v>
      </c>
      <c r="O2505" s="31">
        <v>42608</v>
      </c>
      <c r="P2505" s="32">
        <v>42608</v>
      </c>
      <c r="Q2505" s="28" t="s">
        <v>38</v>
      </c>
      <c r="R2505" s="29" t="s">
        <v>38</v>
      </c>
      <c r="S2505" s="28" t="s">
        <v>62</v>
      </c>
      <c r="T2505" s="28" t="s">
        <v>38</v>
      </c>
      <c r="U2505" s="5" t="s">
        <v>38</v>
      </c>
      <c r="V2505" s="28" t="s">
        <v>3495</v>
      </c>
      <c r="W2505" s="7" t="s">
        <v>38</v>
      </c>
      <c r="X2505" s="7" t="s">
        <v>38</v>
      </c>
      <c r="Y2505" s="5" t="s">
        <v>38</v>
      </c>
      <c r="Z2505" s="5" t="s">
        <v>38</v>
      </c>
      <c r="AA2505" s="6" t="s">
        <v>38</v>
      </c>
      <c r="AB2505" s="6" t="s">
        <v>5024</v>
      </c>
      <c r="AC2505" s="6" t="s">
        <v>130</v>
      </c>
      <c r="AD2505" s="6" t="s">
        <v>38</v>
      </c>
      <c r="AE2505" s="6" t="s">
        <v>38</v>
      </c>
    </row>
    <row r="2506">
      <c r="A2506" s="28" t="s">
        <v>5784</v>
      </c>
      <c r="B2506" s="6" t="s">
        <v>6100</v>
      </c>
      <c r="C2506" s="6" t="s">
        <v>5503</v>
      </c>
      <c r="D2506" s="7" t="s">
        <v>34</v>
      </c>
      <c r="E2506" s="28" t="s">
        <v>35</v>
      </c>
      <c r="F2506" s="5" t="s">
        <v>600</v>
      </c>
      <c r="G2506" s="6" t="s">
        <v>547</v>
      </c>
      <c r="H2506" s="6" t="s">
        <v>38</v>
      </c>
      <c r="I2506" s="6" t="s">
        <v>38</v>
      </c>
      <c r="J2506" s="8" t="s">
        <v>416</v>
      </c>
      <c r="K2506" s="5" t="s">
        <v>417</v>
      </c>
      <c r="L2506" s="7" t="s">
        <v>418</v>
      </c>
      <c r="M2506" s="9">
        <v>0</v>
      </c>
      <c r="N2506" s="5" t="s">
        <v>551</v>
      </c>
      <c r="O2506" s="31">
        <v>42608</v>
      </c>
      <c r="P2506" s="32">
        <v>42608</v>
      </c>
      <c r="Q2506" s="28" t="s">
        <v>5782</v>
      </c>
      <c r="R2506" s="29" t="s">
        <v>38</v>
      </c>
      <c r="S2506" s="28" t="s">
        <v>62</v>
      </c>
      <c r="T2506" s="28" t="s">
        <v>38</v>
      </c>
      <c r="U2506" s="5" t="s">
        <v>38</v>
      </c>
      <c r="V2506" s="28" t="s">
        <v>1716</v>
      </c>
      <c r="W2506" s="7" t="s">
        <v>38</v>
      </c>
      <c r="X2506" s="7" t="s">
        <v>38</v>
      </c>
      <c r="Y2506" s="5" t="s">
        <v>38</v>
      </c>
      <c r="Z2506" s="5" t="s">
        <v>38</v>
      </c>
      <c r="AA2506" s="6" t="s">
        <v>38</v>
      </c>
      <c r="AB2506" s="6" t="s">
        <v>5024</v>
      </c>
      <c r="AC2506" s="6" t="s">
        <v>38</v>
      </c>
      <c r="AD2506" s="6" t="s">
        <v>38</v>
      </c>
      <c r="AE2506" s="6" t="s">
        <v>6101</v>
      </c>
    </row>
    <row r="2507">
      <c r="A2507" s="28" t="s">
        <v>5436</v>
      </c>
      <c r="B2507" s="6" t="s">
        <v>4743</v>
      </c>
      <c r="C2507" s="6" t="s">
        <v>4030</v>
      </c>
      <c r="D2507" s="7" t="s">
        <v>34</v>
      </c>
      <c r="E2507" s="28" t="s">
        <v>35</v>
      </c>
      <c r="F2507" s="5" t="s">
        <v>22</v>
      </c>
      <c r="G2507" s="6" t="s">
        <v>547</v>
      </c>
      <c r="H2507" s="6" t="s">
        <v>38</v>
      </c>
      <c r="I2507" s="6" t="s">
        <v>38</v>
      </c>
      <c r="J2507" s="8" t="s">
        <v>698</v>
      </c>
      <c r="K2507" s="5" t="s">
        <v>699</v>
      </c>
      <c r="L2507" s="7" t="s">
        <v>700</v>
      </c>
      <c r="M2507" s="9">
        <v>0</v>
      </c>
      <c r="N2507" s="5" t="s">
        <v>551</v>
      </c>
      <c r="O2507" s="31">
        <v>42629.8538809375</v>
      </c>
      <c r="P2507" s="32">
        <v>42634.3057017708</v>
      </c>
      <c r="Q2507" s="28" t="s">
        <v>5435</v>
      </c>
      <c r="R2507" s="29" t="s">
        <v>38</v>
      </c>
      <c r="S2507" s="28" t="s">
        <v>62</v>
      </c>
      <c r="T2507" s="28" t="s">
        <v>389</v>
      </c>
      <c r="U2507" s="5" t="s">
        <v>390</v>
      </c>
      <c r="V2507" s="28" t="s">
        <v>701</v>
      </c>
      <c r="W2507" s="7" t="s">
        <v>5437</v>
      </c>
      <c r="X2507" s="7" t="s">
        <v>4769</v>
      </c>
      <c r="Y2507" s="5" t="s">
        <v>695</v>
      </c>
      <c r="Z2507" s="5" t="s">
        <v>6102</v>
      </c>
      <c r="AA2507" s="6" t="s">
        <v>38</v>
      </c>
      <c r="AB2507" s="6" t="s">
        <v>38</v>
      </c>
      <c r="AC2507" s="6" t="s">
        <v>38</v>
      </c>
      <c r="AD2507" s="6" t="s">
        <v>38</v>
      </c>
      <c r="AE250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5e702ce51a94487"/>
    <hyperlink ref="E2" r:id="R82584084844549e0"/>
    <hyperlink ref="A3" r:id="R823b11951ac74ef6"/>
    <hyperlink ref="E3" r:id="R2d605469e2b84da4"/>
    <hyperlink ref="A4" r:id="R13283e2dcc4e4d04"/>
    <hyperlink ref="E4" r:id="R0b921e2b8fc24602"/>
    <hyperlink ref="A5" r:id="Rfd9d9460c6e648f5"/>
    <hyperlink ref="E5" r:id="R3a235c4fe5bc4c7f"/>
    <hyperlink ref="S5" r:id="R0b498023c1bb495d"/>
    <hyperlink ref="V5" r:id="Rfce9138cc3824544"/>
    <hyperlink ref="A6" r:id="R601d1b1d2db54a39"/>
    <hyperlink ref="E6" r:id="Rf552e654a5f7455d"/>
    <hyperlink ref="S6" r:id="Rac890b82a9f847d5"/>
    <hyperlink ref="A7" r:id="Rf1d9a9fb7f2a4e11"/>
    <hyperlink ref="E7" r:id="Raabe3f8a28504e25"/>
    <hyperlink ref="S7" r:id="R31f9b4180d7b474e"/>
    <hyperlink ref="V7" r:id="R807e8c90e7d64fd9"/>
    <hyperlink ref="A8" r:id="R2a0fca507d664ebd"/>
    <hyperlink ref="E8" r:id="R5fecd47e448641b7"/>
    <hyperlink ref="S8" r:id="R32d7c70b7da64fca"/>
    <hyperlink ref="A9" r:id="R669d00790da74d39"/>
    <hyperlink ref="E9" r:id="Rea371226e76c499b"/>
    <hyperlink ref="S9" r:id="Rd1578061fdfb4b87"/>
    <hyperlink ref="V9" r:id="Rea9e7015e0c1492a"/>
    <hyperlink ref="A10" r:id="R02138e723a854a8b"/>
    <hyperlink ref="E10" r:id="Refcc613a6c584863"/>
    <hyperlink ref="S10" r:id="Rf3f562b33d9c45d2"/>
    <hyperlink ref="V10" r:id="R0a73cdefae014057"/>
    <hyperlink ref="A11" r:id="R9d5f7d5043954aee"/>
    <hyperlink ref="E11" r:id="R80a93281d5ac4efb"/>
    <hyperlink ref="A12" r:id="R7a007ce84c1f44d3"/>
    <hyperlink ref="E12" r:id="R33aa5f5474444b45"/>
    <hyperlink ref="S12" r:id="Re28bd21907944e46"/>
    <hyperlink ref="A13" r:id="R5bcf939bc1064347"/>
    <hyperlink ref="E13" r:id="R77dc855ae8eb4d51"/>
    <hyperlink ref="S13" r:id="R9a31006add0947f8"/>
    <hyperlink ref="V13" r:id="Reaedaeefdf994db5"/>
    <hyperlink ref="A14" r:id="R1e1528a612ee42e4"/>
    <hyperlink ref="E14" r:id="Rd09282ef49174aaf"/>
    <hyperlink ref="S14" r:id="R5d5d7f9641a04428"/>
    <hyperlink ref="V14" r:id="R74af4f9618ad469b"/>
    <hyperlink ref="A15" r:id="R5cc57b3e5ab341a1"/>
    <hyperlink ref="E15" r:id="Rd7831613b8ba4dcf"/>
    <hyperlink ref="S15" r:id="Ra70f183185ec4abf"/>
    <hyperlink ref="V15" r:id="Rb4cae0c854bb4ed2"/>
    <hyperlink ref="A16" r:id="R655f202ad1954251"/>
    <hyperlink ref="E16" r:id="Rf2badf5b23ec45b1"/>
    <hyperlink ref="S16" r:id="Re4cdbb6e96f44c29"/>
    <hyperlink ref="A17" r:id="R1f316fcf868441d0"/>
    <hyperlink ref="E17" r:id="Rfc5904b3fbd24dba"/>
    <hyperlink ref="S17" r:id="R8b98147d96384214"/>
    <hyperlink ref="V17" r:id="Rfb79d955940c463d"/>
    <hyperlink ref="A18" r:id="Rf602ad8b11c046ae"/>
    <hyperlink ref="E18" r:id="Rd413fbc40c934865"/>
    <hyperlink ref="S18" r:id="R3daeadb9452d4abf"/>
    <hyperlink ref="V18" r:id="R84ac6ce792664b18"/>
    <hyperlink ref="A19" r:id="R07d3db5760754394"/>
    <hyperlink ref="E19" r:id="Re206a281b04d454f"/>
    <hyperlink ref="S19" r:id="R9998a758ca574dee"/>
    <hyperlink ref="V19" r:id="R617a119b7ebb4b9e"/>
    <hyperlink ref="A20" r:id="Rf41d601a8f4c4b61"/>
    <hyperlink ref="E20" r:id="R35729d5a94e74b50"/>
    <hyperlink ref="S20" r:id="R7abae318c0af49e5"/>
    <hyperlink ref="V20" r:id="Rc29e43909607491a"/>
    <hyperlink ref="A21" r:id="R7ce01b89ce014a95"/>
    <hyperlink ref="E21" r:id="Rde56bbdbefba405d"/>
    <hyperlink ref="S21" r:id="R70a4363146e64192"/>
    <hyperlink ref="V21" r:id="Rf8ae96958e024b0f"/>
    <hyperlink ref="A22" r:id="Rbcc6fb2f472f473f"/>
    <hyperlink ref="E22" r:id="R0a711befdb8a4e93"/>
    <hyperlink ref="S22" r:id="Raee20f4012fa49b8"/>
    <hyperlink ref="V22" r:id="R2d37f6cf4e1b4832"/>
    <hyperlink ref="A23" r:id="R6e1de63dad3e499b"/>
    <hyperlink ref="E23" r:id="Rbca75a6a123446bc"/>
    <hyperlink ref="S23" r:id="Rb703330492d64e49"/>
    <hyperlink ref="V23" r:id="R048592bef5664764"/>
    <hyperlink ref="A24" r:id="R0f0a400b40b34f97"/>
    <hyperlink ref="E24" r:id="R253dc19fb9bb4d61"/>
    <hyperlink ref="S24" r:id="R584bbb8e9d9f44e6"/>
    <hyperlink ref="V24" r:id="R1da34a8694734156"/>
    <hyperlink ref="A25" r:id="R022308cfb5ce486f"/>
    <hyperlink ref="E25" r:id="Rb55fd1eb1aef43fd"/>
    <hyperlink ref="S25" r:id="R720846f2a7d74dfa"/>
    <hyperlink ref="V25" r:id="R5fef8a11524b4e89"/>
    <hyperlink ref="A26" r:id="R23f24f71b76f49bd"/>
    <hyperlink ref="E26" r:id="Rce332b243ae44121"/>
    <hyperlink ref="S26" r:id="R0e6ef1a9c93d487e"/>
    <hyperlink ref="V26" r:id="R9eaa241e2fe04928"/>
    <hyperlink ref="A27" r:id="R7a4da02cac134e96"/>
    <hyperlink ref="E27" r:id="R8069414edeb9435f"/>
    <hyperlink ref="S27" r:id="R07cfd873e6674ad9"/>
    <hyperlink ref="V27" r:id="Rf4bc3c6029504816"/>
    <hyperlink ref="A28" r:id="R6a11e0ee21e0406d"/>
    <hyperlink ref="E28" r:id="Rd41a3cff1e584e74"/>
    <hyperlink ref="S28" r:id="Ra812c9e4362544e2"/>
    <hyperlink ref="V28" r:id="R777070f932694d88"/>
    <hyperlink ref="A29" r:id="R1642023f6d544518"/>
    <hyperlink ref="E29" r:id="R5e15d069a1264323"/>
    <hyperlink ref="S29" r:id="R7722705484f143fa"/>
    <hyperlink ref="V29" r:id="R6f6ca2bf99644b49"/>
    <hyperlink ref="A30" r:id="Rce1d313098954f55"/>
    <hyperlink ref="E30" r:id="Rc4b70f0f4509483f"/>
    <hyperlink ref="S30" r:id="R681d46280fdd43ec"/>
    <hyperlink ref="V30" r:id="Rb15deb06a42b4514"/>
    <hyperlink ref="A31" r:id="R9b1445e0c2694d81"/>
    <hyperlink ref="E31" r:id="R0194cffcaab34778"/>
    <hyperlink ref="S31" r:id="Rb2518e9513bb4930"/>
    <hyperlink ref="V31" r:id="R1baf25df2d114ff3"/>
    <hyperlink ref="A32" r:id="R879b09c894504cf6"/>
    <hyperlink ref="E32" r:id="R9c5cb6f3f44f4c6d"/>
    <hyperlink ref="S32" r:id="R747652be46f94759"/>
    <hyperlink ref="V32" r:id="R968ea15b82ac4367"/>
    <hyperlink ref="A33" r:id="R15408421cf2d4bfc"/>
    <hyperlink ref="E33" r:id="R4c97d80670354ed9"/>
    <hyperlink ref="S33" r:id="R4e13cc0d02fa4497"/>
    <hyperlink ref="V33" r:id="R5efab8d5bc3f4e4f"/>
    <hyperlink ref="A34" r:id="R94acdd7d62704d38"/>
    <hyperlink ref="E34" r:id="R0c1f31c9f4bf40e9"/>
    <hyperlink ref="S34" r:id="R0d2604f438fc4e0b"/>
    <hyperlink ref="V34" r:id="R7c387e28dca942f5"/>
    <hyperlink ref="A35" r:id="Ra423035957324813"/>
    <hyperlink ref="E35" r:id="R0926b4bc68cc462e"/>
    <hyperlink ref="A36" r:id="R9e03f4c401fd444c"/>
    <hyperlink ref="E36" r:id="R22fe12f80d954c4b"/>
    <hyperlink ref="A37" r:id="Rab4c121e3f224fd5"/>
    <hyperlink ref="E37" r:id="R94eddbc44c4b433b"/>
    <hyperlink ref="A38" r:id="R07b4edc88b9c4bac"/>
    <hyperlink ref="E38" r:id="R045de014f8e04334"/>
    <hyperlink ref="A39" r:id="Rcb008cc9f83b46ad"/>
    <hyperlink ref="E39" r:id="R2acd8f93b3a64085"/>
    <hyperlink ref="A40" r:id="R6abd5acb7b024677"/>
    <hyperlink ref="E40" r:id="Rd5f1ad47f1514072"/>
    <hyperlink ref="A41" r:id="Rf9be03d45cf248b2"/>
    <hyperlink ref="E41" r:id="R59af284b087e4a77"/>
    <hyperlink ref="A42" r:id="Rd2b50ffb797d42fd"/>
    <hyperlink ref="E42" r:id="Rbf32f04c2225484e"/>
    <hyperlink ref="A43" r:id="R922d8cead494436f"/>
    <hyperlink ref="E43" r:id="Re3f4b2763dce4da1"/>
    <hyperlink ref="A44" r:id="R7c5ef8ae242f447b"/>
    <hyperlink ref="E44" r:id="R77223ce07a9e4818"/>
    <hyperlink ref="A45" r:id="R96306b79065c4b1c"/>
    <hyperlink ref="E45" r:id="Rb9bc29c0a7e14947"/>
    <hyperlink ref="A46" r:id="R1dbae658bc004f12"/>
    <hyperlink ref="E46" r:id="R9eed61f516e54cab"/>
    <hyperlink ref="A47" r:id="R283430cc42ca4033"/>
    <hyperlink ref="E47" r:id="R3513dfcbcae547f6"/>
    <hyperlink ref="A48" r:id="R2e636d8056b0400a"/>
    <hyperlink ref="E48" r:id="Rdf5ba29fbb3443ae"/>
    <hyperlink ref="A49" r:id="R8fb9359a3662424f"/>
    <hyperlink ref="E49" r:id="Rcc0d4651c8054dcf"/>
    <hyperlink ref="A50" r:id="R0aeb5a346bbc4d7e"/>
    <hyperlink ref="E50" r:id="R8295ce8a42744c03"/>
    <hyperlink ref="A51" r:id="R4207ec0b92144d23"/>
    <hyperlink ref="E51" r:id="Rd99341fcc2b246c8"/>
    <hyperlink ref="A52" r:id="R2f4345cab0d648d4"/>
    <hyperlink ref="E52" r:id="Rb11bad6473764c55"/>
    <hyperlink ref="A53" r:id="Re1a1f5b8e1714759"/>
    <hyperlink ref="E53" r:id="R778e6bcc92db4956"/>
    <hyperlink ref="A54" r:id="Rbe4ef269c8504d15"/>
    <hyperlink ref="E54" r:id="Rbd652ce5c2ac4e80"/>
    <hyperlink ref="E55" r:id="R33810f666031488e"/>
    <hyperlink ref="A56" r:id="Rd38af54edffe4bde"/>
    <hyperlink ref="E56" r:id="Ra14402e6338e469f"/>
    <hyperlink ref="A57" r:id="Rb6e736ca88cf4174"/>
    <hyperlink ref="E57" r:id="Rf8597b310bea40a1"/>
    <hyperlink ref="A58" r:id="R7e00cb02b3f74f01"/>
    <hyperlink ref="E58" r:id="R12aba1dd1623425f"/>
    <hyperlink ref="A59" r:id="R3a5df260b9f84784"/>
    <hyperlink ref="E59" r:id="Ra031b2a70b4342cd"/>
    <hyperlink ref="A60" r:id="Re7d48fac5e8345af"/>
    <hyperlink ref="E60" r:id="Rb10eb36a289e433b"/>
    <hyperlink ref="A61" r:id="R65f73729364643b1"/>
    <hyperlink ref="E61" r:id="Rf0c33029d9b64fe6"/>
    <hyperlink ref="A62" r:id="R2bfe1652b3134466"/>
    <hyperlink ref="E62" r:id="R2974e9eaa05f4219"/>
    <hyperlink ref="A63" r:id="Rf18b30223e0e41de"/>
    <hyperlink ref="E63" r:id="R6de0177121b040fb"/>
    <hyperlink ref="A64" r:id="Rcb017a9dd38a448e"/>
    <hyperlink ref="E64" r:id="R727b205c58bc4e5c"/>
    <hyperlink ref="A65" r:id="R0c7a39afedec499a"/>
    <hyperlink ref="E65" r:id="R1ff1d5cd11fa4bd2"/>
    <hyperlink ref="A66" r:id="R765e3b940b6844da"/>
    <hyperlink ref="E66" r:id="R27cdacd704f54167"/>
    <hyperlink ref="A67" r:id="R58e09d4086454ce5"/>
    <hyperlink ref="E67" r:id="Rf9c1a7a2b6ba4306"/>
    <hyperlink ref="A68" r:id="R8e26c64c11654af7"/>
    <hyperlink ref="E68" r:id="Rf1ad8edc3fe54e4b"/>
    <hyperlink ref="A69" r:id="R8a2baea8cd90401e"/>
    <hyperlink ref="E69" r:id="R5e7c26d3192f48ce"/>
    <hyperlink ref="A70" r:id="Rbe15dc90865e475d"/>
    <hyperlink ref="E70" r:id="R6b6b0cce583c4827"/>
    <hyperlink ref="A71" r:id="Rc0815b6d57ab4dd2"/>
    <hyperlink ref="E71" r:id="R7a0b0236f18c4f0d"/>
    <hyperlink ref="A72" r:id="R965ff10d59554717"/>
    <hyperlink ref="E72" r:id="R433a62b7ff5e4c75"/>
    <hyperlink ref="A73" r:id="R8ab048df987d4062"/>
    <hyperlink ref="E73" r:id="Rd31dc2f021cb4aec"/>
    <hyperlink ref="A74" r:id="Rd59bff9e93e04963"/>
    <hyperlink ref="E74" r:id="R9ff903ad69614f0b"/>
    <hyperlink ref="A75" r:id="Rc69604509e964c37"/>
    <hyperlink ref="E75" r:id="R1dc60bf702af488e"/>
    <hyperlink ref="A76" r:id="Re1c226f72606441a"/>
    <hyperlink ref="E76" r:id="R942037fc61464df8"/>
    <hyperlink ref="A77" r:id="Rb015fe80c6c24ca2"/>
    <hyperlink ref="E77" r:id="R5421cd0b91de43be"/>
    <hyperlink ref="A78" r:id="R1ca54b5c2549478e"/>
    <hyperlink ref="E78" r:id="Rde0de76171744efe"/>
    <hyperlink ref="A79" r:id="Rdbe5a7f199ca401d"/>
    <hyperlink ref="E79" r:id="R139268933d88457b"/>
    <hyperlink ref="A80" r:id="R1379d0614112459b"/>
    <hyperlink ref="E80" r:id="Re87bba61636f41a6"/>
    <hyperlink ref="A81" r:id="Rc1db0f43e220402c"/>
    <hyperlink ref="E81" r:id="R2a8d3f4f99b847a3"/>
    <hyperlink ref="A82" r:id="Rcb8cf19bcadd43d1"/>
    <hyperlink ref="E82" r:id="R026cf288487e487c"/>
    <hyperlink ref="A83" r:id="Rb6efe8d813ed4978"/>
    <hyperlink ref="E83" r:id="Rb0c5236270ef4c05"/>
    <hyperlink ref="A84" r:id="Ra041fd1b0dc2437f"/>
    <hyperlink ref="E84" r:id="Ra6841d08a1b74473"/>
    <hyperlink ref="A85" r:id="R117be69f058141e3"/>
    <hyperlink ref="E85" r:id="R109c612cad484922"/>
    <hyperlink ref="R85" r:id="Rc803aac8e13f479d"/>
    <hyperlink ref="S85" r:id="Rc563475d100f4e65"/>
    <hyperlink ref="T85" r:id="R8cf34823681c40c9"/>
    <hyperlink ref="V85" r:id="Rb51e673c308a4f41"/>
    <hyperlink ref="A86" r:id="Rd648594c5e724a52"/>
    <hyperlink ref="E86" r:id="R9c8ad3766b604240"/>
    <hyperlink ref="A87" r:id="Ra2a694b6645843b9"/>
    <hyperlink ref="E87" r:id="Rfeb22ce3a0c7413d"/>
    <hyperlink ref="A88" r:id="Rc5aac0c0ce784051"/>
    <hyperlink ref="E88" r:id="R3c5b8c76d3fb4ec2"/>
    <hyperlink ref="A89" r:id="R9feef277d62c4742"/>
    <hyperlink ref="E89" r:id="R26edd29dce4344ca"/>
    <hyperlink ref="A90" r:id="Redbb894f59b143a9"/>
    <hyperlink ref="E90" r:id="R9fe7db4752b6474e"/>
    <hyperlink ref="A91" r:id="R9a4f00cb87204e17"/>
    <hyperlink ref="E91" r:id="R858f46cf0a2e4844"/>
    <hyperlink ref="A92" r:id="Rb6e68b790d384d23"/>
    <hyperlink ref="E92" r:id="R2f1fad36994f44da"/>
    <hyperlink ref="A93" r:id="R79af7e0862f941d1"/>
    <hyperlink ref="E93" r:id="R62e7e06f1cd840ed"/>
    <hyperlink ref="A94" r:id="R769f1bce1cba440b"/>
    <hyperlink ref="E94" r:id="Rd1cf951086f14e39"/>
    <hyperlink ref="A95" r:id="R8148ddd744d24d78"/>
    <hyperlink ref="E95" r:id="Redc5a04915ab4c1b"/>
    <hyperlink ref="A96" r:id="R0983b1ac2c8d4fa5"/>
    <hyperlink ref="E96" r:id="R0e3940559925479c"/>
    <hyperlink ref="A97" r:id="R2c7471244189497a"/>
    <hyperlink ref="E97" r:id="Rf8cda61873134dc4"/>
    <hyperlink ref="A98" r:id="R3aa7e898a7a34636"/>
    <hyperlink ref="E98" r:id="R6b7f7d2b6ded4927"/>
    <hyperlink ref="A99" r:id="Raaa9cd8ddec8424d"/>
    <hyperlink ref="E99" r:id="R39f56040fd874b67"/>
    <hyperlink ref="A100" r:id="R7f16786ac5754573"/>
    <hyperlink ref="E100" r:id="Rcf6534a7b2904cf3"/>
    <hyperlink ref="A101" r:id="Rd7d6539d85db4058"/>
    <hyperlink ref="E101" r:id="R467586f8b7124489"/>
    <hyperlink ref="A102" r:id="Rf5b3394249c6461c"/>
    <hyperlink ref="E102" r:id="R44955ebf5ac54ae6"/>
    <hyperlink ref="A103" r:id="R3f168502fa134da5"/>
    <hyperlink ref="E103" r:id="R65b77e2ba3124a17"/>
    <hyperlink ref="A104" r:id="Re911044072d04431"/>
    <hyperlink ref="E104" r:id="R9fc5859ca8ba4bc2"/>
    <hyperlink ref="A105" r:id="R3235a18313fc4c98"/>
    <hyperlink ref="E105" r:id="Rbe50e34ef89a4c03"/>
    <hyperlink ref="A106" r:id="R3f8610c2f84d4303"/>
    <hyperlink ref="E106" r:id="Rd719e079052d495b"/>
    <hyperlink ref="R106" r:id="Rd7c9058d764d4079"/>
    <hyperlink ref="E107" r:id="R98fa4f7042084116"/>
    <hyperlink ref="S107" r:id="Re1fe308388a24590"/>
    <hyperlink ref="T107" r:id="R0c3f894e7402431a"/>
    <hyperlink ref="A108" r:id="R21ed5313aa1140ba"/>
    <hyperlink ref="E108" r:id="Rda70c5d4cc894533"/>
    <hyperlink ref="A109" r:id="R0a4a53ee338541a9"/>
    <hyperlink ref="E109" r:id="R6ea1fbfaa1944ac0"/>
    <hyperlink ref="A110" r:id="Rc326e5245c8a48c1"/>
    <hyperlink ref="E110" r:id="R2efd9bcba38c4563"/>
    <hyperlink ref="A111" r:id="R87ee9fd5707543bd"/>
    <hyperlink ref="E111" r:id="R9dc5319b186343e8"/>
    <hyperlink ref="A112" r:id="Rf9d49fef09c44ceb"/>
    <hyperlink ref="E112" r:id="Rb1c3e40044424e54"/>
    <hyperlink ref="R112" r:id="Rb3a0c670b98846c7"/>
    <hyperlink ref="A113" r:id="R13cfd0d09780410b"/>
    <hyperlink ref="E113" r:id="R523b29abf51c4421"/>
    <hyperlink ref="A114" r:id="R7577f216234e47fb"/>
    <hyperlink ref="E114" r:id="R8d0771e941e2427c"/>
    <hyperlink ref="A115" r:id="Ree74a5a1b2a24156"/>
    <hyperlink ref="E115" r:id="R829dc9f822374606"/>
    <hyperlink ref="A116" r:id="Rb3d8fa0648464e94"/>
    <hyperlink ref="E116" r:id="R24e2264f391649d5"/>
    <hyperlink ref="A117" r:id="R41d03d3ef8eb4c99"/>
    <hyperlink ref="E117" r:id="R8bf61f703c3843e9"/>
    <hyperlink ref="A118" r:id="Rf337e21ab7fb41b2"/>
    <hyperlink ref="E118" r:id="R677f03a9d94a4bfd"/>
    <hyperlink ref="A119" r:id="R89e3b3b8ed4b4560"/>
    <hyperlink ref="E119" r:id="R91a6803f4ee640c1"/>
    <hyperlink ref="A120" r:id="R33d8da4dcbcd4e9b"/>
    <hyperlink ref="E120" r:id="Rccd1d55ee11b4a5a"/>
    <hyperlink ref="A121" r:id="Rd6dea570449345e5"/>
    <hyperlink ref="E121" r:id="Ra7fbe02eae994d8c"/>
    <hyperlink ref="A122" r:id="R0ab55493173a447e"/>
    <hyperlink ref="E122" r:id="R93c7ad26406c43ea"/>
    <hyperlink ref="A123" r:id="R99fd5447e65749c7"/>
    <hyperlink ref="E123" r:id="Rd1f9cbc690a44d67"/>
    <hyperlink ref="A124" r:id="R54147e3624eb4791"/>
    <hyperlink ref="E124" r:id="Rd8cb3bcb7a0b4b53"/>
    <hyperlink ref="A125" r:id="R44df5f0437034a0b"/>
    <hyperlink ref="E125" r:id="R4e2174c1bd49407c"/>
    <hyperlink ref="A126" r:id="R42b5092500dd4f1e"/>
    <hyperlink ref="E126" r:id="Rf920170bf4b74fd5"/>
    <hyperlink ref="A127" r:id="R48d27d569d8040e7"/>
    <hyperlink ref="E127" r:id="Rf4cc16488a5840a9"/>
    <hyperlink ref="S127" r:id="Rd6e456a7d65e4654"/>
    <hyperlink ref="T127" r:id="Re55ca161718d4825"/>
    <hyperlink ref="V127" r:id="R196c58aa6aa542da"/>
    <hyperlink ref="A128" r:id="R802897bca4a943f2"/>
    <hyperlink ref="E128" r:id="R244bfab288df47a5"/>
    <hyperlink ref="R128" r:id="R1cb6392b7f9449d2"/>
    <hyperlink ref="S128" r:id="Rdf571ee825694427"/>
    <hyperlink ref="T128" r:id="R8814840786de4c43"/>
    <hyperlink ref="V128" r:id="R99b45676b66249f5"/>
    <hyperlink ref="A129" r:id="Rabc1572e05bb4b52"/>
    <hyperlink ref="E129" r:id="R66fc936e51024a6b"/>
    <hyperlink ref="S129" r:id="R988e3df1404d488e"/>
    <hyperlink ref="T129" r:id="Re7c5b1be31ff4f40"/>
    <hyperlink ref="V129" r:id="R5037f55c202f4943"/>
    <hyperlink ref="A130" r:id="Rfbb775d7da98408c"/>
    <hyperlink ref="E130" r:id="R405694443edc43fa"/>
    <hyperlink ref="R130" r:id="Rc248d4913dbc4995"/>
    <hyperlink ref="S130" r:id="R771dd3325fed4919"/>
    <hyperlink ref="T130" r:id="R2b24d82f097d4f81"/>
    <hyperlink ref="V130" r:id="R4960c96a15f84117"/>
    <hyperlink ref="A131" r:id="Rd4d81db6a7064e2d"/>
    <hyperlink ref="E131" r:id="R2e71465d920f4541"/>
    <hyperlink ref="S131" r:id="R6d7b4e0d2caf4e7a"/>
    <hyperlink ref="T131" r:id="Rde4b5d63e69147a5"/>
    <hyperlink ref="V131" r:id="R65365ed6d64c4c11"/>
    <hyperlink ref="A132" r:id="R0342924d261f4a85"/>
    <hyperlink ref="E132" r:id="Rb74ef37a6acc4f6f"/>
    <hyperlink ref="A133" r:id="Rebc042363afe416d"/>
    <hyperlink ref="E133" r:id="R849c49bcd765491d"/>
    <hyperlink ref="A134" r:id="Re46f19127566447b"/>
    <hyperlink ref="E134" r:id="Ra507aa5beda0433e"/>
    <hyperlink ref="A135" r:id="R124955004ae44b07"/>
    <hyperlink ref="E135" r:id="R7ec6661f82d64470"/>
    <hyperlink ref="R135" r:id="R5658be87ea0e49b2"/>
    <hyperlink ref="A136" r:id="Rb4314fcf14604fe4"/>
    <hyperlink ref="E136" r:id="Rb94353bb77ae495f"/>
    <hyperlink ref="A137" r:id="R4e3cb6b6ad8743d0"/>
    <hyperlink ref="E137" r:id="R9e6f3a47ed924d9d"/>
    <hyperlink ref="A138" r:id="Ra3993fa5029e4a51"/>
    <hyperlink ref="E138" r:id="Rba71f89168084dcd"/>
    <hyperlink ref="R138" r:id="R1c55e6d6e3974248"/>
    <hyperlink ref="S138" r:id="Rc314697c5d5d4f9b"/>
    <hyperlink ref="A139" r:id="Raa2de01ea8774b05"/>
    <hyperlink ref="E139" r:id="R603586c66b604961"/>
    <hyperlink ref="A140" r:id="R745f5dbec2d346f9"/>
    <hyperlink ref="E140" r:id="R3bd50da1fb18466a"/>
    <hyperlink ref="A141" r:id="Rdd68c103464c4f4d"/>
    <hyperlink ref="E141" r:id="R0a3040e774b748d2"/>
    <hyperlink ref="A142" r:id="Rc0fc85d4b5444421"/>
    <hyperlink ref="E142" r:id="R73ac3acc712d4d8a"/>
    <hyperlink ref="S142" r:id="R03255797413643f8"/>
    <hyperlink ref="T142" r:id="R0c18eed3ff1e42e1"/>
    <hyperlink ref="V142" r:id="R13b6c1087ff8401f"/>
    <hyperlink ref="A143" r:id="Rad97e57880ec450a"/>
    <hyperlink ref="E143" r:id="R3dab3f962ae845d9"/>
    <hyperlink ref="S143" r:id="R22c3792110b0494c"/>
    <hyperlink ref="T143" r:id="Rdcf09b2e41f94bd5"/>
    <hyperlink ref="V143" r:id="R2d4fcf99b4524165"/>
    <hyperlink ref="A144" r:id="Rc70164412c4b40cd"/>
    <hyperlink ref="E144" r:id="R85738cff6bba4f2e"/>
    <hyperlink ref="R144" r:id="R66a8b5fcda3a44f8"/>
    <hyperlink ref="S144" r:id="R6975e1c9377143d4"/>
    <hyperlink ref="T144" r:id="R59ef3f022d4846ef"/>
    <hyperlink ref="V144" r:id="Rb442978876a3407d"/>
    <hyperlink ref="A145" r:id="Rdae181b1f81c4f9a"/>
    <hyperlink ref="E145" r:id="R8d0b699ee0aa457e"/>
    <hyperlink ref="R145" r:id="Rdf57ad4b06b04393"/>
    <hyperlink ref="S145" r:id="R2a4aaabefc0340ee"/>
    <hyperlink ref="V145" r:id="R73ea470b13be4513"/>
    <hyperlink ref="A146" r:id="Rcddd4dc4c53a4e2f"/>
    <hyperlink ref="E146" r:id="Rc3501302f54847fc"/>
    <hyperlink ref="A147" r:id="R39aa65e69de44446"/>
    <hyperlink ref="E147" r:id="Rcb09aa87aa134eeb"/>
    <hyperlink ref="A148" r:id="R20d5214a5ae34503"/>
    <hyperlink ref="E148" r:id="R6055d6048c71444d"/>
    <hyperlink ref="A149" r:id="R631b9b5399fa483a"/>
    <hyperlink ref="E149" r:id="Ra8a1ea93720d491d"/>
    <hyperlink ref="A150" r:id="R46f2b550fea5416f"/>
    <hyperlink ref="E150" r:id="R726574427cb44130"/>
    <hyperlink ref="A151" r:id="R0e19c7b6cac44bba"/>
    <hyperlink ref="E151" r:id="R6bc420e793a540b7"/>
    <hyperlink ref="A152" r:id="R4965c5da5ba0495e"/>
    <hyperlink ref="E152" r:id="R195a55e5d01c4ffa"/>
    <hyperlink ref="A153" r:id="Rb302db9c909e48af"/>
    <hyperlink ref="E153" r:id="Rb05dedc8c9214f66"/>
    <hyperlink ref="A154" r:id="Rf0bfcc78d52446f0"/>
    <hyperlink ref="E154" r:id="Rccd8b54199a140c3"/>
    <hyperlink ref="A155" r:id="R0dcb42048cd04610"/>
    <hyperlink ref="E155" r:id="R2384a8edf55e4a04"/>
    <hyperlink ref="A156" r:id="R7f8a844b399948c3"/>
    <hyperlink ref="E156" r:id="Re5b0529c2b054529"/>
    <hyperlink ref="A157" r:id="R95060bacc662499e"/>
    <hyperlink ref="E157" r:id="R4d422bd95c154ac0"/>
    <hyperlink ref="A158" r:id="R7230772b37f34855"/>
    <hyperlink ref="E158" r:id="Rea347eda127c431e"/>
    <hyperlink ref="A159" r:id="R20309b0976b74816"/>
    <hyperlink ref="E159" r:id="R141a0407a70a474c"/>
    <hyperlink ref="A160" r:id="Ra88bd7221e394d7f"/>
    <hyperlink ref="E160" r:id="R5581882f5ee646fc"/>
    <hyperlink ref="A161" r:id="Rf58a68592f974a1a"/>
    <hyperlink ref="E161" r:id="R0f52cbaf932043c9"/>
    <hyperlink ref="A162" r:id="R050396badb77495d"/>
    <hyperlink ref="E162" r:id="R6fa4e5ec20014096"/>
    <hyperlink ref="A163" r:id="R8603addd7a97413e"/>
    <hyperlink ref="E163" r:id="R8f4caa0eacab41e4"/>
    <hyperlink ref="A164" r:id="R1c5a1429bd374928"/>
    <hyperlink ref="E164" r:id="R31be99f6bb6541da"/>
    <hyperlink ref="A165" r:id="R40f249466dd74743"/>
    <hyperlink ref="E165" r:id="Rb07b6b4e9c4e4bd9"/>
    <hyperlink ref="A166" r:id="Rcf9e6c9f70be4381"/>
    <hyperlink ref="E166" r:id="R6464b60ac3704043"/>
    <hyperlink ref="A167" r:id="Rb6df47b38bee46a5"/>
    <hyperlink ref="E167" r:id="Rc3847144e0a74be7"/>
    <hyperlink ref="A168" r:id="R3b3c9a4e70c24a1d"/>
    <hyperlink ref="E168" r:id="Rd251dfb6543b4404"/>
    <hyperlink ref="R168" r:id="R7bb480ef8b874e88"/>
    <hyperlink ref="A169" r:id="R918e5ad9cb1f4064"/>
    <hyperlink ref="E169" r:id="Rd503d39a89cd4291"/>
    <hyperlink ref="A170" r:id="R86e71d9d9c42452e"/>
    <hyperlink ref="E170" r:id="Rdfeb18df63244fa9"/>
    <hyperlink ref="Q170" r:id="R73454af528b44cc6"/>
    <hyperlink ref="S170" r:id="Rbaf0b169597b49f1"/>
    <hyperlink ref="T170" r:id="Rb7464385bb1049ac"/>
    <hyperlink ref="V170" r:id="R4db66d5054dd4948"/>
    <hyperlink ref="A171" r:id="Rfa3b516e71c74ea9"/>
    <hyperlink ref="E171" r:id="R17ab656130294495"/>
    <hyperlink ref="S171" r:id="R56938eef569c4089"/>
    <hyperlink ref="T171" r:id="Ra88766bcc7c84bd2"/>
    <hyperlink ref="V171" r:id="Rdf7408ffebed430f"/>
    <hyperlink ref="A172" r:id="R436c00fe15e64030"/>
    <hyperlink ref="E172" r:id="R84e319a1757e478d"/>
    <hyperlink ref="A173" r:id="Rbba685aa78de4ec7"/>
    <hyperlink ref="E173" r:id="Rd97e15891871489b"/>
    <hyperlink ref="A174" r:id="R2a1727a8b3c5415b"/>
    <hyperlink ref="E174" r:id="R0f3bf6eb3b394a3d"/>
    <hyperlink ref="A175" r:id="Reb9f0b2d84a54dba"/>
    <hyperlink ref="E175" r:id="Rc431ef74c02549c5"/>
    <hyperlink ref="A176" r:id="Rd9edd43ea3424b67"/>
    <hyperlink ref="E176" r:id="Rdf1471c92f0c4107"/>
    <hyperlink ref="A177" r:id="Rd75fb701734d40e3"/>
    <hyperlink ref="E177" r:id="Rc72a3c76e8614476"/>
    <hyperlink ref="R177" r:id="R051d93f27a394c4d"/>
    <hyperlink ref="S177" r:id="R20047dd3e6374a6e"/>
    <hyperlink ref="T177" r:id="R2ca1a53382d843d4"/>
    <hyperlink ref="V177" r:id="R6b0257cde0df4397"/>
    <hyperlink ref="A178" r:id="R1423303657604a89"/>
    <hyperlink ref="E178" r:id="R14b39d07a7424077"/>
    <hyperlink ref="R178" r:id="Rc0c9944a092c490a"/>
    <hyperlink ref="S178" r:id="R5bb6fe0dd41d456d"/>
    <hyperlink ref="T178" r:id="Reaf15a021c30474f"/>
    <hyperlink ref="V178" r:id="R7718106f0cbb485f"/>
    <hyperlink ref="A179" r:id="R53847b521b4a4089"/>
    <hyperlink ref="E179" r:id="Rf35d866b44f948fc"/>
    <hyperlink ref="S179" r:id="Rcba7d694a5dd440a"/>
    <hyperlink ref="T179" r:id="Rbc4aa67ffe1f4dec"/>
    <hyperlink ref="V179" r:id="R456db28d68a84cc7"/>
    <hyperlink ref="A180" r:id="Ref327e9dff774894"/>
    <hyperlink ref="E180" r:id="R1e9e07a7c24047aa"/>
    <hyperlink ref="S180" r:id="Rc546b5ffea75497a"/>
    <hyperlink ref="T180" r:id="R09dfabe9d01848f8"/>
    <hyperlink ref="V180" r:id="R41ff70381b614f5f"/>
    <hyperlink ref="A181" r:id="R779280ac96064c30"/>
    <hyperlink ref="E181" r:id="R2284f5e12a2e464c"/>
    <hyperlink ref="S181" r:id="R648bcffdb2f94bf3"/>
    <hyperlink ref="T181" r:id="R28afe81b99be4b22"/>
    <hyperlink ref="V181" r:id="Rafa464f48fff4d73"/>
    <hyperlink ref="A182" r:id="Re28c7bd89fd74e6a"/>
    <hyperlink ref="E182" r:id="R8323197a8b924865"/>
    <hyperlink ref="S182" r:id="R1843dfdaf7f54b21"/>
    <hyperlink ref="T182" r:id="R7c703051b3f049d9"/>
    <hyperlink ref="V182" r:id="R93acd88bba2a4380"/>
    <hyperlink ref="A183" r:id="R7d02bc5c154144ee"/>
    <hyperlink ref="E183" r:id="Reb3a63048e4f49c4"/>
    <hyperlink ref="R183" r:id="R5601e7303399451c"/>
    <hyperlink ref="S183" r:id="R5cf47966486446e1"/>
    <hyperlink ref="T183" r:id="Rd93d440c872943d1"/>
    <hyperlink ref="V183" r:id="Rfb717dbdc15441b3"/>
    <hyperlink ref="A184" r:id="R7ee3ec89a779432c"/>
    <hyperlink ref="E184" r:id="R768e82cbe0794e70"/>
    <hyperlink ref="A185" r:id="R3c9ce4b1125a4294"/>
    <hyperlink ref="E185" r:id="R3abbac0efd6d4db3"/>
    <hyperlink ref="A186" r:id="R990bf136da884396"/>
    <hyperlink ref="E186" r:id="R2e869798bef24457"/>
    <hyperlink ref="R186" r:id="R498fee757d4d47ce"/>
    <hyperlink ref="S186" r:id="Rbd89cc3979b94b73"/>
    <hyperlink ref="T186" r:id="Rd8a4cfdfa7d64cff"/>
    <hyperlink ref="V186" r:id="R62511fd795774caa"/>
    <hyperlink ref="A187" r:id="R20359d8996fb45c1"/>
    <hyperlink ref="E187" r:id="Red2d1171429f4f3e"/>
    <hyperlink ref="S187" r:id="R0a29b670e19d41cd"/>
    <hyperlink ref="T187" r:id="R358531266e5c41f0"/>
    <hyperlink ref="V187" r:id="Re57eaafd44ed48f7"/>
    <hyperlink ref="A188" r:id="R328f56f3b3c643cf"/>
    <hyperlink ref="E188" r:id="R9a6e235dcac541dd"/>
    <hyperlink ref="R188" r:id="R5c37f85be7634b86"/>
    <hyperlink ref="S188" r:id="Rd7a07ee958614403"/>
    <hyperlink ref="T188" r:id="R09a93855376b41b3"/>
    <hyperlink ref="V188" r:id="R9828731633f641cd"/>
    <hyperlink ref="A189" r:id="R84946060a5494344"/>
    <hyperlink ref="E189" r:id="R593127776b374eeb"/>
    <hyperlink ref="S189" r:id="R189a38f345ab44cc"/>
    <hyperlink ref="T189" r:id="Rfbdffccec8994c53"/>
    <hyperlink ref="V189" r:id="Rafd11a554f9140f7"/>
    <hyperlink ref="A190" r:id="R24845c06d4d249a5"/>
    <hyperlink ref="E190" r:id="R510440b78757428c"/>
    <hyperlink ref="S190" r:id="Re85a4a80fbbc49fa"/>
    <hyperlink ref="T190" r:id="R3ecc490d886e4d5b"/>
    <hyperlink ref="V190" r:id="Rd5c059b26dbe4385"/>
    <hyperlink ref="A191" r:id="Rb6d4dcb6cf33499d"/>
    <hyperlink ref="E191" r:id="R9850439a2e8a46cc"/>
    <hyperlink ref="R191" r:id="R3dbb82c0474c4a69"/>
    <hyperlink ref="S191" r:id="R050f1cb0a8c5493b"/>
    <hyperlink ref="T191" r:id="R59e38e1995964fc5"/>
    <hyperlink ref="V191" r:id="Ra117dc6305234d57"/>
    <hyperlink ref="A192" r:id="Rcc227bdc28aa453d"/>
    <hyperlink ref="E192" r:id="R750e02678fa749fc"/>
    <hyperlink ref="R192" r:id="R07b0bda9f0de4f4a"/>
    <hyperlink ref="S192" r:id="Rdc9a808ab5ab4cc7"/>
    <hyperlink ref="T192" r:id="Rc54bea9c22184c53"/>
    <hyperlink ref="V192" r:id="Rcf238191aa2b47a8"/>
    <hyperlink ref="A193" r:id="Rd0dbfb36a6b440b8"/>
    <hyperlink ref="E193" r:id="R75375a8dac8d459b"/>
    <hyperlink ref="A194" r:id="Re2fb9e18473d4761"/>
    <hyperlink ref="E194" r:id="R24ce8d0804e247d4"/>
    <hyperlink ref="S194" r:id="R62b6a307d83141e7"/>
    <hyperlink ref="T194" r:id="R73246b0ec59c4f16"/>
    <hyperlink ref="V194" r:id="R43db68dba8b94a44"/>
    <hyperlink ref="A195" r:id="R0ee7eeeb93b94ca1"/>
    <hyperlink ref="E195" r:id="R72d9eb459d0b4da6"/>
    <hyperlink ref="S195" r:id="R8de23519da784a36"/>
    <hyperlink ref="T195" r:id="Rde7ee6b2d5f4461a"/>
    <hyperlink ref="V195" r:id="R49f5de6c99874631"/>
    <hyperlink ref="A196" r:id="Rddf5f11a0adc4ac1"/>
    <hyperlink ref="E196" r:id="Rd494faab37a142b8"/>
    <hyperlink ref="A197" r:id="R1562aba3d1144164"/>
    <hyperlink ref="E197" r:id="Rc1691f82f38b48d7"/>
    <hyperlink ref="A198" r:id="Rbbdb8dc3b6a548ed"/>
    <hyperlink ref="E198" r:id="R56757937eadc4b6f"/>
    <hyperlink ref="A199" r:id="R1d8ac9398982440e"/>
    <hyperlink ref="E199" r:id="R9796d2b9b2044fc9"/>
    <hyperlink ref="A200" r:id="R3f5e416ab63b49dc"/>
    <hyperlink ref="E200" r:id="Rcc2fb627ccd54444"/>
    <hyperlink ref="A201" r:id="R75a24c9979814097"/>
    <hyperlink ref="E201" r:id="R4e01033356d64e36"/>
    <hyperlink ref="A202" r:id="Rb5f059f7df584010"/>
    <hyperlink ref="E202" r:id="R9faaa2c49d324310"/>
    <hyperlink ref="A203" r:id="Reb9eee5b0f1a4e7c"/>
    <hyperlink ref="E203" r:id="R7a3045798062449e"/>
    <hyperlink ref="A204" r:id="R1db1604dfd5b4042"/>
    <hyperlink ref="E204" r:id="Rbf81f3c2c34a4823"/>
    <hyperlink ref="A205" r:id="R7d8f184ec2654285"/>
    <hyperlink ref="E205" r:id="R8c7061d59c974cda"/>
    <hyperlink ref="A206" r:id="Rb2445524338a4b8a"/>
    <hyperlink ref="E206" r:id="R2ee2a869ee4b42fa"/>
    <hyperlink ref="A207" r:id="R2d5d36896ad841f1"/>
    <hyperlink ref="E207" r:id="R22ec036037ca4a08"/>
    <hyperlink ref="A208" r:id="R0b00cadf644848e8"/>
    <hyperlink ref="E208" r:id="R464e9591cb594d32"/>
    <hyperlink ref="A209" r:id="R657ea76442a34aa6"/>
    <hyperlink ref="E209" r:id="R803ed504076a47ac"/>
    <hyperlink ref="A210" r:id="Ra13104e12f344e98"/>
    <hyperlink ref="E210" r:id="Rfc6e35654aad400c"/>
    <hyperlink ref="A211" r:id="R60dc0ac29c7c4202"/>
    <hyperlink ref="E211" r:id="R1b0a0058c2cc4262"/>
    <hyperlink ref="A212" r:id="R4ebf4cf2e51b48d4"/>
    <hyperlink ref="E212" r:id="R66a66d1dce5f4339"/>
    <hyperlink ref="A213" r:id="Rd6b1c46d82094957"/>
    <hyperlink ref="E213" r:id="R129a12c7519e409e"/>
    <hyperlink ref="A214" r:id="R2997ae4aa04247f1"/>
    <hyperlink ref="E214" r:id="R6c47f5aa569c4af9"/>
    <hyperlink ref="A215" r:id="Rd8636663327e44d3"/>
    <hyperlink ref="E215" r:id="R35b9915b5c4b4f89"/>
    <hyperlink ref="A216" r:id="Re9fb74a895fc47f7"/>
    <hyperlink ref="E216" r:id="Rcbc14544b79f46d8"/>
    <hyperlink ref="A217" r:id="Ra8e1dd19d9404dc4"/>
    <hyperlink ref="E217" r:id="R403c137eabc7464d"/>
    <hyperlink ref="A218" r:id="Re182b549d4864cc0"/>
    <hyperlink ref="E218" r:id="Rb5e2e3209fd64f4a"/>
    <hyperlink ref="A219" r:id="Re64295f2dbb64ff0"/>
    <hyperlink ref="E219" r:id="R1d4a86e08004490a"/>
    <hyperlink ref="A220" r:id="R43e23dd340ff405c"/>
    <hyperlink ref="E220" r:id="Rf3fc7e4f8e6b4d33"/>
    <hyperlink ref="A221" r:id="Rf8b33f4538374406"/>
    <hyperlink ref="E221" r:id="R6512d22317844545"/>
    <hyperlink ref="A222" r:id="R73a23f786c154635"/>
    <hyperlink ref="E222" r:id="Raf6a52b546814b16"/>
    <hyperlink ref="A223" r:id="Rc67002e95dfe43ae"/>
    <hyperlink ref="E223" r:id="R3ec2b05aaae14abf"/>
    <hyperlink ref="A224" r:id="R0b5d48663da34931"/>
    <hyperlink ref="E224" r:id="R163bd19d55354d03"/>
    <hyperlink ref="A225" r:id="R708a36c710f44ea5"/>
    <hyperlink ref="E225" r:id="R0603d69c910547b2"/>
    <hyperlink ref="A226" r:id="R9207409d3f904dea"/>
    <hyperlink ref="E226" r:id="R9e310eef6fab4e2b"/>
    <hyperlink ref="A227" r:id="R45b2495547bb4ece"/>
    <hyperlink ref="E227" r:id="R45aacd5f3c5644b0"/>
    <hyperlink ref="A228" r:id="R8329f320c2e84da5"/>
    <hyperlink ref="E228" r:id="Re3392247a89f44da"/>
    <hyperlink ref="A229" r:id="Raad0ae2375fb43d9"/>
    <hyperlink ref="E229" r:id="Rd677703889984a76"/>
    <hyperlink ref="A230" r:id="Rd63be71e035f4c06"/>
    <hyperlink ref="E230" r:id="R759648f4c60d4160"/>
    <hyperlink ref="A231" r:id="R53163f52313a4f97"/>
    <hyperlink ref="E231" r:id="Rff3bae6ea1154d30"/>
    <hyperlink ref="A232" r:id="R58752ba91b2144f7"/>
    <hyperlink ref="E232" r:id="R452905c0d81f4208"/>
    <hyperlink ref="A233" r:id="R68bc260667b14de0"/>
    <hyperlink ref="E233" r:id="Ra24952b972874c8c"/>
    <hyperlink ref="A234" r:id="R4617a5e76d1c4b3f"/>
    <hyperlink ref="E234" r:id="Rf83d39a98eba4e59"/>
    <hyperlink ref="A235" r:id="R2d54684c77424196"/>
    <hyperlink ref="E235" r:id="R28f5372e5e0a4cc5"/>
    <hyperlink ref="A236" r:id="Raa406474e4b0492f"/>
    <hyperlink ref="E236" r:id="Rdfd68d05fa164e55"/>
    <hyperlink ref="A237" r:id="Rc57729e55aca4960"/>
    <hyperlink ref="E237" r:id="R03494918d7224b7b"/>
    <hyperlink ref="A238" r:id="R11543ea7abd64e44"/>
    <hyperlink ref="E238" r:id="R31a677ec0a79438c"/>
    <hyperlink ref="A239" r:id="Rfed08947214a4115"/>
    <hyperlink ref="E239" r:id="R231428888df44505"/>
    <hyperlink ref="A240" r:id="R11a545621cc649fd"/>
    <hyperlink ref="E240" r:id="R6ea1f5170a974847"/>
    <hyperlink ref="A241" r:id="Rc1b8d454fd434e56"/>
    <hyperlink ref="E241" r:id="Rd30e610b6eda4ef9"/>
    <hyperlink ref="E242" r:id="R2d0d89b8eaa04db1"/>
    <hyperlink ref="A243" r:id="R0545094830dc486e"/>
    <hyperlink ref="E243" r:id="R136b5c299729422a"/>
    <hyperlink ref="A244" r:id="R02cbba5694cb4f66"/>
    <hyperlink ref="E244" r:id="R1f1ad9f840184b55"/>
    <hyperlink ref="A245" r:id="R68dc6a5a14a2492c"/>
    <hyperlink ref="E245" r:id="R02fa406daa9248c2"/>
    <hyperlink ref="A246" r:id="Rb33471d261b148c8"/>
    <hyperlink ref="E246" r:id="R4e7f8c8fbd8545f6"/>
    <hyperlink ref="A247" r:id="R437f3b58af184a89"/>
    <hyperlink ref="E247" r:id="Re8d0d049b77f439f"/>
    <hyperlink ref="A248" r:id="Ra5e4b23aa8954e96"/>
    <hyperlink ref="E248" r:id="R81bfcfb9f5c64954"/>
    <hyperlink ref="A249" r:id="R2126bc1c0117483e"/>
    <hyperlink ref="E249" r:id="R5d3430c24ca34a63"/>
    <hyperlink ref="A250" r:id="Rdb7e5ca34b694418"/>
    <hyperlink ref="E250" r:id="R0fa0fa35b7f4472c"/>
    <hyperlink ref="A251" r:id="R250ccac2c4b64e51"/>
    <hyperlink ref="E251" r:id="R39b65ec088f64b6d"/>
    <hyperlink ref="A252" r:id="Ra23192fc6feb48e6"/>
    <hyperlink ref="E252" r:id="Rb3dad204afbd4a53"/>
    <hyperlink ref="A253" r:id="R1037c16d086f400d"/>
    <hyperlink ref="E253" r:id="Re37c817ddf3b416e"/>
    <hyperlink ref="A254" r:id="R875263ab61234f2a"/>
    <hyperlink ref="E254" r:id="Rbc6560c3ed45453c"/>
    <hyperlink ref="A255" r:id="Rfcc0377e14d24074"/>
    <hyperlink ref="E255" r:id="Rc5c06c15324a4c26"/>
    <hyperlink ref="A256" r:id="R4fa57086ae0b4279"/>
    <hyperlink ref="E256" r:id="Rcccaaa0937874c59"/>
    <hyperlink ref="A257" r:id="R126566d83a7249f0"/>
    <hyperlink ref="E257" r:id="R97b40190694246c1"/>
    <hyperlink ref="A258" r:id="R060b6b2053724872"/>
    <hyperlink ref="E258" r:id="Rf40ce852b8ec469e"/>
    <hyperlink ref="A259" r:id="Rfa7cc4452fb14a5d"/>
    <hyperlink ref="E259" r:id="Rab66bebe8e4745d2"/>
    <hyperlink ref="A260" r:id="R9b1d1d97669340b9"/>
    <hyperlink ref="E260" r:id="R0817357767ab428a"/>
    <hyperlink ref="A261" r:id="Ra1c65174ccce4092"/>
    <hyperlink ref="E261" r:id="R679be05fbf744665"/>
    <hyperlink ref="A262" r:id="R634e96c1e4974b47"/>
    <hyperlink ref="E262" r:id="R788cf418be0b48f1"/>
    <hyperlink ref="E263" r:id="Rc511ff879b874ba7"/>
    <hyperlink ref="A264" r:id="Ra2e22785fad84b57"/>
    <hyperlink ref="E264" r:id="Rc2c6d4b7bda94ec9"/>
    <hyperlink ref="A265" r:id="R404af801b51b425c"/>
    <hyperlink ref="E265" r:id="R5bfcec650dd04df0"/>
    <hyperlink ref="A266" r:id="R2d3377b65c414ac0"/>
    <hyperlink ref="E266" r:id="R3ff04b5f316049ed"/>
    <hyperlink ref="A267" r:id="R643283897a044893"/>
    <hyperlink ref="E267" r:id="R620d181ec6554ed4"/>
    <hyperlink ref="A268" r:id="R1c2419dd94f6468d"/>
    <hyperlink ref="E268" r:id="R29750eacedf149fa"/>
    <hyperlink ref="R268" r:id="Rfacd45d4b7e5402b"/>
    <hyperlink ref="A269" r:id="R499ef9971ce54fe5"/>
    <hyperlink ref="E269" r:id="R8995da11c1de4011"/>
    <hyperlink ref="A270" r:id="R5b93ec4e9bcf4b01"/>
    <hyperlink ref="E270" r:id="Radfabb7a2fa14722"/>
    <hyperlink ref="R270" r:id="R72c7cc23b04a412f"/>
    <hyperlink ref="A271" r:id="Rf3a7d40e3c0f48a8"/>
    <hyperlink ref="E271" r:id="R6ed7f3baa5324644"/>
    <hyperlink ref="A272" r:id="R5f1b500ccea4415d"/>
    <hyperlink ref="E272" r:id="R262f72d443644ca7"/>
    <hyperlink ref="A273" r:id="Rcafb0bd784074708"/>
    <hyperlink ref="E273" r:id="Rff1ac8e2fa6d4aaf"/>
    <hyperlink ref="A274" r:id="R0211bce7267a4197"/>
    <hyperlink ref="E274" r:id="R336a222596cf4ab6"/>
    <hyperlink ref="A275" r:id="R55200975298a4d6e"/>
    <hyperlink ref="E275" r:id="R90085d26f5444610"/>
    <hyperlink ref="A276" r:id="R4c33ea3583ea4f0e"/>
    <hyperlink ref="E276" r:id="R9617f977b8324555"/>
    <hyperlink ref="R276" r:id="R3d17275bbd734eb2"/>
    <hyperlink ref="A277" r:id="Re5b974fe03154728"/>
    <hyperlink ref="E277" r:id="R34660d7920044133"/>
    <hyperlink ref="A278" r:id="R49e7665e4e1d4f61"/>
    <hyperlink ref="E278" r:id="R5818fc9e82e6452c"/>
    <hyperlink ref="A279" r:id="R396ab44398ee4308"/>
    <hyperlink ref="E279" r:id="Rbb7ed6e8af674671"/>
    <hyperlink ref="A280" r:id="Rd63df019216745bf"/>
    <hyperlink ref="E280" r:id="Rd3801895534e4275"/>
    <hyperlink ref="A281" r:id="R9883e3405b684fb7"/>
    <hyperlink ref="E281" r:id="Rf49bf3a1b756407f"/>
    <hyperlink ref="A282" r:id="R80a5eff48d664063"/>
    <hyperlink ref="E282" r:id="R89acc29fb42e448b"/>
    <hyperlink ref="S282" r:id="R94625038612f4d3b"/>
    <hyperlink ref="T282" r:id="Rbf891068b64f415a"/>
    <hyperlink ref="V282" r:id="R8bfcda05a1e6496e"/>
    <hyperlink ref="A283" r:id="Ree922330ec334fbb"/>
    <hyperlink ref="E283" r:id="R8791f5e294434bfc"/>
    <hyperlink ref="A284" r:id="R29d074afcb734f80"/>
    <hyperlink ref="E284" r:id="R394ae6e89dfa47e9"/>
    <hyperlink ref="S284" r:id="R55d649d4c6214620"/>
    <hyperlink ref="T284" r:id="R166cbdfe56f34458"/>
    <hyperlink ref="V284" r:id="R164fb3e84aa040f2"/>
    <hyperlink ref="A285" r:id="R74eb7fc4d92f4dae"/>
    <hyperlink ref="E285" r:id="R29649aa8960f4710"/>
    <hyperlink ref="S285" r:id="Rb4e3a2eb3f944414"/>
    <hyperlink ref="T285" r:id="Rc8b0b9b5e667451c"/>
    <hyperlink ref="V285" r:id="R1deb7a05a8184717"/>
    <hyperlink ref="A286" r:id="Rb3850e15926d4a40"/>
    <hyperlink ref="E286" r:id="R75cf64067d144802"/>
    <hyperlink ref="A287" r:id="R5061d57b4ff14811"/>
    <hyperlink ref="E287" r:id="R4fecf0cf67114ab4"/>
    <hyperlink ref="A288" r:id="R23e247d8722f4f0b"/>
    <hyperlink ref="E288" r:id="R3a3acffb7f824122"/>
    <hyperlink ref="A289" r:id="Ra22a00fb98614f28"/>
    <hyperlink ref="E289" r:id="Rf1e85cf502d446be"/>
    <hyperlink ref="A290" r:id="R6008cb376c2842dc"/>
    <hyperlink ref="E290" r:id="R2fd5422caa98489d"/>
    <hyperlink ref="A291" r:id="R60fa28a74449460d"/>
    <hyperlink ref="E291" r:id="R8dee77cb15f545d9"/>
    <hyperlink ref="A292" r:id="R4741b96bce48490e"/>
    <hyperlink ref="E292" r:id="Rf04f7d4bca714ea6"/>
    <hyperlink ref="R292" r:id="R4e92e11bd4664933"/>
    <hyperlink ref="A293" r:id="R301c7ef740824875"/>
    <hyperlink ref="E293" r:id="R6fab4f6875fc407c"/>
    <hyperlink ref="A294" r:id="R499867624afb4dac"/>
    <hyperlink ref="E294" r:id="Reaa7148c6a2b472b"/>
    <hyperlink ref="A295" r:id="R93dc9b815d2c403e"/>
    <hyperlink ref="E295" r:id="R73e21a6fb0994a88"/>
    <hyperlink ref="E296" r:id="R546b134ca0114127"/>
    <hyperlink ref="A297" r:id="R7784c2d71f59435d"/>
    <hyperlink ref="E297" r:id="R9b1e869ba8c24588"/>
    <hyperlink ref="A298" r:id="R3f5f85a32b7c4f60"/>
    <hyperlink ref="E298" r:id="R0fed2caeffc1410b"/>
    <hyperlink ref="A299" r:id="R80054ae220cd46a4"/>
    <hyperlink ref="E299" r:id="Rb913bc307d0b433f"/>
    <hyperlink ref="A300" r:id="Re6a2f1dc3b324007"/>
    <hyperlink ref="E300" r:id="Rca3d8639e13b4814"/>
    <hyperlink ref="A301" r:id="R9b73549545704373"/>
    <hyperlink ref="E301" r:id="R65b1c37cd50e4806"/>
    <hyperlink ref="A302" r:id="R47563722b0424273"/>
    <hyperlink ref="E302" r:id="R05590e712d9d4937"/>
    <hyperlink ref="A303" r:id="Rf2d13d3c4ae24f9d"/>
    <hyperlink ref="E303" r:id="Re9d9e5f2b1564730"/>
    <hyperlink ref="A304" r:id="R17bedc7148284f4a"/>
    <hyperlink ref="E304" r:id="Re8b10350ed9a4c40"/>
    <hyperlink ref="A305" r:id="R17cc7d8c43fb4be7"/>
    <hyperlink ref="E305" r:id="R863b6a5b9c774edb"/>
    <hyperlink ref="A306" r:id="R6eeb859befab446e"/>
    <hyperlink ref="E306" r:id="R96901215be474503"/>
    <hyperlink ref="A307" r:id="Rc72d7b68c9484fa3"/>
    <hyperlink ref="E307" r:id="R7162d6d2a1644443"/>
    <hyperlink ref="A308" r:id="R9998556c96cd4525"/>
    <hyperlink ref="E308" r:id="R5505c51b2041413b"/>
    <hyperlink ref="A309" r:id="R1588c36ff92848be"/>
    <hyperlink ref="E309" r:id="Rc0210982340544b7"/>
    <hyperlink ref="A310" r:id="R5e9a7e208cfd4a57"/>
    <hyperlink ref="E310" r:id="R0d2f623cc4fd46e5"/>
    <hyperlink ref="A311" r:id="Rd0a375d45adc4d05"/>
    <hyperlink ref="E311" r:id="Rd139862493bf4b55"/>
    <hyperlink ref="A312" r:id="R33520e5a953e493d"/>
    <hyperlink ref="E312" r:id="Rd0f7377fb0244386"/>
    <hyperlink ref="E313" r:id="R9e0304729f5f4d25"/>
    <hyperlink ref="A314" r:id="R74f8924cd4814296"/>
    <hyperlink ref="E314" r:id="R5d210e5a092c43ed"/>
    <hyperlink ref="A315" r:id="R9663df89472f48a4"/>
    <hyperlink ref="E315" r:id="R9245c998b141439d"/>
    <hyperlink ref="A316" r:id="R214d7ff203b5459d"/>
    <hyperlink ref="E316" r:id="R86ba94fba3b741ec"/>
    <hyperlink ref="A317" r:id="R234f9f6193da496c"/>
    <hyperlink ref="E317" r:id="Rb6a41355bea34b60"/>
    <hyperlink ref="R317" r:id="R74f79bb5ec884415"/>
    <hyperlink ref="A318" r:id="Re14f3627e06e4632"/>
    <hyperlink ref="E318" r:id="Ra88079e06a8c402f"/>
    <hyperlink ref="A319" r:id="R8418eb93ac214353"/>
    <hyperlink ref="E319" r:id="Rb7a911ec45f549d0"/>
    <hyperlink ref="A320" r:id="R591c220a1ac64940"/>
    <hyperlink ref="E320" r:id="R7b7037e16e074474"/>
    <hyperlink ref="A321" r:id="R41f5ee6430fd4202"/>
    <hyperlink ref="E321" r:id="R7318d049fceb47da"/>
    <hyperlink ref="A322" r:id="Rae0ef8713bc84685"/>
    <hyperlink ref="E322" r:id="Rec0e90187fd94ccb"/>
    <hyperlink ref="A323" r:id="R6951b0d035214114"/>
    <hyperlink ref="E323" r:id="Rb199bdf2fc09404f"/>
    <hyperlink ref="R323" r:id="Rcab52a77aed942a3"/>
    <hyperlink ref="A324" r:id="R6a5bc6ac062c4538"/>
    <hyperlink ref="E324" r:id="R00f53be9c70d4202"/>
    <hyperlink ref="A325" r:id="R55249694a49b4d47"/>
    <hyperlink ref="E325" r:id="R0cbb958d59a2405f"/>
    <hyperlink ref="A326" r:id="Radc1dfc1636d4c0a"/>
    <hyperlink ref="E326" r:id="R2fcfab9ce27c4691"/>
    <hyperlink ref="A327" r:id="Rdbe887a82aef4dc1"/>
    <hyperlink ref="E327" r:id="Rb3ca338b7a024363"/>
    <hyperlink ref="A328" r:id="Rcef6231fe25d41c9"/>
    <hyperlink ref="E328" r:id="R57bce4188fe249f1"/>
    <hyperlink ref="A329" r:id="R6bf22a5ebebc4612"/>
    <hyperlink ref="E329" r:id="Re7262fc8dd0a4eca"/>
    <hyperlink ref="A330" r:id="R03db2fa0a1834269"/>
    <hyperlink ref="E330" r:id="R764eba16fd1348c4"/>
    <hyperlink ref="A331" r:id="Ra84469b523ce44bf"/>
    <hyperlink ref="E331" r:id="R4afa2b53ade44a3d"/>
    <hyperlink ref="A332" r:id="R72f67a87d7fd42a5"/>
    <hyperlink ref="E332" r:id="Rd84694cc87a948e2"/>
    <hyperlink ref="A333" r:id="Re1b87fda5bdc4485"/>
    <hyperlink ref="E333" r:id="R9a8cf92b71a1472f"/>
    <hyperlink ref="A334" r:id="Ref3f4e730ea849a3"/>
    <hyperlink ref="E334" r:id="R16bb3a272a164736"/>
    <hyperlink ref="A335" r:id="R57bb18e567dd4f89"/>
    <hyperlink ref="E335" r:id="Re8f868f77667486f"/>
    <hyperlink ref="Q335" r:id="R49ce1158e5344681"/>
    <hyperlink ref="R335" r:id="R825b54f848104852"/>
    <hyperlink ref="A336" r:id="Rf2e8449e77d14fb6"/>
    <hyperlink ref="E336" r:id="Re8d38753d465459b"/>
    <hyperlink ref="A337" r:id="R07f0a6ee62c44dc5"/>
    <hyperlink ref="E337" r:id="Rcbf64f3523924729"/>
    <hyperlink ref="A338" r:id="Rcd7c19bcd5bc49aa"/>
    <hyperlink ref="E338" r:id="Rc199da7418374051"/>
    <hyperlink ref="E339" r:id="Ra025c206a9a34a82"/>
    <hyperlink ref="A340" r:id="Rb40afe6f9b8240c4"/>
    <hyperlink ref="E340" r:id="R3ed31dfe1cf24e23"/>
    <hyperlink ref="A341" r:id="R9a2fee49a6424c5c"/>
    <hyperlink ref="E341" r:id="Rdbe00a1aeadc456e"/>
    <hyperlink ref="A342" r:id="R10320630c02c4e16"/>
    <hyperlink ref="E342" r:id="Rd4a69e43dddf41b7"/>
    <hyperlink ref="A343" r:id="R1b519801ff6c4c84"/>
    <hyperlink ref="E343" r:id="R99445f04b22649af"/>
    <hyperlink ref="A344" r:id="Rfeb7ec8e64494086"/>
    <hyperlink ref="E344" r:id="R1b65182833fc46f5"/>
    <hyperlink ref="A345" r:id="R7f6a9db4fc244bb8"/>
    <hyperlink ref="E345" r:id="R383f3dbcbd284cc5"/>
    <hyperlink ref="A346" r:id="R16adec49211e458c"/>
    <hyperlink ref="E346" r:id="Rc78770a9e4424fff"/>
    <hyperlink ref="R346" r:id="R6ed5da72720749a2"/>
    <hyperlink ref="A347" r:id="R59ee8cf066f140b3"/>
    <hyperlink ref="E347" r:id="Rd862e0e23c894414"/>
    <hyperlink ref="A348" r:id="R52bdebbbd3064f40"/>
    <hyperlink ref="E348" r:id="Re98599131ec84075"/>
    <hyperlink ref="A349" r:id="R82eb0b7c5bb742f5"/>
    <hyperlink ref="E349" r:id="R5dd44b4e807a4a56"/>
    <hyperlink ref="A350" r:id="Ra0c30de53a5741ee"/>
    <hyperlink ref="E350" r:id="R5412048a031e418a"/>
    <hyperlink ref="A351" r:id="R6e459db587114040"/>
    <hyperlink ref="E351" r:id="R1a76f229d06f440b"/>
    <hyperlink ref="A352" r:id="Rb0e0995b24b845a6"/>
    <hyperlink ref="E352" r:id="Ra473c3476fcc4efe"/>
    <hyperlink ref="A353" r:id="Ra32d5e846a8f4900"/>
    <hyperlink ref="E353" r:id="Rde01ac7dafb54cf8"/>
    <hyperlink ref="A354" r:id="R07351cc157e74431"/>
    <hyperlink ref="E354" r:id="Ree7d12ca604a444c"/>
    <hyperlink ref="A355" r:id="Reb5ed39a1247473c"/>
    <hyperlink ref="E355" r:id="R6a11d85ecc57488c"/>
    <hyperlink ref="A356" r:id="R332d3fce07004bd9"/>
    <hyperlink ref="E356" r:id="Rdc805d70f8864a02"/>
    <hyperlink ref="A357" r:id="Ra6a12cd4a5e24489"/>
    <hyperlink ref="E357" r:id="Rd7a02c112e9a4787"/>
    <hyperlink ref="A358" r:id="R3c4e98a6e56f44d8"/>
    <hyperlink ref="E358" r:id="R9fda487cd36f4f01"/>
    <hyperlink ref="R358" r:id="R7880811420f540be"/>
    <hyperlink ref="A359" r:id="Ra5c9c07f4ddf4df1"/>
    <hyperlink ref="E359" r:id="Reebe1cd9a0db4838"/>
    <hyperlink ref="R359" r:id="Rc5173acefdae49d8"/>
    <hyperlink ref="A360" r:id="R3a4f64aee38141d2"/>
    <hyperlink ref="E360" r:id="R19ef65cd8f254a58"/>
    <hyperlink ref="R360" r:id="Rbaa7607a23d44c4a"/>
    <hyperlink ref="A361" r:id="R1b026babd19748db"/>
    <hyperlink ref="E361" r:id="Rcfcaf627482940b7"/>
    <hyperlink ref="A362" r:id="R8fce554bd4fd49ef"/>
    <hyperlink ref="E362" r:id="R3176308c2e84428e"/>
    <hyperlink ref="A363" r:id="R6b2e2ca40e4b4856"/>
    <hyperlink ref="E363" r:id="R0b138cf0a6654c6c"/>
    <hyperlink ref="A364" r:id="Rcf8fd3fb7b374535"/>
    <hyperlink ref="E364" r:id="R3cc5a585c0434bcf"/>
    <hyperlink ref="A365" r:id="R63b1b064e5c54e09"/>
    <hyperlink ref="E365" r:id="R09903f50b3a54a21"/>
    <hyperlink ref="A366" r:id="R6481067e1a56426d"/>
    <hyperlink ref="E366" r:id="Re3136d4afed64a1a"/>
    <hyperlink ref="A367" r:id="R28e2d21cafe543c0"/>
    <hyperlink ref="E367" r:id="R407e056f360f4d80"/>
    <hyperlink ref="A368" r:id="R1f686a5750b64075"/>
    <hyperlink ref="E368" r:id="Rca6cfdfd73a84bac"/>
    <hyperlink ref="A369" r:id="Rb080213062cd4a7b"/>
    <hyperlink ref="E369" r:id="Re68200c530ae4830"/>
    <hyperlink ref="A370" r:id="Rdcaa9c1775b14a12"/>
    <hyperlink ref="E370" r:id="R4d3277168e424ac1"/>
    <hyperlink ref="A371" r:id="R55002c3606d848fa"/>
    <hyperlink ref="E371" r:id="R5c1626e450694b00"/>
    <hyperlink ref="A372" r:id="R8fbe20e965224329"/>
    <hyperlink ref="E372" r:id="R3a370cf1411940ed"/>
    <hyperlink ref="A373" r:id="Rcdeafa6e86f74478"/>
    <hyperlink ref="E373" r:id="R06cd8992ca614fc1"/>
    <hyperlink ref="A374" r:id="Rb84ab88f3b91461f"/>
    <hyperlink ref="E374" r:id="R5928039900af466a"/>
    <hyperlink ref="A375" r:id="R13509e960df14a25"/>
    <hyperlink ref="E375" r:id="R013b404d3826451a"/>
    <hyperlink ref="S375" r:id="Rd48d6fd2b7a14f00"/>
    <hyperlink ref="A376" r:id="R81e9e2c98f264bd2"/>
    <hyperlink ref="E376" r:id="R5267b2977425477b"/>
    <hyperlink ref="S376" r:id="R12fd366344954274"/>
    <hyperlink ref="A377" r:id="Rccf406697d0b4abc"/>
    <hyperlink ref="E377" r:id="Rf36e4fa350c74198"/>
    <hyperlink ref="S377" r:id="R0b075b919eef40ee"/>
    <hyperlink ref="A378" r:id="R14ad904ef00b4491"/>
    <hyperlink ref="E378" r:id="R40c3cc1dbd624122"/>
    <hyperlink ref="S378" r:id="R5f919bf5b4d44778"/>
    <hyperlink ref="A379" r:id="Rf10cbe4fba114773"/>
    <hyperlink ref="E379" r:id="Re2818934ecba4611"/>
    <hyperlink ref="S379" r:id="R411b9c47f8fb42df"/>
    <hyperlink ref="A380" r:id="R8d20340d70e94dd6"/>
    <hyperlink ref="E380" r:id="R3ffc3344e69f49f0"/>
    <hyperlink ref="S380" r:id="Rb80e91fde54949e3"/>
    <hyperlink ref="A381" r:id="R5003efa6494e4014"/>
    <hyperlink ref="E381" r:id="R755749633928437b"/>
    <hyperlink ref="S381" r:id="R44384b0823224a4f"/>
    <hyperlink ref="A382" r:id="Rd420482d61d046d6"/>
    <hyperlink ref="E382" r:id="Ra655b28ed7834a02"/>
    <hyperlink ref="S382" r:id="R7962ead8c0c94352"/>
    <hyperlink ref="A383" r:id="Re9b54ac8071e4968"/>
    <hyperlink ref="E383" r:id="Rd388d15ed2c94fb4"/>
    <hyperlink ref="S383" r:id="Rc3631c8952b242f2"/>
    <hyperlink ref="A384" r:id="R3161218b0cb245d8"/>
    <hyperlink ref="E384" r:id="R1dfa9dd74b6943ce"/>
    <hyperlink ref="S384" r:id="Rd6f811d84fe44072"/>
    <hyperlink ref="A385" r:id="R6faa2876f812422c"/>
    <hyperlink ref="E385" r:id="R61234ddc6d3e4306"/>
    <hyperlink ref="S385" r:id="R6ba39c210fa54896"/>
    <hyperlink ref="A386" r:id="Rf4a58d4feab6478d"/>
    <hyperlink ref="E386" r:id="Rc400ecfa50ad492f"/>
    <hyperlink ref="S386" r:id="R72145cb9292b4c18"/>
    <hyperlink ref="A387" r:id="R2ad64701bffd4520"/>
    <hyperlink ref="E387" r:id="Re8b5edb18dc64450"/>
    <hyperlink ref="S387" r:id="Rd2ded35a74e04e7a"/>
    <hyperlink ref="A388" r:id="Refb5552d863b4a41"/>
    <hyperlink ref="E388" r:id="R0eb75d4a61f74477"/>
    <hyperlink ref="S388" r:id="Rb694cca11c8749ab"/>
    <hyperlink ref="A389" r:id="R2491cf5c99144fe4"/>
    <hyperlink ref="E389" r:id="R37b5a41eeab34214"/>
    <hyperlink ref="S389" r:id="Rdfc4076e89414a25"/>
    <hyperlink ref="A390" r:id="R26e4ddf93e6a4d7f"/>
    <hyperlink ref="E390" r:id="Readbbfedf87f4f6c"/>
    <hyperlink ref="S390" r:id="R8b8932eee4b047af"/>
    <hyperlink ref="A391" r:id="Re2419dcebbe64f1c"/>
    <hyperlink ref="E391" r:id="R98539092351548c0"/>
    <hyperlink ref="S391" r:id="R2dfb2897a7064f0e"/>
    <hyperlink ref="A392" r:id="R9da9c7f98ecd4d38"/>
    <hyperlink ref="E392" r:id="R9ceef3165e4d4777"/>
    <hyperlink ref="S392" r:id="Reafe9d36d880476e"/>
    <hyperlink ref="A393" r:id="R2ac28ff807754aa5"/>
    <hyperlink ref="E393" r:id="Rf56d85aa3d2240b2"/>
    <hyperlink ref="R393" r:id="R62a79adffbb8408c"/>
    <hyperlink ref="S393" r:id="R1c858f39990e4d63"/>
    <hyperlink ref="A394" r:id="R914e8a8870b14dc6"/>
    <hyperlink ref="E394" r:id="R8788de0039c04001"/>
    <hyperlink ref="S394" r:id="Rb59257dd9211427b"/>
    <hyperlink ref="A395" r:id="Rdba4200583f4486d"/>
    <hyperlink ref="E395" r:id="Rc4be37d941d441d1"/>
    <hyperlink ref="S395" r:id="R77bf7084708d4bc4"/>
    <hyperlink ref="A396" r:id="Rdc7537927b6c4c3d"/>
    <hyperlink ref="E396" r:id="R57688eab50d84353"/>
    <hyperlink ref="S396" r:id="R5e2a9244c0674151"/>
    <hyperlink ref="A397" r:id="Rbadc05ce440d4d74"/>
    <hyperlink ref="E397" r:id="R384625014a174157"/>
    <hyperlink ref="S397" r:id="R49157483ddb6443e"/>
    <hyperlink ref="A398" r:id="Rb0b1c5dcf00e44e3"/>
    <hyperlink ref="E398" r:id="Ra28234b609f74b66"/>
    <hyperlink ref="S398" r:id="Rfebe79d2c5504669"/>
    <hyperlink ref="A399" r:id="Rfadc174d26cc4538"/>
    <hyperlink ref="E399" r:id="R823f264874084350"/>
    <hyperlink ref="S399" r:id="R4a5bda11ff9249a6"/>
    <hyperlink ref="A400" r:id="R9d482cc50d8242fd"/>
    <hyperlink ref="E400" r:id="R3bd254b2040e49a4"/>
    <hyperlink ref="S400" r:id="R33466dfd5f6c48b1"/>
    <hyperlink ref="A401" r:id="R737909d992c8498b"/>
    <hyperlink ref="E401" r:id="R47a212442f05403d"/>
    <hyperlink ref="S401" r:id="R116080a3849c4bc5"/>
    <hyperlink ref="A402" r:id="R8ca42e20b0d84ff1"/>
    <hyperlink ref="E402" r:id="R3b62f810a9824a81"/>
    <hyperlink ref="S402" r:id="R47e29434170f45ae"/>
    <hyperlink ref="A403" r:id="R3bf46c0b0d05499b"/>
    <hyperlink ref="E403" r:id="Re7c64547a0714a89"/>
    <hyperlink ref="R403" r:id="R456d983097ad4f76"/>
    <hyperlink ref="S403" r:id="R78a5f1d9088541e1"/>
    <hyperlink ref="A404" r:id="R555e82b6275c4b74"/>
    <hyperlink ref="E404" r:id="R81580a5ad9144d9b"/>
    <hyperlink ref="S404" r:id="R119bc0f414c04f91"/>
    <hyperlink ref="A405" r:id="R53664af0b42d4614"/>
    <hyperlink ref="E405" r:id="R18c5966f36954c23"/>
    <hyperlink ref="S405" r:id="Rf08d310fbadb416f"/>
    <hyperlink ref="A406" r:id="R60504f073ba5465f"/>
    <hyperlink ref="E406" r:id="Rffcc3d81bd77494c"/>
    <hyperlink ref="S406" r:id="R37303e5c3e154108"/>
    <hyperlink ref="A407" r:id="Rac97bf1e1b6c4be3"/>
    <hyperlink ref="E407" r:id="R707193008d0245a4"/>
    <hyperlink ref="S407" r:id="R806e6c1ababb48b2"/>
    <hyperlink ref="A408" r:id="R64b148621b354724"/>
    <hyperlink ref="E408" r:id="R387667bfbcaf4acc"/>
    <hyperlink ref="S408" r:id="R1f91bb333ce84880"/>
    <hyperlink ref="A409" r:id="R62e5b28dd10f4fab"/>
    <hyperlink ref="E409" r:id="R53279a6545604556"/>
    <hyperlink ref="S409" r:id="Re527d12bdb174c04"/>
    <hyperlink ref="A410" r:id="Raf43d2b508c94c5d"/>
    <hyperlink ref="E410" r:id="R9954e17e89ad4150"/>
    <hyperlink ref="S410" r:id="Rc8dbdc911ff440f8"/>
    <hyperlink ref="A411" r:id="R03fbef0f61f846c5"/>
    <hyperlink ref="E411" r:id="Re7387ff7197b4f0b"/>
    <hyperlink ref="S411" r:id="R7707df865f8b4549"/>
    <hyperlink ref="A412" r:id="Raaaba410d94a4549"/>
    <hyperlink ref="E412" r:id="R6722c5006c7c4835"/>
    <hyperlink ref="S412" r:id="R57754a6c2a7545bb"/>
    <hyperlink ref="A413" r:id="Re9f2e34b4b604d01"/>
    <hyperlink ref="E413" r:id="R7edab5bc933e49a0"/>
    <hyperlink ref="S413" r:id="R1e63ddac1e3b4ded"/>
    <hyperlink ref="A414" r:id="R90a7ff8988c94ddc"/>
    <hyperlink ref="E414" r:id="Rc4bf918dce3b49a8"/>
    <hyperlink ref="S414" r:id="R1682b725b071400c"/>
    <hyperlink ref="A415" r:id="R8a97dd88ed55412b"/>
    <hyperlink ref="E415" r:id="Re8b955b69cf54961"/>
    <hyperlink ref="S415" r:id="R8553e2b262074d3e"/>
    <hyperlink ref="A416" r:id="Rdc67b0f1e1434ffc"/>
    <hyperlink ref="E416" r:id="Rdb943dfd80cd4e3f"/>
    <hyperlink ref="R416" r:id="R7f49cbe469bd4b4e"/>
    <hyperlink ref="S416" r:id="R337f791cf7b4478a"/>
    <hyperlink ref="A417" r:id="R736e931a2bfd40a3"/>
    <hyperlink ref="E417" r:id="R6ea98f5a214742a8"/>
    <hyperlink ref="S417" r:id="R269a310536264bf8"/>
    <hyperlink ref="A418" r:id="R320a75007a4643ea"/>
    <hyperlink ref="E418" r:id="R536b06769e444208"/>
    <hyperlink ref="S418" r:id="R6d71927d31604cc3"/>
    <hyperlink ref="A419" r:id="R38013b0c18524716"/>
    <hyperlink ref="E419" r:id="Rd553822fd36f4b78"/>
    <hyperlink ref="S419" r:id="Rdff00e477fd54445"/>
    <hyperlink ref="A420" r:id="Ra5680119806642e0"/>
    <hyperlink ref="E420" r:id="Reece1a6242bf40e5"/>
    <hyperlink ref="S420" r:id="Rc60041b692af4640"/>
    <hyperlink ref="A421" r:id="R9c605379b7804994"/>
    <hyperlink ref="E421" r:id="Re185b93de74e416d"/>
    <hyperlink ref="S421" r:id="R8513ac424c10442f"/>
    <hyperlink ref="A422" r:id="R5138c409feb645df"/>
    <hyperlink ref="E422" r:id="Rec2417d00a2f4e58"/>
    <hyperlink ref="S422" r:id="R08c8931322934539"/>
    <hyperlink ref="A423" r:id="Ra3c018036663497f"/>
    <hyperlink ref="E423" r:id="R891ef0555eaf4c84"/>
    <hyperlink ref="S423" r:id="Rc4b3a2340c7240b0"/>
    <hyperlink ref="A424" r:id="Rd40fd9779de8453d"/>
    <hyperlink ref="E424" r:id="R407b5f5731d54cb3"/>
    <hyperlink ref="S424" r:id="Rfab888d0efbf48a7"/>
    <hyperlink ref="A425" r:id="Rf3cc06b0cb904a96"/>
    <hyperlink ref="E425" r:id="R4516216d88704e03"/>
    <hyperlink ref="S425" r:id="R385813495ac64f1c"/>
    <hyperlink ref="A426" r:id="Rf713a753b779483c"/>
    <hyperlink ref="E426" r:id="R687826a689234de7"/>
    <hyperlink ref="S426" r:id="R91d1d306ab8842f1"/>
    <hyperlink ref="A427" r:id="Re723328cb9f24cbe"/>
    <hyperlink ref="E427" r:id="Re93ad78c097045a9"/>
    <hyperlink ref="S427" r:id="Rc55b47af6b8a4252"/>
    <hyperlink ref="A428" r:id="Rf229c06fc168403c"/>
    <hyperlink ref="E428" r:id="R1ce7a5a1f15b43c7"/>
    <hyperlink ref="S428" r:id="R22f7069fe5484292"/>
    <hyperlink ref="A429" r:id="R7c48f0a14424443e"/>
    <hyperlink ref="E429" r:id="R3cb989369e2143ac"/>
    <hyperlink ref="S429" r:id="R67d871348a53427f"/>
    <hyperlink ref="A430" r:id="Rfa294dbf31734345"/>
    <hyperlink ref="E430" r:id="R163de0e6dec34ab3"/>
    <hyperlink ref="S430" r:id="Ra570046846824ee8"/>
    <hyperlink ref="A431" r:id="R7b591d635d024ec5"/>
    <hyperlink ref="E431" r:id="R8bcbb2fbaa444ca0"/>
    <hyperlink ref="S431" r:id="R7b0e8f48eddf40d4"/>
    <hyperlink ref="A432" r:id="Rfb74b7e97e024ff4"/>
    <hyperlink ref="E432" r:id="Re98b98e5d6ba46c4"/>
    <hyperlink ref="S432" r:id="Rdbcb2d83d0b041ad"/>
    <hyperlink ref="A433" r:id="R568f9e2fd5204faa"/>
    <hyperlink ref="E433" r:id="R8d8c3182674c44ff"/>
    <hyperlink ref="R433" r:id="Rc91763a56ad74fcf"/>
    <hyperlink ref="S433" r:id="Rf20f57875dd443a9"/>
    <hyperlink ref="T433" r:id="R7e366ead493d4a00"/>
    <hyperlink ref="V433" r:id="R03ede403c4214ab0"/>
    <hyperlink ref="A434" r:id="R28dbc134f17a4461"/>
    <hyperlink ref="E434" r:id="R8270da2caef94574"/>
    <hyperlink ref="S434" r:id="R086c38b1d8d84b9f"/>
    <hyperlink ref="A435" r:id="R1bf1b3edb42645e3"/>
    <hyperlink ref="E435" r:id="R88af094e7c014676"/>
    <hyperlink ref="S435" r:id="R83b4b72e4ee542d4"/>
    <hyperlink ref="A436" r:id="R837d3ae912794310"/>
    <hyperlink ref="E436" r:id="Rd09e5dee0b324aae"/>
    <hyperlink ref="S436" r:id="Ra73fb25dad454b46"/>
    <hyperlink ref="A437" r:id="Re1374e88af5e476b"/>
    <hyperlink ref="E437" r:id="R5fb0304601a84de9"/>
    <hyperlink ref="A438" r:id="R9264b9d7608f4a3f"/>
    <hyperlink ref="E438" r:id="R57fa583e84f74631"/>
    <hyperlink ref="A439" r:id="R2bf6d6b1a5564a13"/>
    <hyperlink ref="E439" r:id="R0bb817e28ef04268"/>
    <hyperlink ref="A440" r:id="R174aa170ffd74067"/>
    <hyperlink ref="E440" r:id="R19b0e917f6f14f70"/>
    <hyperlink ref="R440" r:id="Rd02bba875c7f4cc3"/>
    <hyperlink ref="S440" r:id="R293f5836d2554357"/>
    <hyperlink ref="V440" r:id="R20083d7d786140bc"/>
    <hyperlink ref="A441" r:id="Rb0f5ef1ebce9485a"/>
    <hyperlink ref="E441" r:id="Rf09ac674c1a749d5"/>
    <hyperlink ref="R441" r:id="Raca3e6b73e76480a"/>
    <hyperlink ref="S441" r:id="R0fea8e7f41c94721"/>
    <hyperlink ref="V441" r:id="R12697d9c639d4ae5"/>
    <hyperlink ref="A442" r:id="Reded9e19181244aa"/>
    <hyperlink ref="E442" r:id="R2601ebfbf2514cda"/>
    <hyperlink ref="S442" r:id="Rde66c7fd5ba4401e"/>
    <hyperlink ref="T442" r:id="R8dbbb2c4faac4b1d"/>
    <hyperlink ref="V442" r:id="Re81d9169f04a4ea2"/>
    <hyperlink ref="A443" r:id="Rf163c68dd56a4d8c"/>
    <hyperlink ref="E443" r:id="Rbba829e6352f41ea"/>
    <hyperlink ref="S443" r:id="R968fd35a1a74431d"/>
    <hyperlink ref="T443" r:id="R6ee6604591c54a73"/>
    <hyperlink ref="V443" r:id="R84c1fe6cbb5447bb"/>
    <hyperlink ref="A444" r:id="Rccdcb2e5157f48b8"/>
    <hyperlink ref="E444" r:id="R8a061817703d421d"/>
    <hyperlink ref="R444" r:id="R8c07488028ab41ec"/>
    <hyperlink ref="S444" r:id="Rb40432c14f4a44af"/>
    <hyperlink ref="A445" r:id="Rc5d9b1dde7e94963"/>
    <hyperlink ref="E445" r:id="Rca6370e319f84862"/>
    <hyperlink ref="S445" r:id="R4465ad50ffe64f9a"/>
    <hyperlink ref="A446" r:id="R4a5bb1f5a12d45ff"/>
    <hyperlink ref="E446" r:id="R632074380f514914"/>
    <hyperlink ref="S446" r:id="R1d51f6f9ccaf4a07"/>
    <hyperlink ref="T446" r:id="R7612408a3f854882"/>
    <hyperlink ref="V446" r:id="R5ed6217a3fb84e07"/>
    <hyperlink ref="A447" r:id="R59957f226db944f8"/>
    <hyperlink ref="E447" r:id="R45b4d816dc0e4585"/>
    <hyperlink ref="S447" r:id="R5aeb4195f64f4545"/>
    <hyperlink ref="A448" r:id="Rafdef3a7367b434e"/>
    <hyperlink ref="E448" r:id="R62ae5c220921494c"/>
    <hyperlink ref="R448" r:id="R69b1ecd809c14741"/>
    <hyperlink ref="S448" r:id="R119508fa9ed64af1"/>
    <hyperlink ref="T448" r:id="R2e64381d8c8944e5"/>
    <hyperlink ref="V448" r:id="Rf7ac7451acfb4293"/>
    <hyperlink ref="A449" r:id="Rdffa2b3fba11451b"/>
    <hyperlink ref="E449" r:id="R17b74d5a6a9e4dca"/>
    <hyperlink ref="S449" r:id="Rd95237c7a1a8453c"/>
    <hyperlink ref="T449" r:id="R269e6dae59214446"/>
    <hyperlink ref="V449" r:id="Re3943533549642a9"/>
    <hyperlink ref="A450" r:id="R1c5de1161b714ddf"/>
    <hyperlink ref="E450" r:id="Rca265bc5e6a5453f"/>
    <hyperlink ref="R450" r:id="R44a89be667044bc4"/>
    <hyperlink ref="S450" r:id="R7e44b07a78ad474e"/>
    <hyperlink ref="T450" r:id="R924e44ab266c4879"/>
    <hyperlink ref="V450" r:id="Ref54de264f4e4d8a"/>
    <hyperlink ref="A451" r:id="R4f1d53eee3e94aec"/>
    <hyperlink ref="E451" r:id="R1d103f1eb6ce4cf2"/>
    <hyperlink ref="S451" r:id="R7990a14328474539"/>
    <hyperlink ref="A452" r:id="R3e24135e0ff142cf"/>
    <hyperlink ref="E452" r:id="R8b44573fdd8d439c"/>
    <hyperlink ref="S452" r:id="R8ccc46d904f64d17"/>
    <hyperlink ref="A453" r:id="R2b531e5964514eda"/>
    <hyperlink ref="E453" r:id="R32c2c55d0ab34127"/>
    <hyperlink ref="S453" r:id="R5b0ba2e6c2aa4ff3"/>
    <hyperlink ref="A454" r:id="R0c35a2ae61894e1b"/>
    <hyperlink ref="E454" r:id="Rc586b7d347c340a7"/>
    <hyperlink ref="S454" r:id="R7ec87af632534675"/>
    <hyperlink ref="A455" r:id="R30fec50ef5624698"/>
    <hyperlink ref="E455" r:id="R211d93eb552d45bd"/>
    <hyperlink ref="S455" r:id="R84e7a3eccb2c43ed"/>
    <hyperlink ref="A456" r:id="Rfb6b124977ac4d4f"/>
    <hyperlink ref="E456" r:id="R361068641f844715"/>
    <hyperlink ref="S456" r:id="R27dc26497dd8482d"/>
    <hyperlink ref="A457" r:id="Rfbb21dcb4c0946be"/>
    <hyperlink ref="E457" r:id="Re13def6d2b9846c6"/>
    <hyperlink ref="S457" r:id="R8d7e2786f3e544a7"/>
    <hyperlink ref="A458" r:id="Rf21e3acbdb204df2"/>
    <hyperlink ref="E458" r:id="R88f5fc2032a44d41"/>
    <hyperlink ref="S458" r:id="Rcb257031c5294d33"/>
    <hyperlink ref="A459" r:id="R54f33a1eb7664387"/>
    <hyperlink ref="E459" r:id="R3cf7f325959141f7"/>
    <hyperlink ref="S459" r:id="Ra9a3bc4a393e484a"/>
    <hyperlink ref="A460" r:id="R39b3478060154c8f"/>
    <hyperlink ref="E460" r:id="Rc00d9e35bd7545d0"/>
    <hyperlink ref="S460" r:id="Rf9bd7f9b7091424a"/>
    <hyperlink ref="A461" r:id="Rf5939c0c093a43b1"/>
    <hyperlink ref="E461" r:id="Rf976600c48d4455b"/>
    <hyperlink ref="S461" r:id="Ra0b80dd077df448f"/>
    <hyperlink ref="A462" r:id="R72203071fd4e4d6f"/>
    <hyperlink ref="E462" r:id="R32da1d0065304480"/>
    <hyperlink ref="S462" r:id="R38697102714c48e1"/>
    <hyperlink ref="A463" r:id="R6d17755a68b14712"/>
    <hyperlink ref="E463" r:id="R388a1ae31595411c"/>
    <hyperlink ref="S463" r:id="R73adab3b321448e3"/>
    <hyperlink ref="A464" r:id="R14c51747a75c4608"/>
    <hyperlink ref="E464" r:id="Rc4df0d59a31d45bf"/>
    <hyperlink ref="S464" r:id="R1c507c90dc67422a"/>
    <hyperlink ref="A465" r:id="Rfef6124cfa9c4c8f"/>
    <hyperlink ref="E465" r:id="Re41c9f4f9cb24fbc"/>
    <hyperlink ref="S465" r:id="R35f6cbd221834b26"/>
    <hyperlink ref="A466" r:id="Rf1dc3eb9f12a4297"/>
    <hyperlink ref="E466" r:id="Re453a57578164df6"/>
    <hyperlink ref="S466" r:id="R40016b2a233b4d9a"/>
    <hyperlink ref="A467" r:id="Rc42d86bcd0cf4205"/>
    <hyperlink ref="E467" r:id="Rcd73a560c1b44966"/>
    <hyperlink ref="S467" r:id="R9262aaa163d541ca"/>
    <hyperlink ref="A468" r:id="R618e658557b44b82"/>
    <hyperlink ref="E468" r:id="Rda227a0913354684"/>
    <hyperlink ref="S468" r:id="R8a48259d80b340ba"/>
    <hyperlink ref="A469" r:id="R722a4cb2b4af416f"/>
    <hyperlink ref="E469" r:id="R75bdad5af7774171"/>
    <hyperlink ref="S469" r:id="R98dd892a6b894944"/>
    <hyperlink ref="A470" r:id="R3aa1693602874365"/>
    <hyperlink ref="E470" r:id="R4ad96694bddb4255"/>
    <hyperlink ref="S470" r:id="Rfe7035b8cec74b5a"/>
    <hyperlink ref="A471" r:id="Rfac075b365f046f9"/>
    <hyperlink ref="E471" r:id="R86818fb361044d28"/>
    <hyperlink ref="S471" r:id="Rb79b3fc77b6c4ff3"/>
    <hyperlink ref="A472" r:id="Rc7a33acfe5414678"/>
    <hyperlink ref="E472" r:id="R45caa9ec67374e27"/>
    <hyperlink ref="S472" r:id="R557709980fe74436"/>
    <hyperlink ref="A473" r:id="R4ce4fa77908a40fb"/>
    <hyperlink ref="E473" r:id="Rc191979c54e54971"/>
    <hyperlink ref="S473" r:id="Rba69327c7da64d5a"/>
    <hyperlink ref="A474" r:id="R3273e7351efc40d2"/>
    <hyperlink ref="E474" r:id="R12f7fd73bb554450"/>
    <hyperlink ref="S474" r:id="R65c957b54d414e3e"/>
    <hyperlink ref="A475" r:id="R67f9542e85544fa1"/>
    <hyperlink ref="E475" r:id="Reca8538bbd3a45ae"/>
    <hyperlink ref="S475" r:id="R8bbe9bd06c2547f3"/>
    <hyperlink ref="A476" r:id="R22718ceb74d84fe1"/>
    <hyperlink ref="E476" r:id="R76cdd05fb2e24e07"/>
    <hyperlink ref="S476" r:id="Rc68e6fd46f264433"/>
    <hyperlink ref="A477" r:id="R3db6bf2df4e94ce7"/>
    <hyperlink ref="E477" r:id="R41ac4df5fea94041"/>
    <hyperlink ref="S477" r:id="Rc6b957ee1e2d4df7"/>
    <hyperlink ref="A478" r:id="Rd4cba55ff5204867"/>
    <hyperlink ref="E478" r:id="R0f32fbec7bc1449b"/>
    <hyperlink ref="S478" r:id="R31e552fc770d44a4"/>
    <hyperlink ref="A479" r:id="R1c538921e3e2409b"/>
    <hyperlink ref="E479" r:id="R424d1476bfc7447f"/>
    <hyperlink ref="S479" r:id="Recd6fadfd86d4448"/>
    <hyperlink ref="A480" r:id="Rb96d4012e2e24890"/>
    <hyperlink ref="E480" r:id="R563db48d134444fa"/>
    <hyperlink ref="S480" r:id="Rcf54cf8cdcdd4895"/>
    <hyperlink ref="A481" r:id="R7ef1df2add6b462e"/>
    <hyperlink ref="E481" r:id="Rc34d75398b4242f5"/>
    <hyperlink ref="S481" r:id="R19f93c85d5784d57"/>
    <hyperlink ref="A482" r:id="R95b2dd3b28d64162"/>
    <hyperlink ref="E482" r:id="R499ae4fb0e384b58"/>
    <hyperlink ref="S482" r:id="Rc2234d4b47c34e67"/>
    <hyperlink ref="A483" r:id="R596eef69e4664bd3"/>
    <hyperlink ref="E483" r:id="Rea4a0320cb774043"/>
    <hyperlink ref="R483" r:id="Ra257cd4799414e66"/>
    <hyperlink ref="S483" r:id="R0bf802b27f994009"/>
    <hyperlink ref="A484" r:id="R13b0777c7f774453"/>
    <hyperlink ref="E484" r:id="R54fefcbabbc149ea"/>
    <hyperlink ref="S484" r:id="R33b87fae237348cb"/>
    <hyperlink ref="A485" r:id="R082f3f8408d94340"/>
    <hyperlink ref="E485" r:id="Rce8bf6f2e4e24296"/>
    <hyperlink ref="S485" r:id="Ra9de64be3ddd47ae"/>
    <hyperlink ref="A486" r:id="Ra8d09cf3e9e84c37"/>
    <hyperlink ref="E486" r:id="R95e021548fde4bcf"/>
    <hyperlink ref="S486" r:id="R44967282e249406c"/>
    <hyperlink ref="A487" r:id="R04ee766fc9db4b0a"/>
    <hyperlink ref="E487" r:id="R7a7ce1ca2b28418b"/>
    <hyperlink ref="S487" r:id="Rfc89a172255046f9"/>
    <hyperlink ref="A488" r:id="R7d3acaeb82cb406e"/>
    <hyperlink ref="E488" r:id="R0fd835f64a8049ce"/>
    <hyperlink ref="S488" r:id="Red6d9263bcfc45ed"/>
    <hyperlink ref="A489" r:id="R5340b7a3ff63484c"/>
    <hyperlink ref="E489" r:id="R24713f55549d41db"/>
    <hyperlink ref="S489" r:id="R7caed9c357d94f43"/>
    <hyperlink ref="A490" r:id="R6c5c8c909317499d"/>
    <hyperlink ref="E490" r:id="R0339994ee89d496c"/>
    <hyperlink ref="S490" r:id="Recb2b62130cd424e"/>
    <hyperlink ref="A491" r:id="Ra7f266de914e4412"/>
    <hyperlink ref="E491" r:id="Rfb21835b06604e61"/>
    <hyperlink ref="S491" r:id="R2c746199311549f6"/>
    <hyperlink ref="A492" r:id="R54c904bb9a064dee"/>
    <hyperlink ref="E492" r:id="R8647ec60e3094e89"/>
    <hyperlink ref="S492" r:id="R0762d17dba2d4c63"/>
    <hyperlink ref="A493" r:id="R9d053c4c0b68446e"/>
    <hyperlink ref="E493" r:id="R937f2e557cdf4583"/>
    <hyperlink ref="S493" r:id="Re2f3ba60199144c4"/>
    <hyperlink ref="A494" r:id="R644b1bd0148943c4"/>
    <hyperlink ref="E494" r:id="Re9818db27d804d52"/>
    <hyperlink ref="S494" r:id="R5530e532126d4575"/>
    <hyperlink ref="A495" r:id="R303331d7376344bf"/>
    <hyperlink ref="E495" r:id="Rf0e3715bff364163"/>
    <hyperlink ref="S495" r:id="R1cb5bff61abb48ae"/>
    <hyperlink ref="A496" r:id="R82d61cbe7834449b"/>
    <hyperlink ref="E496" r:id="R2a24cae05b6c449b"/>
    <hyperlink ref="R496" r:id="Rc4b9d85434e04501"/>
    <hyperlink ref="S496" r:id="R904e7c38b09d4962"/>
    <hyperlink ref="A497" r:id="Rccecec4da9304f9f"/>
    <hyperlink ref="E497" r:id="R5b12474c6bc648f2"/>
    <hyperlink ref="S497" r:id="Rdd85567bc9bb46eb"/>
    <hyperlink ref="A498" r:id="R9956a9c63dbb45eb"/>
    <hyperlink ref="E498" r:id="R1d6cbe1592eb4929"/>
    <hyperlink ref="S498" r:id="R5086a93a844e47f1"/>
    <hyperlink ref="A499" r:id="R91c6fd45b5184297"/>
    <hyperlink ref="E499" r:id="R1f3760fa71b3468c"/>
    <hyperlink ref="S499" r:id="Rdab06aa36a414eb4"/>
    <hyperlink ref="A500" r:id="R3864ef31a0b844fc"/>
    <hyperlink ref="E500" r:id="R766d9109a75e428c"/>
    <hyperlink ref="S500" r:id="R978bdcf4589f407f"/>
    <hyperlink ref="A501" r:id="R98c291043bf14327"/>
    <hyperlink ref="E501" r:id="R48ce3ec919c54920"/>
    <hyperlink ref="S501" r:id="Rb8c0524b690d42fd"/>
    <hyperlink ref="A502" r:id="Rf910a9e1189840c3"/>
    <hyperlink ref="E502" r:id="R30d85e758ecc44ec"/>
    <hyperlink ref="S502" r:id="R865d03928c164ae4"/>
    <hyperlink ref="A503" r:id="R6a502fc7ae9d4cf3"/>
    <hyperlink ref="E503" r:id="Rae5719778ecd42a7"/>
    <hyperlink ref="S503" r:id="R1bd7e31118e34ada"/>
    <hyperlink ref="A504" r:id="Rd064af96bbf341cb"/>
    <hyperlink ref="E504" r:id="R2245cbbc38da44ea"/>
    <hyperlink ref="S504" r:id="Ra5017e5814db436c"/>
    <hyperlink ref="A505" r:id="R854f1688ca19411c"/>
    <hyperlink ref="E505" r:id="R152ff4842f894713"/>
    <hyperlink ref="S505" r:id="R3397223d977c42a2"/>
    <hyperlink ref="A506" r:id="Rd671e838ac5a40f7"/>
    <hyperlink ref="E506" r:id="Re0977291e7ad4092"/>
    <hyperlink ref="S506" r:id="R83b6f03df7384282"/>
    <hyperlink ref="A507" r:id="Rf45f6b2f1199464b"/>
    <hyperlink ref="E507" r:id="R8d5c6cefaa114b72"/>
    <hyperlink ref="S507" r:id="R2963426efda14487"/>
    <hyperlink ref="A508" r:id="Rce70c512ec6f4731"/>
    <hyperlink ref="E508" r:id="R407ef12293644a90"/>
    <hyperlink ref="S508" r:id="R42ffbf1503f94687"/>
    <hyperlink ref="A509" r:id="Rc574ece499b14266"/>
    <hyperlink ref="E509" r:id="Ra4d94f3fa3e14f66"/>
    <hyperlink ref="R509" r:id="Rab6317f074c3479f"/>
    <hyperlink ref="S509" r:id="Rd18094d6b49f42d4"/>
    <hyperlink ref="A510" r:id="Rb8dfa72c6e224000"/>
    <hyperlink ref="E510" r:id="R8c1d6842a5884ec9"/>
    <hyperlink ref="S510" r:id="R9d5a33f993e94069"/>
    <hyperlink ref="A511" r:id="R27c78d1d84824969"/>
    <hyperlink ref="E511" r:id="R4eb4ef2f820845b8"/>
    <hyperlink ref="S511" r:id="R82d0fbc0ebde47f1"/>
    <hyperlink ref="A512" r:id="R15991ba7d52844a5"/>
    <hyperlink ref="E512" r:id="R2c548baf9c6c42c1"/>
    <hyperlink ref="S512" r:id="Rf87de1fac9c54268"/>
    <hyperlink ref="A513" r:id="R7a04b3c6325e4efa"/>
    <hyperlink ref="E513" r:id="R1e62412b0bf045cf"/>
    <hyperlink ref="S513" r:id="Rc0012fc1411c4b34"/>
    <hyperlink ref="A514" r:id="Raac00bf28f024496"/>
    <hyperlink ref="E514" r:id="Rc61ca3bd828045a1"/>
    <hyperlink ref="S514" r:id="R0a7ded7693c34985"/>
    <hyperlink ref="A515" r:id="Rbb6e45be686c4af5"/>
    <hyperlink ref="E515" r:id="Ra32950d0388e41ab"/>
    <hyperlink ref="S515" r:id="R7a0b5e295a3e447b"/>
    <hyperlink ref="A516" r:id="R8e3f95a5218743ff"/>
    <hyperlink ref="E516" r:id="R4d652c300a2b4dd4"/>
    <hyperlink ref="S516" r:id="R79854a5b2e75478b"/>
    <hyperlink ref="A517" r:id="R5c552cd86b694e00"/>
    <hyperlink ref="E517" r:id="R49d3db0a62a04aff"/>
    <hyperlink ref="S517" r:id="R0b7a7b09f4ae4e6b"/>
    <hyperlink ref="A518" r:id="R3799272337a64fe8"/>
    <hyperlink ref="E518" r:id="Rcd5b0d4d0dcb49be"/>
    <hyperlink ref="S518" r:id="R0dc8ec81a3b24349"/>
    <hyperlink ref="T518" r:id="R41b23c6e4ff44ad8"/>
    <hyperlink ref="V518" r:id="R97df9f48485e46b8"/>
    <hyperlink ref="A519" r:id="R2d7f874c30b34f58"/>
    <hyperlink ref="E519" r:id="R66d5d1f9508d4271"/>
    <hyperlink ref="R519" r:id="R1f14e0eae1574813"/>
    <hyperlink ref="S519" r:id="R4cf67a5b49d347fd"/>
    <hyperlink ref="T519" r:id="Rc0c63f63c0d74ec8"/>
    <hyperlink ref="V519" r:id="Rb4fb3d8741ee4d91"/>
    <hyperlink ref="A520" r:id="R367e493728bc4056"/>
    <hyperlink ref="E520" r:id="R1b27e0dd8abf496f"/>
    <hyperlink ref="A521" r:id="R55833ffa681f4e82"/>
    <hyperlink ref="E521" r:id="R0b0142eaaae24ce8"/>
    <hyperlink ref="A522" r:id="R3dbae76f26844fe0"/>
    <hyperlink ref="E522" r:id="R54bc5cb3b09e4b03"/>
    <hyperlink ref="A523" r:id="R3313e5d19d614921"/>
    <hyperlink ref="E523" r:id="R0d3028764bd84513"/>
    <hyperlink ref="A524" r:id="R3d19e0161eba4ba6"/>
    <hyperlink ref="E524" r:id="Ra435a60494e943cf"/>
    <hyperlink ref="A525" r:id="R81d515bff8104c20"/>
    <hyperlink ref="E525" r:id="R292b884f74f54ab3"/>
    <hyperlink ref="A526" r:id="R64e4ef6ab23b4368"/>
    <hyperlink ref="E526" r:id="R0b8f359eb138476d"/>
    <hyperlink ref="A527" r:id="R3c920b81a577408c"/>
    <hyperlink ref="E527" r:id="R4f808680be5d426c"/>
    <hyperlink ref="A528" r:id="R315bda63e61645d5"/>
    <hyperlink ref="E528" r:id="R7b0729bfd894404e"/>
    <hyperlink ref="A529" r:id="R27edbf81694445d1"/>
    <hyperlink ref="E529" r:id="R0f36c87b657343b0"/>
    <hyperlink ref="A530" r:id="Red29091bf6cd45a3"/>
    <hyperlink ref="E530" r:id="R67ea28efb4024eec"/>
    <hyperlink ref="A531" r:id="R7ddb5dfd687e4d1e"/>
    <hyperlink ref="E531" r:id="Rf2a7bf3a5d09444a"/>
    <hyperlink ref="A532" r:id="Ra9790b28483c4afb"/>
    <hyperlink ref="E532" r:id="R1ef785e69d754d72"/>
    <hyperlink ref="A533" r:id="Rde5d9fc829924cb8"/>
    <hyperlink ref="E533" r:id="Rdbefad154b44495e"/>
    <hyperlink ref="A534" r:id="R83234dfd9b7548ab"/>
    <hyperlink ref="E534" r:id="R299b9c03da934737"/>
    <hyperlink ref="A535" r:id="R58e848cbd7644315"/>
    <hyperlink ref="E535" r:id="R6ac5a0cb83164f34"/>
    <hyperlink ref="A536" r:id="Rcc3f9ea96bb446c7"/>
    <hyperlink ref="E536" r:id="Rd75d8f6859eb44c0"/>
    <hyperlink ref="A537" r:id="R27b604d778754069"/>
    <hyperlink ref="E537" r:id="R00eec56d48784d3f"/>
    <hyperlink ref="A538" r:id="Rcfbc14a7c3f14b1f"/>
    <hyperlink ref="E538" r:id="R2821de7ddd9f4b7b"/>
    <hyperlink ref="A539" r:id="R0e0c7b314341485b"/>
    <hyperlink ref="E539" r:id="R5d6e526da0ca43e0"/>
    <hyperlink ref="A540" r:id="R47b98df2452e4b92"/>
    <hyperlink ref="E540" r:id="Rcc5bdf1e46b047c1"/>
    <hyperlink ref="A541" r:id="Rc8092454a5754c00"/>
    <hyperlink ref="E541" r:id="Re83b0c17109c4832"/>
    <hyperlink ref="A542" r:id="R6717bd4e38d44803"/>
    <hyperlink ref="E542" r:id="R5aa85174236c429f"/>
    <hyperlink ref="A543" r:id="R2372d1acc7454fac"/>
    <hyperlink ref="E543" r:id="R2e78f4096eea4ad1"/>
    <hyperlink ref="E544" r:id="R65164965b5ea4fb2"/>
    <hyperlink ref="Q544" r:id="Re3e083c9ccf240b5"/>
    <hyperlink ref="S544" r:id="Rb9c37daff4734bed"/>
    <hyperlink ref="V544" r:id="R5839670e47244eaa"/>
    <hyperlink ref="E545" r:id="R7466d75ff935447a"/>
    <hyperlink ref="Q545" r:id="Rc068f77613f74963"/>
    <hyperlink ref="S545" r:id="R029b0b40981f47df"/>
    <hyperlink ref="V545" r:id="R1f04950b4c9641f7"/>
    <hyperlink ref="A546" r:id="R394cf75dccba45b8"/>
    <hyperlink ref="E546" r:id="Rf97ffa99a4a445a3"/>
    <hyperlink ref="S546" r:id="Ra2ec37b14aa141d4"/>
    <hyperlink ref="A547" r:id="R3dd8b943834b4fc4"/>
    <hyperlink ref="E547" r:id="Ra5d24b35989c4a84"/>
    <hyperlink ref="R547" r:id="R397c7666ed024326"/>
    <hyperlink ref="S547" r:id="R8595018055f24539"/>
    <hyperlink ref="T547" r:id="R77c921448e054542"/>
    <hyperlink ref="V547" r:id="R63488cae8134488a"/>
    <hyperlink ref="A548" r:id="Rf3dcac6ae1174857"/>
    <hyperlink ref="E548" r:id="Rad23be30aaba44e3"/>
    <hyperlink ref="A549" r:id="R25ed85e11c0d4f72"/>
    <hyperlink ref="E549" r:id="R30fa45073ad9470f"/>
    <hyperlink ref="A550" r:id="R733885d9ff84478a"/>
    <hyperlink ref="E550" r:id="Rda648c9e75a74cad"/>
    <hyperlink ref="E551" r:id="R045333a51c204f30"/>
    <hyperlink ref="A552" r:id="R0652272fd2914624"/>
    <hyperlink ref="E552" r:id="R526c837713bd48ca"/>
    <hyperlink ref="A553" r:id="Rd3c30bb88d69432d"/>
    <hyperlink ref="E553" r:id="R59f2eb8943464376"/>
    <hyperlink ref="A554" r:id="R92c81bd107d84457"/>
    <hyperlink ref="E554" r:id="Rd8342efe5d8b48e8"/>
    <hyperlink ref="A555" r:id="Rf0faee0e8c65418c"/>
    <hyperlink ref="E555" r:id="Re561b8b5922a4708"/>
    <hyperlink ref="S555" r:id="R69cd182e80bb4543"/>
    <hyperlink ref="A556" r:id="R8c573cab2b8942b8"/>
    <hyperlink ref="E556" r:id="Re2456ca2b4eb4927"/>
    <hyperlink ref="A557" r:id="Rc76681f660f64a56"/>
    <hyperlink ref="E557" r:id="Rc66bcc2405c74aa6"/>
    <hyperlink ref="A558" r:id="R1b47e039290945ca"/>
    <hyperlink ref="E558" r:id="R807d4e25ef9e4d0a"/>
    <hyperlink ref="A559" r:id="Rcaafe05c548343a5"/>
    <hyperlink ref="E559" r:id="Rb85a774df0df4690"/>
    <hyperlink ref="A560" r:id="R726772245fdf482e"/>
    <hyperlink ref="E560" r:id="R3e15a6ca30b24c76"/>
    <hyperlink ref="A561" r:id="R99771ced54b04d35"/>
    <hyperlink ref="E561" r:id="Rd49afd01926e44b6"/>
    <hyperlink ref="A562" r:id="Ra2e557f5e3374ec2"/>
    <hyperlink ref="E562" r:id="Rc65817fefe084eb4"/>
    <hyperlink ref="A563" r:id="R88674c1d16384641"/>
    <hyperlink ref="E563" r:id="R4a8cd4dbf1264db4"/>
    <hyperlink ref="A564" r:id="R77f9588bda8e44ed"/>
    <hyperlink ref="E564" r:id="Rbeff23a7f38d47c0"/>
    <hyperlink ref="A565" r:id="R5d2e1f233ec14377"/>
    <hyperlink ref="E565" r:id="R81803a67dea245e2"/>
    <hyperlink ref="A566" r:id="R2027f7f3f854456d"/>
    <hyperlink ref="E566" r:id="R38369a9f58b34a12"/>
    <hyperlink ref="S566" r:id="R01f4782d110b4ace"/>
    <hyperlink ref="T566" r:id="R570bc112c0cd4ce6"/>
    <hyperlink ref="V566" r:id="R183343135a7646e1"/>
    <hyperlink ref="A567" r:id="Redd4e0f5ef8f4785"/>
    <hyperlink ref="E567" r:id="Rccb29342eb814480"/>
    <hyperlink ref="S567" r:id="Re6f3dc05f00045bb"/>
    <hyperlink ref="T567" r:id="R8a73865171584876"/>
    <hyperlink ref="V567" r:id="R87424e4c389d408a"/>
    <hyperlink ref="A568" r:id="Rabe5d9f1a7a04eba"/>
    <hyperlink ref="E568" r:id="R6bb7ad2a849147da"/>
    <hyperlink ref="S568" r:id="Ra6575bebc4034581"/>
    <hyperlink ref="T568" r:id="R4b512f9bd4ba45d3"/>
    <hyperlink ref="V568" r:id="Rea5dac10a8784ef3"/>
    <hyperlink ref="A569" r:id="R9d915983a2664efa"/>
    <hyperlink ref="E569" r:id="R4456c482ca0c4b8d"/>
    <hyperlink ref="S569" r:id="Rbec05ffa58594e2e"/>
    <hyperlink ref="T569" r:id="R7c02325f6bff421d"/>
    <hyperlink ref="V569" r:id="Rf5d4971cb22e4e9b"/>
    <hyperlink ref="A570" r:id="R59bf6517f7db4388"/>
    <hyperlink ref="E570" r:id="R518fe9cec958497e"/>
    <hyperlink ref="S570" r:id="Rc6ed923e7c3a4656"/>
    <hyperlink ref="T570" r:id="R5647cb7de68546b4"/>
    <hyperlink ref="V570" r:id="Rbc577ab9611343fc"/>
    <hyperlink ref="A571" r:id="R61e9746161e24530"/>
    <hyperlink ref="E571" r:id="R0af27b2c13f04b7e"/>
    <hyperlink ref="S571" r:id="R96ea881e14da4892"/>
    <hyperlink ref="A572" r:id="R83109aaa14c34624"/>
    <hyperlink ref="E572" r:id="R7308a96f152d430e"/>
    <hyperlink ref="S572" r:id="R558bacc6eb234218"/>
    <hyperlink ref="E573" r:id="R2f2e211901b34000"/>
    <hyperlink ref="S573" r:id="R26f0994a54ca4d1a"/>
    <hyperlink ref="A574" r:id="R5b55083b09ad458e"/>
    <hyperlink ref="E574" r:id="Rc5fb8cdf626c48c7"/>
    <hyperlink ref="A575" r:id="R1639fabb46b84e70"/>
    <hyperlink ref="E575" r:id="R857a86f54a1c46ba"/>
    <hyperlink ref="S575" r:id="Rd082e61fa07948a2"/>
    <hyperlink ref="V575" r:id="R20d26034327f425c"/>
    <hyperlink ref="A576" r:id="Rd1af4661acc648d1"/>
    <hyperlink ref="E576" r:id="Rbbf2b4484ad14a06"/>
    <hyperlink ref="S576" r:id="Rfb2947f667ae440c"/>
    <hyperlink ref="V576" r:id="R1d467609fc964bc6"/>
    <hyperlink ref="A577" r:id="Rc1820ee0ceec4ade"/>
    <hyperlink ref="E577" r:id="Rcf8c2137adcb42a7"/>
    <hyperlink ref="S577" r:id="R020fef66bec849f7"/>
    <hyperlink ref="V577" r:id="R579b3986d40e49d7"/>
    <hyperlink ref="A578" r:id="R490a0bf09655486e"/>
    <hyperlink ref="E578" r:id="R74a3aec279f74d0c"/>
    <hyperlink ref="S578" r:id="Refd4ef4b097046b4"/>
    <hyperlink ref="V578" r:id="R7931b7f1fa3944d5"/>
    <hyperlink ref="A579" r:id="R7a4ef59a47e24582"/>
    <hyperlink ref="E579" r:id="R884e69f257fc4842"/>
    <hyperlink ref="S579" r:id="Rc790fbacc9604b24"/>
    <hyperlink ref="V579" r:id="R5d3d03c42d6f4ff9"/>
    <hyperlink ref="A580" r:id="R881f1583fc1047c6"/>
    <hyperlink ref="E580" r:id="Rc0cb706a600c45b5"/>
    <hyperlink ref="S580" r:id="R8b2a84d484624593"/>
    <hyperlink ref="V580" r:id="R410267558205441b"/>
    <hyperlink ref="A581" r:id="Rdd26da97b6d0490a"/>
    <hyperlink ref="E581" r:id="R1fc5807e6f1b4e5e"/>
    <hyperlink ref="S581" r:id="R6cd5bf8094fe48b1"/>
    <hyperlink ref="V581" r:id="R64a6e3ae59d449ca"/>
    <hyperlink ref="A582" r:id="R8ca6749a5c1a4e34"/>
    <hyperlink ref="E582" r:id="Raeac3fc85afd41f7"/>
    <hyperlink ref="S582" r:id="Rf4e280cb8c85494f"/>
    <hyperlink ref="V582" r:id="Ra2a0846debd048da"/>
    <hyperlink ref="A583" r:id="Rdcc418a9bc70484d"/>
    <hyperlink ref="E583" r:id="R65e6958f0e904a77"/>
    <hyperlink ref="S583" r:id="R762d8ebf5abb465b"/>
    <hyperlink ref="V583" r:id="R1843afb699a84885"/>
    <hyperlink ref="A584" r:id="Rb5ce858ae87742d8"/>
    <hyperlink ref="E584" r:id="R39911bd38e2a4e99"/>
    <hyperlink ref="S584" r:id="Rc46d4b2a91504ead"/>
    <hyperlink ref="V584" r:id="R7df6dd8aac0540ae"/>
    <hyperlink ref="A585" r:id="Rfe82c16822a5488e"/>
    <hyperlink ref="E585" r:id="R9a3dfaa116e148b7"/>
    <hyperlink ref="S585" r:id="R6601d11ff8404496"/>
    <hyperlink ref="V585" r:id="R320b5d07dbb047a5"/>
    <hyperlink ref="A586" r:id="R09785aa1446243d5"/>
    <hyperlink ref="E586" r:id="R6353500bb58d42f9"/>
    <hyperlink ref="S586" r:id="Rc692bc434bb84065"/>
    <hyperlink ref="V586" r:id="R267551772341416c"/>
    <hyperlink ref="A587" r:id="Rdfa8514707e5419a"/>
    <hyperlink ref="E587" r:id="Rae0b8397bf484d12"/>
    <hyperlink ref="S587" r:id="R71265ac060a8482a"/>
    <hyperlink ref="T587" r:id="Rd1bf53db45f442b2"/>
    <hyperlink ref="V587" r:id="Ra4e11f26d0994ad7"/>
    <hyperlink ref="A588" r:id="R24f2cec84d9c4cb7"/>
    <hyperlink ref="E588" r:id="R4d1e2c3179034e6b"/>
    <hyperlink ref="S588" r:id="R13fc347badee4b2e"/>
    <hyperlink ref="T588" r:id="Rdd2cf2a08e404baf"/>
    <hyperlink ref="V588" r:id="Rdefc24e7905e47ae"/>
    <hyperlink ref="A589" r:id="Rb130abd1172f4329"/>
    <hyperlink ref="E589" r:id="R7c3aa8b71def40a9"/>
    <hyperlink ref="R589" r:id="Rb5499f85595e48ce"/>
    <hyperlink ref="S589" r:id="R598a1d48f6bb4d4a"/>
    <hyperlink ref="T589" r:id="R7153804f9e8c4156"/>
    <hyperlink ref="V589" r:id="R269ea9087f5c42fe"/>
    <hyperlink ref="A590" r:id="R4bf6f07cc60e4827"/>
    <hyperlink ref="E590" r:id="R69481771f4924512"/>
    <hyperlink ref="S590" r:id="Rbd3d7cfbdd374eb0"/>
    <hyperlink ref="V590" r:id="R7df619aee4f94017"/>
    <hyperlink ref="A591" r:id="R5837175f429e43ad"/>
    <hyperlink ref="E591" r:id="Rc306c9aa9f77474f"/>
    <hyperlink ref="S591" r:id="Rf6c0ece4fdc541ac"/>
    <hyperlink ref="V591" r:id="R8a75cb97ba5044c7"/>
    <hyperlink ref="A592" r:id="R9458ef2085234b4c"/>
    <hyperlink ref="E592" r:id="Rf07a86843cda4fec"/>
    <hyperlink ref="S592" r:id="R187b825a14094605"/>
    <hyperlink ref="V592" r:id="Ra1ee77e59b284241"/>
    <hyperlink ref="A593" r:id="R07a38e1735e94f56"/>
    <hyperlink ref="E593" r:id="Rf2b8dede73cb44d6"/>
    <hyperlink ref="S593" r:id="R3a4ff9967f0d4940"/>
    <hyperlink ref="V593" r:id="R7a9c0ef29f00461f"/>
    <hyperlink ref="A594" r:id="R62530c113255424d"/>
    <hyperlink ref="E594" r:id="R86ad545305d74a81"/>
    <hyperlink ref="S594" r:id="R2cd4d5d06ba14b95"/>
    <hyperlink ref="V594" r:id="R23ccee9448af4c6f"/>
    <hyperlink ref="A595" r:id="R7f40d931d79a4830"/>
    <hyperlink ref="E595" r:id="Ree4f1a3cde0b43dc"/>
    <hyperlink ref="S595" r:id="Rba80f8b6dbcf47ef"/>
    <hyperlink ref="V595" r:id="R2d0381aba4734909"/>
    <hyperlink ref="A596" r:id="Rb0bae8ef6acd4c9f"/>
    <hyperlink ref="E596" r:id="R1e9b6807cd0c437b"/>
    <hyperlink ref="A597" r:id="Ra61074437aec465a"/>
    <hyperlink ref="E597" r:id="Rfd8c75c2ff334f33"/>
    <hyperlink ref="A598" r:id="R8e4542fd334f42a4"/>
    <hyperlink ref="E598" r:id="R0586b6b172ad43d4"/>
    <hyperlink ref="A599" r:id="Rb1107932a27f4d52"/>
    <hyperlink ref="E599" r:id="R71a2d9cb4aea46de"/>
    <hyperlink ref="A600" r:id="R45088349fe6240f2"/>
    <hyperlink ref="E600" r:id="R5cd292fbf63a496b"/>
    <hyperlink ref="A601" r:id="Rdadcebf15a554304"/>
    <hyperlink ref="E601" r:id="Re1f1c8a6cb70410d"/>
    <hyperlink ref="A602" r:id="Rf0f2dd31c2f84780"/>
    <hyperlink ref="E602" r:id="R251ef1c1d8c14c97"/>
    <hyperlink ref="A603" r:id="R1b328bc4b6204a98"/>
    <hyperlink ref="E603" r:id="R6f7e140af1584f00"/>
    <hyperlink ref="A604" r:id="R3d1b54e81ece435e"/>
    <hyperlink ref="E604" r:id="Radd3e653c0214113"/>
    <hyperlink ref="A605" r:id="R9639aa99f7bf4fc6"/>
    <hyperlink ref="E605" r:id="R6a0e25c6db2b40be"/>
    <hyperlink ref="A606" r:id="R2bb6b9bb86154be8"/>
    <hyperlink ref="E606" r:id="R20551c3ba6ef49ec"/>
    <hyperlink ref="A607" r:id="R58ad1e83679842f1"/>
    <hyperlink ref="E607" r:id="R479b795cfcf44cf9"/>
    <hyperlink ref="A608" r:id="Rdf92d9ba804d4adf"/>
    <hyperlink ref="E608" r:id="Rf380511b73c84909"/>
    <hyperlink ref="A609" r:id="R709ea1bc9775440b"/>
    <hyperlink ref="E609" r:id="R5c6740ede95c4ca0"/>
    <hyperlink ref="A610" r:id="Rda4f166f9a9f4393"/>
    <hyperlink ref="E610" r:id="Ra9296b0ec9f9419c"/>
    <hyperlink ref="A611" r:id="R556ccdb4f60a4162"/>
    <hyperlink ref="E611" r:id="R7e771759542e4cf5"/>
    <hyperlink ref="A612" r:id="R06b18009d1fc4d65"/>
    <hyperlink ref="E612" r:id="R36b2c5a7f0754873"/>
    <hyperlink ref="S612" r:id="Rfb3b7360f5dc48ed"/>
    <hyperlink ref="A613" r:id="R7319d92e08374c53"/>
    <hyperlink ref="E613" r:id="R2cec59bc3a6041e7"/>
    <hyperlink ref="S613" r:id="Rc834a3d541334f44"/>
    <hyperlink ref="A614" r:id="R262ddc66914f4239"/>
    <hyperlink ref="E614" r:id="Rd534ad79e22a4c5d"/>
    <hyperlink ref="E615" r:id="R32131f3d3b244061"/>
    <hyperlink ref="A616" r:id="R0a89b520ac7e4919"/>
    <hyperlink ref="E616" r:id="Rc871f22d17c54b4c"/>
    <hyperlink ref="A617" r:id="R750782257aca40ee"/>
    <hyperlink ref="E617" r:id="Rd3b1c0d058be4ab3"/>
    <hyperlink ref="A618" r:id="Ra5ececa462e148fa"/>
    <hyperlink ref="E618" r:id="R7db21796ee3c4292"/>
    <hyperlink ref="A619" r:id="R6547150e82264069"/>
    <hyperlink ref="E619" r:id="R94b477a995204880"/>
    <hyperlink ref="A620" r:id="Rf26511d204264e88"/>
    <hyperlink ref="E620" r:id="R9cc8de36235444e3"/>
    <hyperlink ref="A621" r:id="R5a7c5539a60442cf"/>
    <hyperlink ref="E621" r:id="R272f825ebc6c42d2"/>
    <hyperlink ref="A622" r:id="Rb73a6af0f3204e1e"/>
    <hyperlink ref="E622" r:id="R3d16aa1ad29f409f"/>
    <hyperlink ref="A623" r:id="R2d887885455b444c"/>
    <hyperlink ref="E623" r:id="R32cd03c725d34669"/>
    <hyperlink ref="A624" r:id="Rf72c32acf4b14cdc"/>
    <hyperlink ref="E624" r:id="R0f2ce554c2eb48a2"/>
    <hyperlink ref="A625" r:id="R5f04e3f189b449c1"/>
    <hyperlink ref="E625" r:id="R4272ac5239ae45c9"/>
    <hyperlink ref="A626" r:id="R7c207d358ceb4c7f"/>
    <hyperlink ref="E626" r:id="Rc0de0087972d4292"/>
    <hyperlink ref="R626" r:id="R0b7b2855c3d74305"/>
    <hyperlink ref="S626" r:id="Rd69edef7e7744b29"/>
    <hyperlink ref="A627" r:id="Rb80f4cfd08d5464e"/>
    <hyperlink ref="E627" r:id="R57143c27330b4745"/>
    <hyperlink ref="S627" r:id="Rcf6a755b9d14483c"/>
    <hyperlink ref="A628" r:id="R15daf508fcad406e"/>
    <hyperlink ref="E628" r:id="R6bb6528b428f4d12"/>
    <hyperlink ref="A629" r:id="R55ef0e0ecbb44370"/>
    <hyperlink ref="E629" r:id="R424c48eba6a54429"/>
    <hyperlink ref="A630" r:id="R6e1cf9885e6f4a7d"/>
    <hyperlink ref="E630" r:id="Re6a0a1f434ae4050"/>
    <hyperlink ref="S630" r:id="R586ffce75cf54380"/>
    <hyperlink ref="T630" r:id="R011a8e224eca4c8f"/>
    <hyperlink ref="V630" r:id="R5559a8eb077843a3"/>
    <hyperlink ref="A631" r:id="R84683b6f55994b4e"/>
    <hyperlink ref="E631" r:id="R3090a90f2a5840ab"/>
    <hyperlink ref="A632" r:id="R3d132fd63bda4a85"/>
    <hyperlink ref="E632" r:id="R959889c12e934749"/>
    <hyperlink ref="A633" r:id="R3dcea98097384f18"/>
    <hyperlink ref="E633" r:id="Rc061c8cf8d044a7e"/>
    <hyperlink ref="A634" r:id="R87c0fd0e351a4117"/>
    <hyperlink ref="E634" r:id="Rf345676150414162"/>
    <hyperlink ref="A635" r:id="R2d8ae1e3cf234c29"/>
    <hyperlink ref="E635" r:id="Rdef619a204ec4351"/>
    <hyperlink ref="A636" r:id="R1dfe2f98c0fd4e76"/>
    <hyperlink ref="E636" r:id="R59571ba22c0349a7"/>
    <hyperlink ref="A637" r:id="R9092111a15c94d2e"/>
    <hyperlink ref="E637" r:id="R60d6dace35124ab4"/>
    <hyperlink ref="A638" r:id="Rcc44dba429c245ea"/>
    <hyperlink ref="E638" r:id="Refc2729409474c34"/>
    <hyperlink ref="A639" r:id="R6111704581844a8d"/>
    <hyperlink ref="E639" r:id="R40315c5a316c432d"/>
    <hyperlink ref="A640" r:id="R7a07f58fbc0f48e7"/>
    <hyperlink ref="E640" r:id="R63b94a41e2344707"/>
    <hyperlink ref="A641" r:id="R4e541bda7e914e12"/>
    <hyperlink ref="E641" r:id="R23b711c2994242c7"/>
    <hyperlink ref="A642" r:id="Ra59a3e9572a14c5f"/>
    <hyperlink ref="E642" r:id="R13f11a5a92044bac"/>
    <hyperlink ref="A643" r:id="R6e00b42004e04c6e"/>
    <hyperlink ref="E643" r:id="Rbb89f7ff2a5749c6"/>
    <hyperlink ref="A644" r:id="R0d59815355874c32"/>
    <hyperlink ref="E644" r:id="Rbc5b0bedade347b4"/>
    <hyperlink ref="A645" r:id="Re7693d9ab8404759"/>
    <hyperlink ref="E645" r:id="R259eccb291a74adb"/>
    <hyperlink ref="A646" r:id="R32adfc5ed5dc4a15"/>
    <hyperlink ref="E646" r:id="R6b545a3d87f04987"/>
    <hyperlink ref="A647" r:id="R2be36bcc030c4be0"/>
    <hyperlink ref="E647" r:id="Rd3aa5ff1ac544a7f"/>
    <hyperlink ref="A648" r:id="R9eb9ba9e9fdb4091"/>
    <hyperlink ref="E648" r:id="Rd1e15143ee324cfb"/>
    <hyperlink ref="A649" r:id="R53102b82219143ff"/>
    <hyperlink ref="E649" r:id="Rbdf13b86773f43f8"/>
    <hyperlink ref="A650" r:id="R6677aee76b784201"/>
    <hyperlink ref="E650" r:id="R893c362e6ebc4d05"/>
    <hyperlink ref="A651" r:id="R81d02261664a48fa"/>
    <hyperlink ref="E651" r:id="Rfea95e3156e14ff8"/>
    <hyperlink ref="A652" r:id="Rc841057091ac4b06"/>
    <hyperlink ref="E652" r:id="R14ded8e3fb294b35"/>
    <hyperlink ref="A653" r:id="R05dcfb704d3f44df"/>
    <hyperlink ref="E653" r:id="Radecef297b024334"/>
    <hyperlink ref="A654" r:id="R6abdb31f80274cb3"/>
    <hyperlink ref="E654" r:id="R3e41b0fe9ab04a2b"/>
    <hyperlink ref="A655" r:id="R309c1cf4903b461f"/>
    <hyperlink ref="E655" r:id="R3863ceccc60642bd"/>
    <hyperlink ref="A656" r:id="Refac98458b604c41"/>
    <hyperlink ref="E656" r:id="R777e430735cf4920"/>
    <hyperlink ref="A657" r:id="R837e5626797f4439"/>
    <hyperlink ref="E657" r:id="Rea6e52abb25a4b34"/>
    <hyperlink ref="E658" r:id="Rbe3328c9d75c46a2"/>
    <hyperlink ref="A659" r:id="R3c381f1f3fbb4656"/>
    <hyperlink ref="E659" r:id="R6038f2cceee34ef6"/>
    <hyperlink ref="A660" r:id="Rfb8f9ea19f8249a9"/>
    <hyperlink ref="E660" r:id="R5b4210d178a04e30"/>
    <hyperlink ref="A661" r:id="Rf8eff5e8d3c24737"/>
    <hyperlink ref="E661" r:id="R8c9fb0667d364194"/>
    <hyperlink ref="A662" r:id="R7430f4be1eb74143"/>
    <hyperlink ref="E662" r:id="Re0d554de3e824ac1"/>
    <hyperlink ref="A663" r:id="Rade80f93261f4763"/>
    <hyperlink ref="E663" r:id="R1b0830c54e2d4aea"/>
    <hyperlink ref="A664" r:id="R6f39973612b64080"/>
    <hyperlink ref="E664" r:id="R71774b47468e472a"/>
    <hyperlink ref="A665" r:id="Ref0421965a624976"/>
    <hyperlink ref="E665" r:id="R3533c587e89b45f3"/>
    <hyperlink ref="A666" r:id="R6f4d9196eb58479e"/>
    <hyperlink ref="E666" r:id="Ra58730cbb6a64657"/>
    <hyperlink ref="A667" r:id="R2df08109b8514b25"/>
    <hyperlink ref="E667" r:id="Rfa1ba2c5c26f4d0c"/>
    <hyperlink ref="A668" r:id="R8c4771646eac40f6"/>
    <hyperlink ref="E668" r:id="R33e1ad6ef3b34f2b"/>
    <hyperlink ref="E669" r:id="Rb4b71173f0b74e04"/>
    <hyperlink ref="A670" r:id="Ra5bd2440c5764248"/>
    <hyperlink ref="E670" r:id="Re93e938135f24b11"/>
    <hyperlink ref="A671" r:id="R5f8738bd3ed748d2"/>
    <hyperlink ref="E671" r:id="R8953f91294b44b25"/>
    <hyperlink ref="A672" r:id="R5750a8c42d7d45c7"/>
    <hyperlink ref="E672" r:id="Rc6c3bc7776e14c43"/>
    <hyperlink ref="A673" r:id="Rceeaff9dbf0f4457"/>
    <hyperlink ref="E673" r:id="Rd8f711b599bf4de8"/>
    <hyperlink ref="A674" r:id="R84988ec64a8c44d0"/>
    <hyperlink ref="E674" r:id="R92a4b1d5989e4dfc"/>
    <hyperlink ref="A675" r:id="R1a14a45b62674749"/>
    <hyperlink ref="E675" r:id="Rb3cf2ec3f00d4418"/>
    <hyperlink ref="A676" r:id="R37f3a92bcf944794"/>
    <hyperlink ref="E676" r:id="R0fb370c955ce4650"/>
    <hyperlink ref="A677" r:id="R0e2aa51637cf40e3"/>
    <hyperlink ref="E677" r:id="R6657568b783a4965"/>
    <hyperlink ref="A678" r:id="R4a931c42dc7a4472"/>
    <hyperlink ref="E678" r:id="R4c5c0f87680040a1"/>
    <hyperlink ref="A679" r:id="Rd44d54a625ef4914"/>
    <hyperlink ref="E679" r:id="R557475db86824755"/>
    <hyperlink ref="A680" r:id="Ra055324caa6c4f79"/>
    <hyperlink ref="E680" r:id="R8931004c916b40bb"/>
    <hyperlink ref="A681" r:id="R2b2b331002894d1c"/>
    <hyperlink ref="E681" r:id="Rd3549a3d27f44973"/>
    <hyperlink ref="A682" r:id="R36006d10dd604727"/>
    <hyperlink ref="E682" r:id="R95b300176f994137"/>
    <hyperlink ref="A683" r:id="R701c467f835f4937"/>
    <hyperlink ref="E683" r:id="Rfb0da96908c942f5"/>
    <hyperlink ref="A684" r:id="R04b19c55e75f4d19"/>
    <hyperlink ref="E684" r:id="R41ba6e4007634722"/>
    <hyperlink ref="A685" r:id="R2a072c5f32944ca3"/>
    <hyperlink ref="E685" r:id="Ra0b77cf613d949ec"/>
    <hyperlink ref="A686" r:id="R308058f039d244b1"/>
    <hyperlink ref="E686" r:id="Re2b438471fff4276"/>
    <hyperlink ref="A687" r:id="Ref7b98677aa1420f"/>
    <hyperlink ref="E687" r:id="Rc48cac61be454894"/>
    <hyperlink ref="A688" r:id="R99d9e111cc1840c4"/>
    <hyperlink ref="E688" r:id="Re975061223e24260"/>
    <hyperlink ref="A689" r:id="R508d0f4d11864f12"/>
    <hyperlink ref="E689" r:id="R3ee15823aab94d27"/>
    <hyperlink ref="A690" r:id="R99c96545711a4aca"/>
    <hyperlink ref="E690" r:id="R35cfde1eca02435d"/>
    <hyperlink ref="A691" r:id="Rbcffe36f4d6343d1"/>
    <hyperlink ref="E691" r:id="R00b854b0c4354729"/>
    <hyperlink ref="A692" r:id="Rcabb170ee35b424f"/>
    <hyperlink ref="E692" r:id="Rfbfb2edd79dd48ce"/>
    <hyperlink ref="A693" r:id="R288c67bc69604a16"/>
    <hyperlink ref="E693" r:id="R2ce1cceb25684826"/>
    <hyperlink ref="A694" r:id="R9d324f29fb8641f5"/>
    <hyperlink ref="E694" r:id="R1180c2b78eb143f3"/>
    <hyperlink ref="A695" r:id="R54020337d52f4c13"/>
    <hyperlink ref="E695" r:id="R86c85e0f20f64b2e"/>
    <hyperlink ref="A696" r:id="Redc82b62b58b46fb"/>
    <hyperlink ref="E696" r:id="Ra7cb076a81224a33"/>
    <hyperlink ref="A697" r:id="R08f9653409ff4584"/>
    <hyperlink ref="E697" r:id="Rec631284b10d4c49"/>
    <hyperlink ref="A698" r:id="R0fefa09517e74549"/>
    <hyperlink ref="E698" r:id="Rac1c61df1ced41f6"/>
    <hyperlink ref="A699" r:id="Rada1a492614f4800"/>
    <hyperlink ref="E699" r:id="R4003b2a129dd42fc"/>
    <hyperlink ref="A700" r:id="Rc8f6b75c77a445de"/>
    <hyperlink ref="E700" r:id="R76104524206f43b9"/>
    <hyperlink ref="A701" r:id="R203932d88bf74dfa"/>
    <hyperlink ref="E701" r:id="R729cc3377a4b43c0"/>
    <hyperlink ref="A702" r:id="R0d159d8c4f3c44f7"/>
    <hyperlink ref="E702" r:id="Ra8a49d5549724ff0"/>
    <hyperlink ref="A703" r:id="R8f99c162e911495b"/>
    <hyperlink ref="E703" r:id="Rf55c0f0bb2ce4609"/>
    <hyperlink ref="A704" r:id="R3a3b301211bd4454"/>
    <hyperlink ref="E704" r:id="R74cbc503b6194d6d"/>
    <hyperlink ref="A705" r:id="R76a14f4a10164a1a"/>
    <hyperlink ref="E705" r:id="Rabd0146d96814e0d"/>
    <hyperlink ref="A706" r:id="R91ac0dc4f7ba4cee"/>
    <hyperlink ref="E706" r:id="Rdd01fbf0dcb74970"/>
    <hyperlink ref="A707" r:id="Ra9bc66048d2e4c90"/>
    <hyperlink ref="E707" r:id="R278c9bd06c6a48df"/>
    <hyperlink ref="A708" r:id="R8e3c4a0552104b27"/>
    <hyperlink ref="E708" r:id="Rdb0f958e38e84897"/>
    <hyperlink ref="A709" r:id="Rd680ab6b11d24c48"/>
    <hyperlink ref="E709" r:id="Rba924f0b36ec4d4f"/>
    <hyperlink ref="A710" r:id="R95afde97b8024323"/>
    <hyperlink ref="E710" r:id="R9dbc72c7b35c41d5"/>
    <hyperlink ref="A711" r:id="R2089a1e9b1c7441a"/>
    <hyperlink ref="E711" r:id="R7031146e4ddd4fb3"/>
    <hyperlink ref="A712" r:id="R0533992031a24a38"/>
    <hyperlink ref="E712" r:id="R902e87e0a89f49a9"/>
    <hyperlink ref="A713" r:id="R7d5a72bf371944b0"/>
    <hyperlink ref="E713" r:id="Reb1ced8a34c64c99"/>
    <hyperlink ref="A714" r:id="R266be0c8b5434163"/>
    <hyperlink ref="E714" r:id="R9e76d290f9dc4ee1"/>
    <hyperlink ref="A715" r:id="R5264e70f91dd4ec9"/>
    <hyperlink ref="E715" r:id="Rd487f8fa51d94352"/>
    <hyperlink ref="A716" r:id="R3da1f561514e45c4"/>
    <hyperlink ref="E716" r:id="Rcb00ce98842140de"/>
    <hyperlink ref="A717" r:id="R8cb6a4884bde4ec3"/>
    <hyperlink ref="E717" r:id="R87d4a2b0dc434a85"/>
    <hyperlink ref="A718" r:id="R5b954cf0c7314911"/>
    <hyperlink ref="E718" r:id="R1d929ca28c44435f"/>
    <hyperlink ref="A719" r:id="R02ce6372d2814c16"/>
    <hyperlink ref="E719" r:id="R03b5d7a1f9ea4206"/>
    <hyperlink ref="A720" r:id="Ra01047970c604cc5"/>
    <hyperlink ref="E720" r:id="R235e3c7fe648429c"/>
    <hyperlink ref="A721" r:id="Rcde10eef655d4f01"/>
    <hyperlink ref="E721" r:id="Re03b657153f04c81"/>
    <hyperlink ref="A722" r:id="R8c464114ca474f61"/>
    <hyperlink ref="E722" r:id="R6eec71edde1f48c7"/>
    <hyperlink ref="A723" r:id="Ra18cf547be794a67"/>
    <hyperlink ref="E723" r:id="R334b2e321ef9436e"/>
    <hyperlink ref="A724" r:id="Rbb2a18c85dd74c28"/>
    <hyperlink ref="E724" r:id="Rf5d68170995c4b5b"/>
    <hyperlink ref="A725" r:id="R4dc9c7ffcb8b4931"/>
    <hyperlink ref="E725" r:id="Rf9d5e9230f2a4b7d"/>
    <hyperlink ref="A726" r:id="R1a1722c812294807"/>
    <hyperlink ref="E726" r:id="Rb7341ee892674225"/>
    <hyperlink ref="A727" r:id="Rbde95bdc2fc94b0d"/>
    <hyperlink ref="E727" r:id="Re827fa3e6a25417f"/>
    <hyperlink ref="A728" r:id="R93ae5fbaba204f03"/>
    <hyperlink ref="E728" r:id="R337b5f1559a043e4"/>
    <hyperlink ref="A729" r:id="Rf402e1202a8c4c92"/>
    <hyperlink ref="E729" r:id="Rfb15faf9e6a64801"/>
    <hyperlink ref="A730" r:id="Rf02e7e84ccd14d0e"/>
    <hyperlink ref="E730" r:id="Rb2e5b4e75b3e4119"/>
    <hyperlink ref="A731" r:id="Rda590fa42d504c58"/>
    <hyperlink ref="E731" r:id="R9cd692a0e01a4a4c"/>
    <hyperlink ref="A732" r:id="Redc9b004b5c74e22"/>
    <hyperlink ref="E732" r:id="R519503b087d7473b"/>
    <hyperlink ref="A733" r:id="R9e7c110996fd4ef2"/>
    <hyperlink ref="E733" r:id="R074ee8a6f7934409"/>
    <hyperlink ref="A734" r:id="R485d1d4bae4842a5"/>
    <hyperlink ref="E734" r:id="R82d5bb5e6c7f4f3e"/>
    <hyperlink ref="A735" r:id="R188ac6f565bb4bb1"/>
    <hyperlink ref="E735" r:id="R51a637ba1e154307"/>
    <hyperlink ref="A736" r:id="R6f8f10a82cd146cd"/>
    <hyperlink ref="E736" r:id="R941674fb343243b9"/>
    <hyperlink ref="A737" r:id="R46bf3abe558f4988"/>
    <hyperlink ref="E737" r:id="Rcba66e8840b74555"/>
    <hyperlink ref="A738" r:id="R14f1588d91014191"/>
    <hyperlink ref="E738" r:id="R52a86113aeb542cc"/>
    <hyperlink ref="A739" r:id="R3aa04e3d1bdd4d41"/>
    <hyperlink ref="E739" r:id="R92d71a7e5b0c4cc6"/>
    <hyperlink ref="A740" r:id="Rcfc628a04eb143b8"/>
    <hyperlink ref="E740" r:id="R076d56e232004c68"/>
    <hyperlink ref="A741" r:id="R47c8f68099ac4558"/>
    <hyperlink ref="E741" r:id="R76be4adbad064494"/>
    <hyperlink ref="A742" r:id="R516dba3f033d43ab"/>
    <hyperlink ref="E742" r:id="R3067cfbb594e431d"/>
    <hyperlink ref="A743" r:id="Rc82ecdbeb0b94c2a"/>
    <hyperlink ref="E743" r:id="R34f1a1be3ebb4a5b"/>
    <hyperlink ref="A744" r:id="R2213f3220281422d"/>
    <hyperlink ref="E744" r:id="Re4fb305403b649e6"/>
    <hyperlink ref="A745" r:id="R547ad55dc0914a50"/>
    <hyperlink ref="E745" r:id="R844a27d7304741ce"/>
    <hyperlink ref="A746" r:id="Rf2578d2067494543"/>
    <hyperlink ref="E746" r:id="R3e988361f23a4e2b"/>
    <hyperlink ref="A747" r:id="Rb63070792bb94160"/>
    <hyperlink ref="E747" r:id="R7e90e50f0f634ae9"/>
    <hyperlink ref="A748" r:id="R28c16c03e6cc4fa5"/>
    <hyperlink ref="E748" r:id="R657ad2f5f41e4302"/>
    <hyperlink ref="A749" r:id="Rded8df6d632d456f"/>
    <hyperlink ref="E749" r:id="R856eaa4368d94da0"/>
    <hyperlink ref="A750" r:id="Reb02a4ddcb5344c8"/>
    <hyperlink ref="E750" r:id="R9f1d46cc35884f55"/>
    <hyperlink ref="A751" r:id="Rc61e1f99c15d4ee0"/>
    <hyperlink ref="E751" r:id="Rae976eaf7c714e70"/>
    <hyperlink ref="A752" r:id="R0bf0ed96ff0a44c6"/>
    <hyperlink ref="E752" r:id="R87ce362577954367"/>
    <hyperlink ref="A753" r:id="Red934d061fda4804"/>
    <hyperlink ref="E753" r:id="Rdd2d2675244e4de9"/>
    <hyperlink ref="A754" r:id="R0857428ddbdc44d0"/>
    <hyperlink ref="E754" r:id="Rde2bfeaf28e141b6"/>
    <hyperlink ref="A755" r:id="R4d498dac9d0340a4"/>
    <hyperlink ref="E755" r:id="R36145381894242cc"/>
    <hyperlink ref="R755" r:id="R148125acac174f68"/>
    <hyperlink ref="S755" r:id="Red18873cc34f48e3"/>
    <hyperlink ref="T755" r:id="R30670a16f0a44720"/>
    <hyperlink ref="V755" r:id="R855e09d18e6d4d2e"/>
    <hyperlink ref="A756" r:id="R0de37115e8b742d7"/>
    <hyperlink ref="E756" r:id="Rbca41f4f93054c68"/>
    <hyperlink ref="A757" r:id="Rc1323f69baf24297"/>
    <hyperlink ref="E757" r:id="Rffda40c7edcd4964"/>
    <hyperlink ref="R757" r:id="Rd0b62b5d4e664c81"/>
    <hyperlink ref="S757" r:id="R3b6e92d090ae445d"/>
    <hyperlink ref="T757" r:id="Rb702acba030f4176"/>
    <hyperlink ref="V757" r:id="R6690dadd2fee4ad7"/>
    <hyperlink ref="A758" r:id="R2278d8736cd64b8c"/>
    <hyperlink ref="E758" r:id="Rc11a2e0851134d9a"/>
    <hyperlink ref="S758" r:id="R083f08bafaf14270"/>
    <hyperlink ref="T758" r:id="Ra7f829d8a6bc4062"/>
    <hyperlink ref="V758" r:id="Rf0707fa5252d4f8c"/>
    <hyperlink ref="A759" r:id="Rd25f6c47d9e64b1a"/>
    <hyperlink ref="E759" r:id="Rc7d8f5fc6fce4611"/>
    <hyperlink ref="S759" r:id="R589df3379f9d48b5"/>
    <hyperlink ref="A760" r:id="R8ea52bb0b16a4ecb"/>
    <hyperlink ref="E760" r:id="R91953c6939bd4b5e"/>
    <hyperlink ref="S760" r:id="R3d76144e2ee74e72"/>
    <hyperlink ref="T760" r:id="R47cfb1f6858a4f36"/>
    <hyperlink ref="V760" r:id="R97b5cdd3a4dd40ea"/>
    <hyperlink ref="A761" r:id="R20152b6f8cc74a60"/>
    <hyperlink ref="E761" r:id="Rc18afa6548714406"/>
    <hyperlink ref="S761" r:id="Rcd0fc095f41f41b8"/>
    <hyperlink ref="A762" r:id="Rb173bcfc27434dcd"/>
    <hyperlink ref="E762" r:id="Rde3c28264fec4755"/>
    <hyperlink ref="S762" r:id="R0335505140014464"/>
    <hyperlink ref="A763" r:id="Rcc3d066d012b4929"/>
    <hyperlink ref="E763" r:id="Rc77869bbc5684f81"/>
    <hyperlink ref="S763" r:id="R2c8a4a4112e04c09"/>
    <hyperlink ref="A764" r:id="Reebc81c74a434917"/>
    <hyperlink ref="E764" r:id="R1a1549150973415d"/>
    <hyperlink ref="S764" r:id="R9b7a789dbb4640fe"/>
    <hyperlink ref="A765" r:id="R8377a106a92944dd"/>
    <hyperlink ref="E765" r:id="Rf2a12e09508c487f"/>
    <hyperlink ref="S765" r:id="R27a3da47a6bb433a"/>
    <hyperlink ref="A766" r:id="R45dd29d219854518"/>
    <hyperlink ref="E766" r:id="R696f1ab048d84911"/>
    <hyperlink ref="S766" r:id="R79f2f834bf00445a"/>
    <hyperlink ref="A767" r:id="R502b63cd808547b8"/>
    <hyperlink ref="E767" r:id="R6aa7068fd2724d68"/>
    <hyperlink ref="S767" r:id="R10471ad68e9a4509"/>
    <hyperlink ref="A768" r:id="R9c8a857c2202451c"/>
    <hyperlink ref="E768" r:id="R05c54065a64e4e8d"/>
    <hyperlink ref="S768" r:id="R69417c7cbdba43e7"/>
    <hyperlink ref="A769" r:id="R57063ebd66ed451e"/>
    <hyperlink ref="E769" r:id="Rdf8cfc6329334318"/>
    <hyperlink ref="S769" r:id="R96ab39f449b7467c"/>
    <hyperlink ref="A770" r:id="R7141feb74e754f71"/>
    <hyperlink ref="E770" r:id="R550dbe161623402f"/>
    <hyperlink ref="S770" r:id="R66b7b865d5394689"/>
    <hyperlink ref="E771" r:id="R1d8eb7e51670458a"/>
    <hyperlink ref="S771" r:id="R0c081c891ba34f92"/>
    <hyperlink ref="A772" r:id="R6e37a3465a014b87"/>
    <hyperlink ref="E772" r:id="Rc9cc79631c5e4e4c"/>
    <hyperlink ref="S772" r:id="R4da9153a3add419e"/>
    <hyperlink ref="A773" r:id="R05af678d9f8946e1"/>
    <hyperlink ref="E773" r:id="R0948790c5aaa4bbd"/>
    <hyperlink ref="S773" r:id="Raea3d08f9c80448d"/>
    <hyperlink ref="A774" r:id="R274b26dbab724861"/>
    <hyperlink ref="E774" r:id="Rbf4d5636e5e34f51"/>
    <hyperlink ref="S774" r:id="R5b2b7b32a7a245f9"/>
    <hyperlink ref="A775" r:id="Rf72579f1aed54170"/>
    <hyperlink ref="E775" r:id="Raf0a4b74bd014f0d"/>
    <hyperlink ref="S775" r:id="R7f2f97a3cce447e8"/>
    <hyperlink ref="A776" r:id="Rc9c2f407012b4423"/>
    <hyperlink ref="E776" r:id="Rec0e64d251c94459"/>
    <hyperlink ref="S776" r:id="Rb8d3e4ff720f4afb"/>
    <hyperlink ref="A777" r:id="Rfb14c3e037c242a6"/>
    <hyperlink ref="E777" r:id="R4f33726a64bc41a9"/>
    <hyperlink ref="S777" r:id="R7b957a40e60140b2"/>
    <hyperlink ref="A778" r:id="Rf2ff8e9b54424011"/>
    <hyperlink ref="E778" r:id="R77da258c75c142df"/>
    <hyperlink ref="S778" r:id="R7a5df7599a8f461f"/>
    <hyperlink ref="A779" r:id="Rcb37e327660a4df1"/>
    <hyperlink ref="E779" r:id="R378f83137b67420b"/>
    <hyperlink ref="S779" r:id="R37701c1564ce49e1"/>
    <hyperlink ref="A780" r:id="Re947156d515b4855"/>
    <hyperlink ref="E780" r:id="R5a72ec3b93a3453d"/>
    <hyperlink ref="S780" r:id="R75041926b6f04bb1"/>
    <hyperlink ref="A781" r:id="Rd41361396ebb45a6"/>
    <hyperlink ref="E781" r:id="R4cfe641a1ab748e3"/>
    <hyperlink ref="S781" r:id="R54b93f62f26c44d2"/>
    <hyperlink ref="A782" r:id="Rca34f18d227a4430"/>
    <hyperlink ref="E782" r:id="R76b6062ce9324145"/>
    <hyperlink ref="S782" r:id="R546e3d0295b04f47"/>
    <hyperlink ref="A783" r:id="R3719ab4551c34502"/>
    <hyperlink ref="E783" r:id="R75085b86882a4122"/>
    <hyperlink ref="S783" r:id="R7b953c566807405c"/>
    <hyperlink ref="A784" r:id="R727592553f8a4e8a"/>
    <hyperlink ref="E784" r:id="R2b2747f8abcc41c3"/>
    <hyperlink ref="S784" r:id="Rfbe11f51f73540bd"/>
    <hyperlink ref="A785" r:id="Rb881b72af0094aea"/>
    <hyperlink ref="E785" r:id="Rb5602fe1ac254101"/>
    <hyperlink ref="S785" r:id="R627d2d9ca626435d"/>
    <hyperlink ref="A786" r:id="Re777068cb2fb428f"/>
    <hyperlink ref="E786" r:id="Rd89c65c004ef4cde"/>
    <hyperlink ref="S786" r:id="Rb346e6e507014775"/>
    <hyperlink ref="A787" r:id="R9f2529e13fa249d5"/>
    <hyperlink ref="E787" r:id="Rd11e86ed3aca4cbf"/>
    <hyperlink ref="S787" r:id="R7b758478743d4687"/>
    <hyperlink ref="A788" r:id="Ra121df8e9cf24368"/>
    <hyperlink ref="E788" r:id="Rd4b3725213264467"/>
    <hyperlink ref="S788" r:id="R236d2900e21b4794"/>
    <hyperlink ref="A789" r:id="R5286777e89da467b"/>
    <hyperlink ref="E789" r:id="R73947345a744425a"/>
    <hyperlink ref="S789" r:id="Ree4c9b15652248b0"/>
    <hyperlink ref="A790" r:id="Rabf72698235d4d69"/>
    <hyperlink ref="E790" r:id="R9f2dba4379a64ad7"/>
    <hyperlink ref="R790" r:id="Rec069e8b8242476b"/>
    <hyperlink ref="S790" r:id="R4d38cbf07d254039"/>
    <hyperlink ref="A791" r:id="R8246c15ad1d3472c"/>
    <hyperlink ref="E791" r:id="R1fa9f8debf0848e4"/>
    <hyperlink ref="S791" r:id="Rdc32f92aaf5145c1"/>
    <hyperlink ref="A792" r:id="R8d698c47be1043ef"/>
    <hyperlink ref="E792" r:id="R4f2c6e2ce54c4aaf"/>
    <hyperlink ref="S792" r:id="Ra03ef95695d54094"/>
    <hyperlink ref="A793" r:id="R0712272b0136404c"/>
    <hyperlink ref="E793" r:id="R5287ddcb5bda4fbc"/>
    <hyperlink ref="S793" r:id="Rebd4bc21befc4cdc"/>
    <hyperlink ref="A794" r:id="Ra0539d56d8c14899"/>
    <hyperlink ref="E794" r:id="Rffee0ff41d7d4108"/>
    <hyperlink ref="S794" r:id="Rdf6aa9a234974252"/>
    <hyperlink ref="A795" r:id="Rd0b709f7ded848d7"/>
    <hyperlink ref="E795" r:id="Rec479248cfb0421b"/>
    <hyperlink ref="S795" r:id="R392fe0195d1b4fa1"/>
    <hyperlink ref="A796" r:id="R9e44147a97724c1b"/>
    <hyperlink ref="E796" r:id="Rea8facad31744e87"/>
    <hyperlink ref="S796" r:id="Ra55ce1786fab4ce4"/>
    <hyperlink ref="A797" r:id="R5979dcd51e3146cb"/>
    <hyperlink ref="E797" r:id="Rc2ea69ca8f644857"/>
    <hyperlink ref="S797" r:id="Rd460671703644e36"/>
    <hyperlink ref="A798" r:id="R2e15c76b0b7e46f7"/>
    <hyperlink ref="E798" r:id="R6cb6fd181def491c"/>
    <hyperlink ref="S798" r:id="Rc3180809c8294640"/>
    <hyperlink ref="A799" r:id="R6e10766c18fd4caf"/>
    <hyperlink ref="E799" r:id="R97240f39422c46e8"/>
    <hyperlink ref="S799" r:id="R0c706c807d4e4c0b"/>
    <hyperlink ref="A800" r:id="Rb630ee406a444bcf"/>
    <hyperlink ref="E800" r:id="R24de1acf9bde4858"/>
    <hyperlink ref="R800" r:id="R2c59268b75cb4059"/>
    <hyperlink ref="S800" r:id="R711ebdb19e4d40bb"/>
    <hyperlink ref="A801" r:id="R9c18dbf89e3b41be"/>
    <hyperlink ref="E801" r:id="Rb55c4f80180d446a"/>
    <hyperlink ref="S801" r:id="R04af33f0179c46cf"/>
    <hyperlink ref="A802" r:id="R1873e7cd4e734367"/>
    <hyperlink ref="E802" r:id="Rb92086e412cd4025"/>
    <hyperlink ref="S802" r:id="Rb712d1f923244d32"/>
    <hyperlink ref="A803" r:id="R65b04f6487d44ee0"/>
    <hyperlink ref="E803" r:id="R42bccfa38f08490a"/>
    <hyperlink ref="S803" r:id="Rccc34efa9b2d4225"/>
    <hyperlink ref="A804" r:id="R0b04fa70eec047dc"/>
    <hyperlink ref="E804" r:id="R8f6e6af0516349ce"/>
    <hyperlink ref="S804" r:id="R4570309fe6fd4f76"/>
    <hyperlink ref="A805" r:id="R790fe605dac44558"/>
    <hyperlink ref="E805" r:id="R016d498e6a994f6c"/>
    <hyperlink ref="S805" r:id="Ra7dd2fafed1b492a"/>
    <hyperlink ref="A806" r:id="Rb41264ce35f0454e"/>
    <hyperlink ref="E806" r:id="R407f0014c1284407"/>
    <hyperlink ref="S806" r:id="R7e4e0202ace54ef9"/>
    <hyperlink ref="A807" r:id="R52777c44fe544f30"/>
    <hyperlink ref="E807" r:id="Rcdd152dd4db442e4"/>
    <hyperlink ref="S807" r:id="Re7e347a94948432b"/>
    <hyperlink ref="A808" r:id="Rcc8d05ab6b3c44d8"/>
    <hyperlink ref="E808" r:id="Rec22d2b1ec134a61"/>
    <hyperlink ref="S808" r:id="R9a6b25eb9cc74f83"/>
    <hyperlink ref="A809" r:id="R85d4fb571e6a4620"/>
    <hyperlink ref="E809" r:id="R76067efb86f94f64"/>
    <hyperlink ref="S809" r:id="R53e40b089b9b4cf3"/>
    <hyperlink ref="A810" r:id="Rf8ba3ce4129645fa"/>
    <hyperlink ref="E810" r:id="Rcf996d8c7fbe499d"/>
    <hyperlink ref="S810" r:id="Rbc3c4b5a57fe4b7f"/>
    <hyperlink ref="A811" r:id="Rcdf2198be69e482b"/>
    <hyperlink ref="E811" r:id="R5616710777d147e7"/>
    <hyperlink ref="S811" r:id="R701f154c71a54f12"/>
    <hyperlink ref="A812" r:id="Rd92eb7aafa844f26"/>
    <hyperlink ref="E812" r:id="R311987410d3a4b70"/>
    <hyperlink ref="S812" r:id="R1e36b5b4df924dee"/>
    <hyperlink ref="A813" r:id="R90153ced7f334cf2"/>
    <hyperlink ref="E813" r:id="Re94d72c6ce5c4562"/>
    <hyperlink ref="S813" r:id="R135340bdde4c4c0d"/>
    <hyperlink ref="A814" r:id="R9a5d8b4b71d7466c"/>
    <hyperlink ref="E814" r:id="R3737df130b4a4795"/>
    <hyperlink ref="S814" r:id="Rd853f4f006d14fa4"/>
    <hyperlink ref="A815" r:id="R4f4fed9777644e22"/>
    <hyperlink ref="E815" r:id="R27c40c93f5ae4491"/>
    <hyperlink ref="S815" r:id="R9cb974906aff4a32"/>
    <hyperlink ref="A816" r:id="Rd1cb80cd0f95452a"/>
    <hyperlink ref="E816" r:id="R34f3348c41b1461d"/>
    <hyperlink ref="S816" r:id="R5e2a4cdb5d144bf7"/>
    <hyperlink ref="A817" r:id="R2cd969f6d9574e16"/>
    <hyperlink ref="E817" r:id="Rabc290ce77584772"/>
    <hyperlink ref="S817" r:id="R58cc078dcb8e4623"/>
    <hyperlink ref="A818" r:id="R37e39804bba546f8"/>
    <hyperlink ref="E818" r:id="Rae04fe4bf86843d4"/>
    <hyperlink ref="S818" r:id="R0e92253c58a540c7"/>
    <hyperlink ref="A819" r:id="R7219daa957fb4550"/>
    <hyperlink ref="E819" r:id="Ra8f6ae52f3b94910"/>
    <hyperlink ref="S819" r:id="Rd8db44d9b4fb4f09"/>
    <hyperlink ref="A820" r:id="R4d04f1b359374ca4"/>
    <hyperlink ref="E820" r:id="Rae56fbbc5386425c"/>
    <hyperlink ref="S820" r:id="R80be046dc4d84247"/>
    <hyperlink ref="A821" r:id="R871093b79d9b4f08"/>
    <hyperlink ref="E821" r:id="R20b14c59637d447c"/>
    <hyperlink ref="S821" r:id="Rf51ac88a7dca466c"/>
    <hyperlink ref="A822" r:id="Rc542c31a1e324f0b"/>
    <hyperlink ref="E822" r:id="R7d3b3744296f467d"/>
    <hyperlink ref="S822" r:id="Rf00ec83ef6fe4d45"/>
    <hyperlink ref="A823" r:id="Ra754405d0bd04fb3"/>
    <hyperlink ref="E823" r:id="R20fffb30c62448f5"/>
    <hyperlink ref="S823" r:id="R8bfe90ffb55340d8"/>
    <hyperlink ref="A824" r:id="R6a78441f728a4234"/>
    <hyperlink ref="E824" r:id="R79925fe47fc943e1"/>
    <hyperlink ref="S824" r:id="R5b22ae6d553a43ee"/>
    <hyperlink ref="A825" r:id="R2d19172157c84316"/>
    <hyperlink ref="E825" r:id="Rb968b7e2c6fc43f9"/>
    <hyperlink ref="S825" r:id="R5b38e60a68364043"/>
    <hyperlink ref="A826" r:id="Rfecf3322458c4786"/>
    <hyperlink ref="E826" r:id="Rd0eba8e395fa456e"/>
    <hyperlink ref="S826" r:id="R125c804cede248fb"/>
    <hyperlink ref="A827" r:id="R5ab6bec535694844"/>
    <hyperlink ref="E827" r:id="Rb0e88a0c17c8400e"/>
    <hyperlink ref="S827" r:id="Rcc3977970b964722"/>
    <hyperlink ref="A828" r:id="R5bdf95336bed4c57"/>
    <hyperlink ref="E828" r:id="R630c04e42e8b4aa8"/>
    <hyperlink ref="S828" r:id="Rc389850c4bd843c1"/>
    <hyperlink ref="A829" r:id="R4493667df2c8446a"/>
    <hyperlink ref="E829" r:id="R2a5a0579ed634f65"/>
    <hyperlink ref="S829" r:id="R06cc26dbd3434eea"/>
    <hyperlink ref="A830" r:id="R03ce7f3c7fed4bf4"/>
    <hyperlink ref="E830" r:id="Re6cd6300581d4027"/>
    <hyperlink ref="S830" r:id="R95a7e17864404a11"/>
    <hyperlink ref="A831" r:id="R10a62b669ba344fb"/>
    <hyperlink ref="E831" r:id="Rcdd712b17bc2489c"/>
    <hyperlink ref="S831" r:id="R23a47e96a3224f5a"/>
    <hyperlink ref="A832" r:id="R4d0f08bfe1d04f29"/>
    <hyperlink ref="E832" r:id="R6c61aa4336a34fcd"/>
    <hyperlink ref="S832" r:id="R465dc222c3df4cea"/>
    <hyperlink ref="A833" r:id="R7f74ab4664754af2"/>
    <hyperlink ref="E833" r:id="R3c1414a9928e40db"/>
    <hyperlink ref="S833" r:id="Ra9c0c57507714a18"/>
    <hyperlink ref="A834" r:id="R08ce777b72e149b3"/>
    <hyperlink ref="E834" r:id="R0560f5a7043942b7"/>
    <hyperlink ref="S834" r:id="Rdbfe31c8cc8d4550"/>
    <hyperlink ref="A835" r:id="Rccebae31abb24f81"/>
    <hyperlink ref="E835" r:id="R1e528595e66e4739"/>
    <hyperlink ref="S835" r:id="R8b4074470a814b4e"/>
    <hyperlink ref="A836" r:id="R2f9e9f20ed56475b"/>
    <hyperlink ref="E836" r:id="Ra0ac045e165d44df"/>
    <hyperlink ref="S836" r:id="R1fcd7d09d70041aa"/>
    <hyperlink ref="A837" r:id="R706e7395254e48b7"/>
    <hyperlink ref="E837" r:id="Rd1317d30c6de4455"/>
    <hyperlink ref="S837" r:id="Rf33af55eb11c49ac"/>
    <hyperlink ref="A838" r:id="R163119a49448448b"/>
    <hyperlink ref="E838" r:id="R518d1462f705427f"/>
    <hyperlink ref="S838" r:id="R77a67059ae5f42d3"/>
    <hyperlink ref="A839" r:id="R9f109438cc954787"/>
    <hyperlink ref="E839" r:id="R90a4aac26bd94189"/>
    <hyperlink ref="R839" r:id="R598f8ea5a6f24b2b"/>
    <hyperlink ref="S839" r:id="Rd918ecc15ce343fd"/>
    <hyperlink ref="A840" r:id="R50c1b63a9c3744d9"/>
    <hyperlink ref="E840" r:id="R80a508f6d921484e"/>
    <hyperlink ref="S840" r:id="R9027d00e20ad4d68"/>
    <hyperlink ref="A841" r:id="R41f17b98e282442c"/>
    <hyperlink ref="E841" r:id="Rbcad40320c884612"/>
    <hyperlink ref="S841" r:id="Rc1e5046fe8d24d6e"/>
    <hyperlink ref="A842" r:id="R69552e7b2f1245d8"/>
    <hyperlink ref="E842" r:id="R489b9284d78d4635"/>
    <hyperlink ref="S842" r:id="R85265b0dfca3440c"/>
    <hyperlink ref="A843" r:id="Rc422da1398fe4fb6"/>
    <hyperlink ref="E843" r:id="R92ec8bc678c14bf2"/>
    <hyperlink ref="S843" r:id="Re56054c3c6d54323"/>
    <hyperlink ref="A844" r:id="R483df1d400d048f4"/>
    <hyperlink ref="E844" r:id="R809e71c20f344325"/>
    <hyperlink ref="S844" r:id="Rd8450591ecf14eae"/>
    <hyperlink ref="A845" r:id="R348a20405c434e2a"/>
    <hyperlink ref="E845" r:id="R1813fb17e6a34b20"/>
    <hyperlink ref="S845" r:id="R78cdbbe7725746c5"/>
    <hyperlink ref="A846" r:id="Rbb2cc530a69f4a2c"/>
    <hyperlink ref="E846" r:id="R667f0b161c9f4076"/>
    <hyperlink ref="S846" r:id="R2cc5edc64db348aa"/>
    <hyperlink ref="A847" r:id="R22a46d5a4de445c8"/>
    <hyperlink ref="E847" r:id="R1c3cdf456e814890"/>
    <hyperlink ref="S847" r:id="R2c38aa80e14f42f6"/>
    <hyperlink ref="A848" r:id="Rae9aaa660c0f4d39"/>
    <hyperlink ref="E848" r:id="R855ee523d37440c4"/>
    <hyperlink ref="S848" r:id="R0654e35187f84177"/>
    <hyperlink ref="A849" r:id="Rf2026cd5ac524b2a"/>
    <hyperlink ref="E849" r:id="Rf892cf58021c4b41"/>
    <hyperlink ref="S849" r:id="Rbd777c903dab4c66"/>
    <hyperlink ref="A850" r:id="R9648a14e1a984732"/>
    <hyperlink ref="E850" r:id="R2910fa7509af44df"/>
    <hyperlink ref="S850" r:id="R8f16a9f2e52e413b"/>
    <hyperlink ref="A851" r:id="Re1060d1d7af24d59"/>
    <hyperlink ref="E851" r:id="Rc444b3f5ad834e98"/>
    <hyperlink ref="S851" r:id="R0386e88bdd4d41d7"/>
    <hyperlink ref="A852" r:id="Rbe678b4d27294a16"/>
    <hyperlink ref="E852" r:id="Rca9c5b91816648b1"/>
    <hyperlink ref="S852" r:id="R6710efcdfa7347b7"/>
    <hyperlink ref="A853" r:id="Rb9b68160991a41d1"/>
    <hyperlink ref="E853" r:id="R1828ae27db894cdc"/>
    <hyperlink ref="S853" r:id="R7fb8504381924726"/>
    <hyperlink ref="A854" r:id="Rc5634a0b75ee4acb"/>
    <hyperlink ref="E854" r:id="R72b69a01a682455d"/>
    <hyperlink ref="S854" r:id="R0c5c97fb738f4c4f"/>
    <hyperlink ref="A855" r:id="R37fd4d0c71d5438b"/>
    <hyperlink ref="E855" r:id="Re02bfd20abe440fb"/>
    <hyperlink ref="S855" r:id="Rbf9729340bc64779"/>
    <hyperlink ref="A856" r:id="R18097bf268aa4527"/>
    <hyperlink ref="E856" r:id="R624f8851584e48b3"/>
    <hyperlink ref="S856" r:id="R448846e64ad641db"/>
    <hyperlink ref="A857" r:id="R388ae41818e3458d"/>
    <hyperlink ref="E857" r:id="R876b3d756615473a"/>
    <hyperlink ref="S857" r:id="Rd2e1ed3ca4ba4e37"/>
    <hyperlink ref="A858" r:id="Rb03a82cc81dc443b"/>
    <hyperlink ref="E858" r:id="R4ef768e3f66a44d2"/>
    <hyperlink ref="S858" r:id="R4b77f869e3834d3f"/>
    <hyperlink ref="A859" r:id="R64ce0f64a20f4776"/>
    <hyperlink ref="E859" r:id="R529c994f22e14d8b"/>
    <hyperlink ref="S859" r:id="R4cf48d9d1623475f"/>
    <hyperlink ref="A860" r:id="R83974c0bdf764f35"/>
    <hyperlink ref="E860" r:id="Re0f585ecd3b146b2"/>
    <hyperlink ref="S860" r:id="Rae714f6cd7e44798"/>
    <hyperlink ref="A861" r:id="Rbad8fcc3457947eb"/>
    <hyperlink ref="E861" r:id="R989e656081cc4538"/>
    <hyperlink ref="S861" r:id="Ra2c904205ce64d18"/>
    <hyperlink ref="A862" r:id="Rcb1e8767b49d44df"/>
    <hyperlink ref="E862" r:id="R29189311e8894fb4"/>
    <hyperlink ref="S862" r:id="Re25ebefbde6040d1"/>
    <hyperlink ref="A863" r:id="Raa6d48e0887e4a32"/>
    <hyperlink ref="E863" r:id="R053cc5c36c4f433f"/>
    <hyperlink ref="S863" r:id="R247dd022a56d4231"/>
    <hyperlink ref="A864" r:id="R8876881ddb124dd8"/>
    <hyperlink ref="E864" r:id="Rd5b17c171f6248c1"/>
    <hyperlink ref="S864" r:id="R569dad2c23c54797"/>
    <hyperlink ref="A865" r:id="Ra8c456f22dae44f8"/>
    <hyperlink ref="E865" r:id="Re0f18ae7a4834340"/>
    <hyperlink ref="S865" r:id="R294201a4787f44e1"/>
    <hyperlink ref="A866" r:id="R362fead3d0964f30"/>
    <hyperlink ref="E866" r:id="R11615e1828ea49cf"/>
    <hyperlink ref="S866" r:id="R83d54f1e66a74d2c"/>
    <hyperlink ref="A867" r:id="R635901e1aba946ba"/>
    <hyperlink ref="E867" r:id="R82c6589894d2475b"/>
    <hyperlink ref="S867" r:id="Rc4bfc60545804939"/>
    <hyperlink ref="A868" r:id="R74b7293b519448fa"/>
    <hyperlink ref="E868" r:id="R9d4540bbdfde4b80"/>
    <hyperlink ref="S868" r:id="R163727031c3f4bfa"/>
    <hyperlink ref="A869" r:id="R629dddce366549a6"/>
    <hyperlink ref="E869" r:id="Rf3184b2bed1b4a25"/>
    <hyperlink ref="S869" r:id="R2332fd0805384f73"/>
    <hyperlink ref="A870" r:id="Rc13b49f83c544c4f"/>
    <hyperlink ref="E870" r:id="R44b248cd0b3142df"/>
    <hyperlink ref="S870" r:id="R7602425edf5045e9"/>
    <hyperlink ref="A871" r:id="R0766e5ddd10942d6"/>
    <hyperlink ref="E871" r:id="Re3d4323314eb4458"/>
    <hyperlink ref="S871" r:id="R681deb023fef4e45"/>
    <hyperlink ref="A872" r:id="R63461c28af9348ac"/>
    <hyperlink ref="E872" r:id="R41e5342e3eed45be"/>
    <hyperlink ref="S872" r:id="R0bde38dca364472a"/>
    <hyperlink ref="A873" r:id="Rffc6f4723a35418e"/>
    <hyperlink ref="E873" r:id="Rdd99d79fb7244fac"/>
    <hyperlink ref="A874" r:id="R5490f06e37e34233"/>
    <hyperlink ref="E874" r:id="Rf20303e321554e68"/>
    <hyperlink ref="R874" r:id="Rec033191d7304134"/>
    <hyperlink ref="A875" r:id="Rdaa4f811468143d3"/>
    <hyperlink ref="E875" r:id="R200c8c6a1523496a"/>
    <hyperlink ref="A876" r:id="R68c440aa7a854dfe"/>
    <hyperlink ref="E876" r:id="Rca76c93440ef4b92"/>
    <hyperlink ref="A877" r:id="Rbd1825989d704cb6"/>
    <hyperlink ref="E877" r:id="Rab86a2c06dba4876"/>
    <hyperlink ref="A878" r:id="Rf679fde4d9aa493a"/>
    <hyperlink ref="E878" r:id="R3d95395df08a4309"/>
    <hyperlink ref="A879" r:id="R410a405980684b97"/>
    <hyperlink ref="E879" r:id="R5219857692394ade"/>
    <hyperlink ref="A880" r:id="R9e2e73cfa35b44ba"/>
    <hyperlink ref="E880" r:id="Rf5449925ca684e5c"/>
    <hyperlink ref="A881" r:id="Rbff29264eaae444f"/>
    <hyperlink ref="E881" r:id="R3550336e33884c7e"/>
    <hyperlink ref="A882" r:id="Raefa8048a9cc48c5"/>
    <hyperlink ref="E882" r:id="Rc97ee5758a3d43d1"/>
    <hyperlink ref="A883" r:id="Rde4b537114c14cf7"/>
    <hyperlink ref="E883" r:id="Reb2ec08c29ef4353"/>
    <hyperlink ref="A884" r:id="R6ffc99a416bd4c5c"/>
    <hyperlink ref="E884" r:id="Rc90c316e84474666"/>
    <hyperlink ref="R884" r:id="Rcebe4efd159b4f8f"/>
    <hyperlink ref="A885" r:id="R05e49272c1624167"/>
    <hyperlink ref="E885" r:id="Rdd328b00c96e42b8"/>
    <hyperlink ref="A886" r:id="R7e85a0d7eef4422d"/>
    <hyperlink ref="E886" r:id="Rf5843414880b40ed"/>
    <hyperlink ref="A887" r:id="R98585f29539747dc"/>
    <hyperlink ref="E887" r:id="Rec298ce26c594a80"/>
    <hyperlink ref="A888" r:id="R8383261a34404a13"/>
    <hyperlink ref="E888" r:id="R452de827a6e14f21"/>
    <hyperlink ref="A889" r:id="R534911c987eb4004"/>
    <hyperlink ref="E889" r:id="R269371df7bc247e3"/>
    <hyperlink ref="A890" r:id="R71ed541eaa96493c"/>
    <hyperlink ref="E890" r:id="Red79d2e4707948a7"/>
    <hyperlink ref="A891" r:id="R4980814d27a84427"/>
    <hyperlink ref="E891" r:id="Rd4b03a01582b4d10"/>
    <hyperlink ref="A892" r:id="Rf1381b0ebfb24468"/>
    <hyperlink ref="E892" r:id="R7d3c5d30d8544dea"/>
    <hyperlink ref="A893" r:id="R841ba2fe71a74817"/>
    <hyperlink ref="E893" r:id="R2cc6ac624c82476a"/>
    <hyperlink ref="A894" r:id="R7fa7c5e2697d4b29"/>
    <hyperlink ref="E894" r:id="Re31ec9b511a14de2"/>
    <hyperlink ref="A895" r:id="R1d2058907ff74bb3"/>
    <hyperlink ref="E895" r:id="R5dd7f1b5ded4444b"/>
    <hyperlink ref="A896" r:id="R8d1ab3a17ee24eb4"/>
    <hyperlink ref="E896" r:id="R0b2a527e52704da1"/>
    <hyperlink ref="E897" r:id="R24d5996c939840f8"/>
    <hyperlink ref="S897" r:id="R813facd60aac4f1e"/>
    <hyperlink ref="A898" r:id="R147a92999ca7450c"/>
    <hyperlink ref="E898" r:id="R5caa27c14adf4e9e"/>
    <hyperlink ref="A899" r:id="R89b0d0afb242480c"/>
    <hyperlink ref="E899" r:id="Re3fdd108e653414c"/>
    <hyperlink ref="R899" r:id="R0c5ab993782743de"/>
    <hyperlink ref="S899" r:id="R723a64a241b64060"/>
    <hyperlink ref="A900" r:id="R54d9441aa532471b"/>
    <hyperlink ref="E900" r:id="R449e97df573c41b0"/>
    <hyperlink ref="A901" r:id="R36a8e281999243dd"/>
    <hyperlink ref="E901" r:id="Rcd25f9ef37f2416d"/>
    <hyperlink ref="R901" r:id="R82c9e9db0a01470f"/>
    <hyperlink ref="S901" r:id="R009788fd16b34891"/>
    <hyperlink ref="A902" r:id="R9358aa3508264ed1"/>
    <hyperlink ref="E902" r:id="Rd29055299d9d4fcb"/>
    <hyperlink ref="A903" r:id="R8d0e8376406743f3"/>
    <hyperlink ref="E903" r:id="Rdb67e1165c784f49"/>
    <hyperlink ref="A904" r:id="R935502cb7e814e79"/>
    <hyperlink ref="E904" r:id="R42f64f95b5f5410c"/>
    <hyperlink ref="A905" r:id="R5f84bd99552540b0"/>
    <hyperlink ref="E905" r:id="Ra73c548ed41243bc"/>
    <hyperlink ref="S905" r:id="R6efe88f6c9e64df6"/>
    <hyperlink ref="A906" r:id="R7d3ed974d2d241be"/>
    <hyperlink ref="E906" r:id="R0854e216180e45de"/>
    <hyperlink ref="A907" r:id="R6b8ea37dd5cc41de"/>
    <hyperlink ref="E907" r:id="Re20d59b690574fdd"/>
    <hyperlink ref="A908" r:id="R138881688ad84787"/>
    <hyperlink ref="E908" r:id="R712fcea580624c1f"/>
    <hyperlink ref="A909" r:id="R60ea3cb91f9247f4"/>
    <hyperlink ref="E909" r:id="R4f1e1f31edaf4c75"/>
    <hyperlink ref="A910" r:id="R2b1e11ff1853414d"/>
    <hyperlink ref="E910" r:id="R38bec42fc5614877"/>
    <hyperlink ref="A911" r:id="R6502416a3fbc49a2"/>
    <hyperlink ref="E911" r:id="R83dd5bcf535f43e4"/>
    <hyperlink ref="A912" r:id="R5840443329eb4196"/>
    <hyperlink ref="E912" r:id="Rb5a6753e8f2d4abf"/>
    <hyperlink ref="A913" r:id="Re86b7f39b9954d67"/>
    <hyperlink ref="E913" r:id="R6d535e7853084b08"/>
    <hyperlink ref="Q913" r:id="Rb5b6936c8c29439e"/>
    <hyperlink ref="R913" r:id="R4aba0b8b794c42df"/>
    <hyperlink ref="A914" r:id="R34c0a7125748465d"/>
    <hyperlink ref="E914" r:id="Rc554007f2a164992"/>
    <hyperlink ref="Q914" r:id="R55ea632e56ba4362"/>
    <hyperlink ref="A915" r:id="R51f5da54af8446f4"/>
    <hyperlink ref="E915" r:id="R1889812438ca437e"/>
    <hyperlink ref="Q915" r:id="R91752acea9fd4cf8"/>
    <hyperlink ref="R915" r:id="R4a24fe52a9764e74"/>
    <hyperlink ref="A916" r:id="R6e81c6cd579b4987"/>
    <hyperlink ref="E916" r:id="R36f7d071b0364952"/>
    <hyperlink ref="R916" r:id="R461afe98620d49cd"/>
    <hyperlink ref="A917" r:id="R778dad43ba784981"/>
    <hyperlink ref="E917" r:id="Read4315440864838"/>
    <hyperlink ref="Q917" r:id="R1e64617197c040ec"/>
    <hyperlink ref="A918" r:id="R8fc1582e6c484f7d"/>
    <hyperlink ref="E918" r:id="Ra0b5e98326e94cc8"/>
    <hyperlink ref="Q918" r:id="Ra7f2b103db19495d"/>
    <hyperlink ref="A919" r:id="R696f765714a74726"/>
    <hyperlink ref="E919" r:id="R3b74a54be9aa464e"/>
    <hyperlink ref="Q919" r:id="Rbbbb85ad95d24efb"/>
    <hyperlink ref="R919" r:id="Re4ab5329c6c34f07"/>
    <hyperlink ref="A920" r:id="R5782c1fc8f4c480b"/>
    <hyperlink ref="E920" r:id="R3fd30bc14f314311"/>
    <hyperlink ref="Q920" r:id="R36052875cc2646a0"/>
    <hyperlink ref="R920" r:id="R0a6dd499cf6d483e"/>
    <hyperlink ref="A921" r:id="R57c0b45058754428"/>
    <hyperlink ref="E921" r:id="R2afdf28627e84961"/>
    <hyperlink ref="A922" r:id="R1c693bf35fae43f7"/>
    <hyperlink ref="E922" r:id="R7a248cd5eb9948cf"/>
    <hyperlink ref="A923" r:id="R5e3386cc718342c7"/>
    <hyperlink ref="E923" r:id="Redf380a2347249b9"/>
    <hyperlink ref="V923" r:id="Re484e491dd514276"/>
    <hyperlink ref="A924" r:id="Rd96cb6a437a8416f"/>
    <hyperlink ref="E924" r:id="R05c9a6b45ea34530"/>
    <hyperlink ref="V924" r:id="R34d003d816454957"/>
    <hyperlink ref="A925" r:id="Re7e8cf33e6ec46bc"/>
    <hyperlink ref="E925" r:id="R9ba634dd00764c36"/>
    <hyperlink ref="V925" r:id="R57b379a5ffdc422a"/>
    <hyperlink ref="A926" r:id="R0da363dc85cc468a"/>
    <hyperlink ref="E926" r:id="R1ed18acf98ba437f"/>
    <hyperlink ref="V926" r:id="Rc2b171b76a9e40f4"/>
    <hyperlink ref="A927" r:id="R3b843c8ce2044ab6"/>
    <hyperlink ref="E927" r:id="Rf4b30f7ff8c44eac"/>
    <hyperlink ref="V927" r:id="Reefdb0e777dd4f43"/>
    <hyperlink ref="A928" r:id="R077f071e2e7a4b30"/>
    <hyperlink ref="E928" r:id="R127249d041dc402c"/>
    <hyperlink ref="V928" r:id="R9281d446add24012"/>
    <hyperlink ref="A929" r:id="R0a032a4258924909"/>
    <hyperlink ref="E929" r:id="Rdbdb4906c9884021"/>
    <hyperlink ref="V929" r:id="R404311f67b1b47fd"/>
    <hyperlink ref="A930" r:id="R7752bb07004944d7"/>
    <hyperlink ref="E930" r:id="R10c08d9249354e2d"/>
    <hyperlink ref="V930" r:id="R27bcb77b6a024904"/>
    <hyperlink ref="A931" r:id="R56b84e9ffdad4b99"/>
    <hyperlink ref="E931" r:id="R39d79ff3f83f4d99"/>
    <hyperlink ref="V931" r:id="R2d4c6aca756d4e14"/>
    <hyperlink ref="A932" r:id="R2df9eff41c474e2f"/>
    <hyperlink ref="E932" r:id="Rfbaeddb5912348e8"/>
    <hyperlink ref="V932" r:id="Rb3733054ddf04705"/>
    <hyperlink ref="A933" r:id="R7107ea56dc884d33"/>
    <hyperlink ref="E933" r:id="R2234654de2b24555"/>
    <hyperlink ref="V933" r:id="R776c551fa94e4dba"/>
    <hyperlink ref="A934" r:id="Ra0f1eea08b6247c5"/>
    <hyperlink ref="E934" r:id="R037c7ecd1b844c4f"/>
    <hyperlink ref="V934" r:id="R50489587fd984f6b"/>
    <hyperlink ref="A935" r:id="R561b009efc13451e"/>
    <hyperlink ref="E935" r:id="Rc8f67b5948254343"/>
    <hyperlink ref="V935" r:id="R636b200a77374e10"/>
    <hyperlink ref="A936" r:id="R1ed927377df14ee3"/>
    <hyperlink ref="E936" r:id="R08c3e8cd8a9a433c"/>
    <hyperlink ref="V936" r:id="Rb3748f8ba98d4dd7"/>
    <hyperlink ref="E937" r:id="Rcdd8327c5816446a"/>
    <hyperlink ref="S937" r:id="R23f9efeb31574306"/>
    <hyperlink ref="E938" r:id="R968e3a582c214c6a"/>
    <hyperlink ref="S938" r:id="R14dcc57ae47e4058"/>
    <hyperlink ref="E939" r:id="R08743d046dda4479"/>
    <hyperlink ref="S939" r:id="R2c0092c7bcd84a74"/>
    <hyperlink ref="A940" r:id="R73b196cc8c6548bb"/>
    <hyperlink ref="E940" r:id="R11a3acbaab7043c9"/>
    <hyperlink ref="S940" r:id="R5397b09f1f25442e"/>
    <hyperlink ref="E941" r:id="R0b4b300f19674a57"/>
    <hyperlink ref="S941" r:id="R04df6edbec244e3c"/>
    <hyperlink ref="A942" r:id="Ra5c99e84306a48b0"/>
    <hyperlink ref="E942" r:id="R1ff1b15462df4d3a"/>
    <hyperlink ref="S942" r:id="R58aca6157a2c420a"/>
    <hyperlink ref="A943" r:id="R139f7cce6f094310"/>
    <hyperlink ref="E943" r:id="Ra9f9b9ae6a4946d8"/>
    <hyperlink ref="S943" r:id="R999c4ab87852436d"/>
    <hyperlink ref="A944" r:id="R99601ea873bd4f79"/>
    <hyperlink ref="E944" r:id="Rdeadbdcf33464e40"/>
    <hyperlink ref="S944" r:id="Rff76d7ed0ffa4bef"/>
    <hyperlink ref="A945" r:id="Rb04006697bca4cfe"/>
    <hyperlink ref="E945" r:id="Rbab4a9750e1a48d6"/>
    <hyperlink ref="S945" r:id="R3d4802b163a64765"/>
    <hyperlink ref="A946" r:id="R3721bf044dd742fb"/>
    <hyperlink ref="E946" r:id="R0e9955d3eb6c4d8d"/>
    <hyperlink ref="S946" r:id="R7d16fb3fd1f04325"/>
    <hyperlink ref="A947" r:id="Rf47343883c13406d"/>
    <hyperlink ref="E947" r:id="R7f044dd89b364d31"/>
    <hyperlink ref="S947" r:id="Rc7741c0eead34563"/>
    <hyperlink ref="A948" r:id="R1d9f593d73484901"/>
    <hyperlink ref="E948" r:id="R3fff3c161661471b"/>
    <hyperlink ref="S948" r:id="Rcd2bb93c0b21458b"/>
    <hyperlink ref="A949" r:id="Re0cf45efbe8a49ce"/>
    <hyperlink ref="E949" r:id="Rc568d7e9b9c74aba"/>
    <hyperlink ref="S949" r:id="R9f9d33c93d744fe7"/>
    <hyperlink ref="E950" r:id="Rb2fac2e0622644af"/>
    <hyperlink ref="S950" r:id="R21defa32eadb4633"/>
    <hyperlink ref="A951" r:id="R7155cc0911b24d14"/>
    <hyperlink ref="E951" r:id="R3cd558b799864ed4"/>
    <hyperlink ref="S951" r:id="R34c43c8d2ae34620"/>
    <hyperlink ref="A952" r:id="R9f7612b4cb844939"/>
    <hyperlink ref="E952" r:id="R4fd0625a07e34fbc"/>
    <hyperlink ref="S952" r:id="R9408983a5e67438e"/>
    <hyperlink ref="A953" r:id="Rf85a4a26262040e6"/>
    <hyperlink ref="E953" r:id="R804bf72077b74ded"/>
    <hyperlink ref="S953" r:id="R5c3b3193d136428a"/>
    <hyperlink ref="A954" r:id="R44264f2028ee4920"/>
    <hyperlink ref="E954" r:id="R46a85c0d70df4d0a"/>
    <hyperlink ref="A955" r:id="R9fee5d466a674300"/>
    <hyperlink ref="E955" r:id="R73006fa0f5a04dc2"/>
    <hyperlink ref="A956" r:id="Rb02969b60aaa42f4"/>
    <hyperlink ref="E956" r:id="R5028b38ad02b4223"/>
    <hyperlink ref="A957" r:id="R4dc329fe8ff04a0c"/>
    <hyperlink ref="E957" r:id="R522572f380ae49c2"/>
    <hyperlink ref="R957" r:id="R8cad608d53704a5d"/>
    <hyperlink ref="A958" r:id="Rccf14f9e6c1d4969"/>
    <hyperlink ref="E958" r:id="Rd21abfc3dbbb431b"/>
    <hyperlink ref="A959" r:id="R2e794d726d1446b6"/>
    <hyperlink ref="E959" r:id="R1c8f12c75dbc46d3"/>
    <hyperlink ref="A960" r:id="R1f07ad6121ea4bf1"/>
    <hyperlink ref="E960" r:id="Rdc99872e44a74b25"/>
    <hyperlink ref="A961" r:id="Rfd3775cd9fa0469d"/>
    <hyperlink ref="E961" r:id="R447db947a7a447f9"/>
    <hyperlink ref="A962" r:id="R25b4749ae2ac4727"/>
    <hyperlink ref="E962" r:id="Rd7789f3239af43d8"/>
    <hyperlink ref="A963" r:id="R3e55e5179ee84f44"/>
    <hyperlink ref="E963" r:id="R1fb173960fdb4df1"/>
    <hyperlink ref="A964" r:id="R1665a1a49f1a4751"/>
    <hyperlink ref="E964" r:id="Rc71cd65191184a4a"/>
    <hyperlink ref="A965" r:id="R2c156a5bdadd4ffa"/>
    <hyperlink ref="E965" r:id="R561d62ebece94b3e"/>
    <hyperlink ref="A966" r:id="R0af95665b718428e"/>
    <hyperlink ref="E966" r:id="Re4df57bc0c3f4719"/>
    <hyperlink ref="E967" r:id="R96e9f55cf5354887"/>
    <hyperlink ref="Q967" r:id="Rcf0bf7ee9a3f43e9"/>
    <hyperlink ref="R967" r:id="R72653c1a42dc422d"/>
    <hyperlink ref="A968" r:id="R1de6086936724c9c"/>
    <hyperlink ref="E968" r:id="R4d25256b923e4192"/>
    <hyperlink ref="A969" r:id="Rc596055ee72a4e46"/>
    <hyperlink ref="E969" r:id="Rbb220ce5d54843f0"/>
    <hyperlink ref="A970" r:id="Rf8c8ff04eaf14837"/>
    <hyperlink ref="E970" r:id="Read16d671c564bd9"/>
    <hyperlink ref="A971" r:id="R32b3a2c14c6c4be5"/>
    <hyperlink ref="E971" r:id="Rf602373dc2b14b11"/>
    <hyperlink ref="E972" r:id="Rfe9d273fc4b9448f"/>
    <hyperlink ref="A973" r:id="Rbf5fecbb48884385"/>
    <hyperlink ref="E973" r:id="R7896438b66a24631"/>
    <hyperlink ref="A974" r:id="Rd23ece549646499b"/>
    <hyperlink ref="E974" r:id="Re69ed16bdf614a03"/>
    <hyperlink ref="A975" r:id="R9c0d430f7b264181"/>
    <hyperlink ref="E975" r:id="Rfcb0f8c3d4c24abc"/>
    <hyperlink ref="A976" r:id="R0a2a730a96414570"/>
    <hyperlink ref="E976" r:id="R77b5b27f0d674621"/>
    <hyperlink ref="A977" r:id="R778ff9a9295d445c"/>
    <hyperlink ref="E977" r:id="Rd29db14876d54426"/>
    <hyperlink ref="A978" r:id="Ree639314cb094b01"/>
    <hyperlink ref="E978" r:id="R4464228cb5eb4676"/>
    <hyperlink ref="A979" r:id="R996805b840b14491"/>
    <hyperlink ref="E979" r:id="R4fffcd99e67f4a95"/>
    <hyperlink ref="A980" r:id="R3a79fc8bcd9e4596"/>
    <hyperlink ref="E980" r:id="R2ae9a6efcf6b4c4d"/>
    <hyperlink ref="A981" r:id="Rd43748f549804df1"/>
    <hyperlink ref="E981" r:id="R987496b2d18c42af"/>
    <hyperlink ref="A982" r:id="Ra6d9a4d1b4194b77"/>
    <hyperlink ref="E982" r:id="Ra612540b5fc443e1"/>
    <hyperlink ref="A983" r:id="R39d98d361fd54ffe"/>
    <hyperlink ref="E983" r:id="R010a1079df6b4973"/>
    <hyperlink ref="A984" r:id="Re2b8068b9f914648"/>
    <hyperlink ref="E984" r:id="R3f0be9f778ec4296"/>
    <hyperlink ref="A985" r:id="R14fe1509f4694761"/>
    <hyperlink ref="E985" r:id="R3f79855b5b5b4768"/>
    <hyperlink ref="A986" r:id="R274180b5a47144d7"/>
    <hyperlink ref="E986" r:id="R9adc1ea6b1644fc1"/>
    <hyperlink ref="A987" r:id="R06ec1f092e664456"/>
    <hyperlink ref="E987" r:id="R931487b726ba42d0"/>
    <hyperlink ref="A988" r:id="R28a853b393e14062"/>
    <hyperlink ref="E988" r:id="R92eb3e39a6484670"/>
    <hyperlink ref="A989" r:id="Re67decdbb72549a7"/>
    <hyperlink ref="E989" r:id="R08f35263f990470f"/>
    <hyperlink ref="A990" r:id="Ra3ecb8266ef84493"/>
    <hyperlink ref="E990" r:id="Rdead64765193486e"/>
    <hyperlink ref="A991" r:id="R365ad0733a0d4351"/>
    <hyperlink ref="E991" r:id="R29f06419a6bc49df"/>
    <hyperlink ref="A992" r:id="R75dd901543ef46f5"/>
    <hyperlink ref="E992" r:id="Rf68dea9f1f7241d6"/>
    <hyperlink ref="A993" r:id="Rcef11958cfab40a9"/>
    <hyperlink ref="E993" r:id="Ra1d8823b214f4680"/>
    <hyperlink ref="A994" r:id="R0b4e930c76c44977"/>
    <hyperlink ref="E994" r:id="R535eea2f45ed474d"/>
    <hyperlink ref="A995" r:id="Re43da356b4ce4af0"/>
    <hyperlink ref="E995" r:id="R8f795f2c556a4efd"/>
    <hyperlink ref="A996" r:id="R48ed8aa313eb4197"/>
    <hyperlink ref="E996" r:id="R83bc0c79efd24c83"/>
    <hyperlink ref="A997" r:id="R70ade35a8a714651"/>
    <hyperlink ref="E997" r:id="Rede5dc6b959f43e7"/>
    <hyperlink ref="A998" r:id="Rfe784b234f1a49db"/>
    <hyperlink ref="E998" r:id="R7452c01a96f44980"/>
    <hyperlink ref="A999" r:id="R6074660ef5474817"/>
    <hyperlink ref="E999" r:id="R415224dbddec42c2"/>
    <hyperlink ref="A1000" r:id="Ra1a32ce91a1e484b"/>
    <hyperlink ref="E1000" r:id="Rad9f8288ecb44442"/>
    <hyperlink ref="A1001" r:id="R485ec00f84ae42b2"/>
    <hyperlink ref="E1001" r:id="R3060e106b94744db"/>
    <hyperlink ref="A1002" r:id="Rc801abda0102487a"/>
    <hyperlink ref="E1002" r:id="R9b06a86638d44e53"/>
    <hyperlink ref="A1003" r:id="Rf11d3e9e9fc747ca"/>
    <hyperlink ref="E1003" r:id="R4f8c6564e4c94b57"/>
    <hyperlink ref="A1004" r:id="Rc42d991a33ab428b"/>
    <hyperlink ref="E1004" r:id="Rb36b3ece6b5f449d"/>
    <hyperlink ref="A1005" r:id="R9bb4804505ec49f1"/>
    <hyperlink ref="E1005" r:id="R721ce371ebe9496e"/>
    <hyperlink ref="A1006" r:id="R7c5ed211bd3c43be"/>
    <hyperlink ref="E1006" r:id="R68b7884f489640b6"/>
    <hyperlink ref="A1007" r:id="R00b36606104a4796"/>
    <hyperlink ref="E1007" r:id="R3eea76aa6c294bdb"/>
    <hyperlink ref="A1008" r:id="R7ea79331ca21488a"/>
    <hyperlink ref="E1008" r:id="R4f060fd46d334e5d"/>
    <hyperlink ref="A1009" r:id="R07aa09db02094c21"/>
    <hyperlink ref="E1009" r:id="R60bfb4a3910540af"/>
    <hyperlink ref="A1010" r:id="R43577bf4c39545c9"/>
    <hyperlink ref="E1010" r:id="Rc89d8aa4649f49e9"/>
    <hyperlink ref="A1011" r:id="Rc827e163c5a74921"/>
    <hyperlink ref="E1011" r:id="R993634dd865544aa"/>
    <hyperlink ref="A1012" r:id="R5628bbdfbcd043fe"/>
    <hyperlink ref="E1012" r:id="R92f3d9f04c17476d"/>
    <hyperlink ref="A1013" r:id="Ra5a11c80fe6c4249"/>
    <hyperlink ref="E1013" r:id="R349e4e173703466b"/>
    <hyperlink ref="A1014" r:id="R5f910053cb7c4d33"/>
    <hyperlink ref="E1014" r:id="R34141815ffb243b2"/>
    <hyperlink ref="A1015" r:id="R29aa9c478d1f4956"/>
    <hyperlink ref="E1015" r:id="Rff858d0ad2a9420c"/>
    <hyperlink ref="A1016" r:id="Ra5e04b48916741c6"/>
    <hyperlink ref="E1016" r:id="Rffe2002df1c74120"/>
    <hyperlink ref="A1017" r:id="R2bb6210158914ce4"/>
    <hyperlink ref="E1017" r:id="R164e771643554ce7"/>
    <hyperlink ref="A1018" r:id="Ra7d318dc21194168"/>
    <hyperlink ref="E1018" r:id="Raeb5d7032d354e9b"/>
    <hyperlink ref="A1019" r:id="R8fdf5a641dc4426d"/>
    <hyperlink ref="E1019" r:id="R333c97b384874676"/>
    <hyperlink ref="A1020" r:id="R47d3df74ab41455b"/>
    <hyperlink ref="E1020" r:id="Rd5fa9d53a9834749"/>
    <hyperlink ref="A1021" r:id="Rfce51264ee4048e1"/>
    <hyperlink ref="E1021" r:id="R10653e42c16c43b1"/>
    <hyperlink ref="A1022" r:id="R2e7a5ed570eb4014"/>
    <hyperlink ref="E1022" r:id="R5bcd1b25d67d485b"/>
    <hyperlink ref="A1023" r:id="R5e3ba393b697425a"/>
    <hyperlink ref="E1023" r:id="Rfcfbf9ad3bd54498"/>
    <hyperlink ref="A1024" r:id="Rcb33121ab5d84ec0"/>
    <hyperlink ref="E1024" r:id="R08ab8be0ef764011"/>
    <hyperlink ref="A1025" r:id="R9ca1de30bfa04c6e"/>
    <hyperlink ref="E1025" r:id="R916bd688273b44d0"/>
    <hyperlink ref="A1026" r:id="R9791cea395c342a2"/>
    <hyperlink ref="E1026" r:id="Rb15a15c6eb62483d"/>
    <hyperlink ref="A1027" r:id="R46355700d8f348c9"/>
    <hyperlink ref="E1027" r:id="R9239a1bb4f0141a0"/>
    <hyperlink ref="A1028" r:id="Rb11ff12a798f4964"/>
    <hyperlink ref="E1028" r:id="R18e72232b1ad4ac6"/>
    <hyperlink ref="A1029" r:id="R3201aa2ed67c400f"/>
    <hyperlink ref="E1029" r:id="R26c753e6181a45f2"/>
    <hyperlink ref="A1030" r:id="R6179f0c3f94c4541"/>
    <hyperlink ref="E1030" r:id="R2fd25fdc52124fc1"/>
    <hyperlink ref="A1031" r:id="R70f1dba432904321"/>
    <hyperlink ref="E1031" r:id="Re5d10a95799b4842"/>
    <hyperlink ref="A1032" r:id="R6bb4cb74bd7f40c7"/>
    <hyperlink ref="E1032" r:id="R3b0c5ea90e98464d"/>
    <hyperlink ref="A1033" r:id="R0e8120bb54224935"/>
    <hyperlink ref="E1033" r:id="R1165b1bbf67c4cd2"/>
    <hyperlink ref="A1034" r:id="Red3d1994e5d44fb9"/>
    <hyperlink ref="E1034" r:id="R7a5775f6297e4db3"/>
    <hyperlink ref="A1035" r:id="R120ae5584d9f409a"/>
    <hyperlink ref="E1035" r:id="R45eae74af55e4777"/>
    <hyperlink ref="A1036" r:id="R33e31510541d4e67"/>
    <hyperlink ref="E1036" r:id="R5c8cf7b0f85e4703"/>
    <hyperlink ref="V1036" r:id="Rd473082432304eb5"/>
    <hyperlink ref="A1037" r:id="R0f3b9181072c4622"/>
    <hyperlink ref="E1037" r:id="R6586047029ae4192"/>
    <hyperlink ref="A1038" r:id="R367961800c4a4d16"/>
    <hyperlink ref="E1038" r:id="Rd4b712abf05948dc"/>
    <hyperlink ref="A1039" r:id="R2403f54e02bf4a8d"/>
    <hyperlink ref="E1039" r:id="R0d15f0bfe8b446d4"/>
    <hyperlink ref="A1040" r:id="Rb47eb1287df548ee"/>
    <hyperlink ref="E1040" r:id="R2ef6e104314b4e0b"/>
    <hyperlink ref="A1041" r:id="Rc216343bceb34045"/>
    <hyperlink ref="E1041" r:id="Rd307d093f2a440da"/>
    <hyperlink ref="A1042" r:id="R5fa61a0debcb4537"/>
    <hyperlink ref="E1042" r:id="R8bc3794c7b884de1"/>
    <hyperlink ref="A1043" r:id="Rf202bca6c3814fd6"/>
    <hyperlink ref="E1043" r:id="Rdcd3f302368f4934"/>
    <hyperlink ref="A1044" r:id="R99b0db768ba24cba"/>
    <hyperlink ref="E1044" r:id="R24ea1abe69b6490f"/>
    <hyperlink ref="A1045" r:id="R6dacfb26522149ca"/>
    <hyperlink ref="E1045" r:id="R9ffa9e24512841a9"/>
    <hyperlink ref="A1046" r:id="R6231c31dcede45ab"/>
    <hyperlink ref="E1046" r:id="Rdf29fd17a4c049bd"/>
    <hyperlink ref="A1047" r:id="Rd584a0ce4aaf4dbd"/>
    <hyperlink ref="E1047" r:id="R1d78b41fae94483c"/>
    <hyperlink ref="A1048" r:id="R1a224e8fbfc64fc8"/>
    <hyperlink ref="E1048" r:id="R08528ef5b35e45fe"/>
    <hyperlink ref="A1049" r:id="R5fbcf79dc8544bfd"/>
    <hyperlink ref="E1049" r:id="R7969e7b1ea1047df"/>
    <hyperlink ref="A1050" r:id="Rc23c7ba667ba4f32"/>
    <hyperlink ref="E1050" r:id="R7ab365a96f514318"/>
    <hyperlink ref="A1051" r:id="Rb3e53616edb745fd"/>
    <hyperlink ref="E1051" r:id="R1da118f2c4994b73"/>
    <hyperlink ref="A1052" r:id="R674fab3b9f514891"/>
    <hyperlink ref="E1052" r:id="Rbe019c3c6c0d4f55"/>
    <hyperlink ref="A1053" r:id="Re7d8219e7c3c401f"/>
    <hyperlink ref="E1053" r:id="Rbd82c1f39fc34595"/>
    <hyperlink ref="A1054" r:id="R355446e6c4454f25"/>
    <hyperlink ref="E1054" r:id="R84be3d73f0934d51"/>
    <hyperlink ref="A1055" r:id="R00c34c3ef31742e0"/>
    <hyperlink ref="E1055" r:id="R7c2bfc9594ce4c56"/>
    <hyperlink ref="A1056" r:id="Rb96a34d7ba744669"/>
    <hyperlink ref="E1056" r:id="R224be917922040bb"/>
    <hyperlink ref="A1057" r:id="Rfa07003023d348c2"/>
    <hyperlink ref="E1057" r:id="R197e20e01bfa48cc"/>
    <hyperlink ref="A1058" r:id="Rc1ecef0317c7427d"/>
    <hyperlink ref="E1058" r:id="R6eefa00200de491b"/>
    <hyperlink ref="A1059" r:id="Rc8dc44facd5c4395"/>
    <hyperlink ref="E1059" r:id="Rf1fd7cb6aae04294"/>
    <hyperlink ref="A1060" r:id="Rd138cee358524c9b"/>
    <hyperlink ref="E1060" r:id="Raab8bde7a4544ce4"/>
    <hyperlink ref="A1061" r:id="R2de3876acb924804"/>
    <hyperlink ref="E1061" r:id="Rfd272e550fad4712"/>
    <hyperlink ref="A1062" r:id="R6d32d206da1942b8"/>
    <hyperlink ref="E1062" r:id="Rfd2f1d13eed446b1"/>
    <hyperlink ref="A1063" r:id="Rbbed234c80bc40cb"/>
    <hyperlink ref="E1063" r:id="R3f0d9c5eba114707"/>
    <hyperlink ref="A1064" r:id="R59fff96cc337440e"/>
    <hyperlink ref="E1064" r:id="Rfbd6eb1e46854ed4"/>
    <hyperlink ref="E1065" r:id="R05112d4c05854289"/>
    <hyperlink ref="S1065" r:id="Rd4a2422442684225"/>
    <hyperlink ref="A1066" r:id="R3705abb789a74ce1"/>
    <hyperlink ref="E1066" r:id="Rddbaac872fd64693"/>
    <hyperlink ref="S1066" r:id="R6ba792acf3644e46"/>
    <hyperlink ref="A1067" r:id="Rcdcd1b5d95a241f0"/>
    <hyperlink ref="E1067" r:id="R096e4fbf9c7940ad"/>
    <hyperlink ref="S1067" r:id="R8168a51b594b4594"/>
    <hyperlink ref="A1068" r:id="Rf1e68305b551434d"/>
    <hyperlink ref="E1068" r:id="R57d38cd40d004657"/>
    <hyperlink ref="S1068" r:id="Ra2e86efb76a142ad"/>
    <hyperlink ref="A1069" r:id="R8a68d3e00dfb4512"/>
    <hyperlink ref="E1069" r:id="R51eeec6427d54878"/>
    <hyperlink ref="S1069" r:id="R6852d7a2757f4652"/>
    <hyperlink ref="A1070" r:id="R15d426e59b184dfd"/>
    <hyperlink ref="E1070" r:id="Re77838c87f6c4a96"/>
    <hyperlink ref="S1070" r:id="R448d1cd59f6b404d"/>
    <hyperlink ref="A1071" r:id="R2dab1964f0534eec"/>
    <hyperlink ref="E1071" r:id="Rac1adef66917401b"/>
    <hyperlink ref="S1071" r:id="Rc797079ab3294e21"/>
    <hyperlink ref="A1072" r:id="R2a8564fa3c57410c"/>
    <hyperlink ref="E1072" r:id="R8a6326120cf141f1"/>
    <hyperlink ref="S1072" r:id="R62e873e6f0364496"/>
    <hyperlink ref="A1073" r:id="R9dd50dfef8584108"/>
    <hyperlink ref="E1073" r:id="Rc9cc1f7915fb4fe9"/>
    <hyperlink ref="S1073" r:id="Rd53d56acbc134fa3"/>
    <hyperlink ref="A1074" r:id="R7e40b3d7b4884c24"/>
    <hyperlink ref="E1074" r:id="R2800e5fb77da4666"/>
    <hyperlink ref="S1074" r:id="R9e1e7b6987a84be4"/>
    <hyperlink ref="A1075" r:id="R26611726e3944761"/>
    <hyperlink ref="E1075" r:id="Re12eed0384034a2a"/>
    <hyperlink ref="S1075" r:id="Ra3aae8b555214680"/>
    <hyperlink ref="A1076" r:id="R7a80d2b5bf124ea7"/>
    <hyperlink ref="E1076" r:id="R1d7522401801435c"/>
    <hyperlink ref="S1076" r:id="R3839f5e5faa54838"/>
    <hyperlink ref="A1077" r:id="R6a0b6eacb6aa4dba"/>
    <hyperlink ref="E1077" r:id="Rd42cab144e894785"/>
    <hyperlink ref="S1077" r:id="Rfc49468dd4df4935"/>
    <hyperlink ref="A1078" r:id="R2d27ba5e28b149d5"/>
    <hyperlink ref="E1078" r:id="R315651f7412a4ae3"/>
    <hyperlink ref="A1079" r:id="R3218789ceef842d1"/>
    <hyperlink ref="E1079" r:id="Rbce34b4bd57f4f8f"/>
    <hyperlink ref="A1080" r:id="R6062e2bbbe85499a"/>
    <hyperlink ref="E1080" r:id="R03addab74b984131"/>
    <hyperlink ref="A1081" r:id="Rf8dd5af65ac24ad9"/>
    <hyperlink ref="E1081" r:id="R304172c9b1074e3c"/>
    <hyperlink ref="A1082" r:id="R8fafe1d647714c81"/>
    <hyperlink ref="E1082" r:id="R87c3e90ee2a74b3c"/>
    <hyperlink ref="A1083" r:id="R6aa3c625ea194c70"/>
    <hyperlink ref="E1083" r:id="Rc44469b9554d45b0"/>
    <hyperlink ref="A1084" r:id="Rb252d5735292431e"/>
    <hyperlink ref="E1084" r:id="R46baeaf4f5824380"/>
    <hyperlink ref="A1085" r:id="R5bef13171f894b10"/>
    <hyperlink ref="E1085" r:id="R6f97271062524bef"/>
    <hyperlink ref="A1086" r:id="R363c0182136147f2"/>
    <hyperlink ref="E1086" r:id="Rfe4a0ae89ac84831"/>
    <hyperlink ref="A1087" r:id="Re19587e803904cf9"/>
    <hyperlink ref="E1087" r:id="R7e665f84ddff452f"/>
    <hyperlink ref="A1088" r:id="R52d460e8137d4c43"/>
    <hyperlink ref="E1088" r:id="Rc95e1505c58c42c4"/>
    <hyperlink ref="A1089" r:id="R15d9fc4957114059"/>
    <hyperlink ref="E1089" r:id="R8af76d277d084290"/>
    <hyperlink ref="A1090" r:id="R9715a819ed664e95"/>
    <hyperlink ref="E1090" r:id="R44ce70f9b20b4c34"/>
    <hyperlink ref="A1091" r:id="R3f0ab62655be4d8b"/>
    <hyperlink ref="E1091" r:id="R3ed7d338f75a4157"/>
    <hyperlink ref="A1092" r:id="R53c79369e8c94331"/>
    <hyperlink ref="E1092" r:id="R0876babce6ba484f"/>
    <hyperlink ref="A1093" r:id="Rf172aaf873a04e43"/>
    <hyperlink ref="E1093" r:id="R753567903a2846b8"/>
    <hyperlink ref="A1094" r:id="Rc5b3af78e2434ce2"/>
    <hyperlink ref="E1094" r:id="Rd1e936931aa44157"/>
    <hyperlink ref="A1095" r:id="Rc5f8033c1e204a9d"/>
    <hyperlink ref="E1095" r:id="R61bfbf1c137c4a74"/>
    <hyperlink ref="A1096" r:id="R1d1389585ab54268"/>
    <hyperlink ref="E1096" r:id="R13b1ff8270dc430a"/>
    <hyperlink ref="A1097" r:id="Rdb15e3d5c03f49a2"/>
    <hyperlink ref="E1097" r:id="R58afa266d3754c42"/>
    <hyperlink ref="A1098" r:id="R44ae280c14164c1e"/>
    <hyperlink ref="E1098" r:id="R26292bed5c474933"/>
    <hyperlink ref="A1099" r:id="Rf29b0f137b2944c4"/>
    <hyperlink ref="E1099" r:id="R479d7fbaf2d7436a"/>
    <hyperlink ref="A1100" r:id="R9cedfd7d86774226"/>
    <hyperlink ref="E1100" r:id="Reee5c23e9b8d4f36"/>
    <hyperlink ref="S1100" r:id="R12d5933c63194a4b"/>
    <hyperlink ref="T1100" r:id="Rba9757d57a75416a"/>
    <hyperlink ref="V1100" r:id="R96cfe975d54d444a"/>
    <hyperlink ref="A1101" r:id="R1854246654974590"/>
    <hyperlink ref="E1101" r:id="R3b72d7b100744b6b"/>
    <hyperlink ref="S1101" r:id="Rd7f0c451640d4aea"/>
    <hyperlink ref="T1101" r:id="R65e530b8e7d84c5e"/>
    <hyperlink ref="V1101" r:id="Rf00b92e978574737"/>
    <hyperlink ref="A1102" r:id="R99484e90c55e47c2"/>
    <hyperlink ref="E1102" r:id="Rbada4b91607e49e0"/>
    <hyperlink ref="S1102" r:id="R8690a829a1444320"/>
    <hyperlink ref="T1102" r:id="R0d4e589ab1d24009"/>
    <hyperlink ref="V1102" r:id="R557a398964804860"/>
    <hyperlink ref="A1103" r:id="R83a4ee6c5f334860"/>
    <hyperlink ref="E1103" r:id="R77d2ddb586f0470f"/>
    <hyperlink ref="S1103" r:id="R55131de25e6e433b"/>
    <hyperlink ref="T1103" r:id="Rce06d276d5c940b7"/>
    <hyperlink ref="V1103" r:id="R7e357af59cfa44ec"/>
    <hyperlink ref="A1104" r:id="R7295d66cee404206"/>
    <hyperlink ref="E1104" r:id="Rb0a15ced123c4a18"/>
    <hyperlink ref="S1104" r:id="Rbf93592c54cb4a77"/>
    <hyperlink ref="T1104" r:id="R5e6f01a2dd1e4c6e"/>
    <hyperlink ref="V1104" r:id="R7d543954d0384b0e"/>
    <hyperlink ref="A1105" r:id="R77fae2f8ade14c8b"/>
    <hyperlink ref="E1105" r:id="Rad7cdce7fb10446f"/>
    <hyperlink ref="A1106" r:id="R141c24418c8a431e"/>
    <hyperlink ref="E1106" r:id="Rc10e4b582dbb47c8"/>
    <hyperlink ref="A1107" r:id="R1ac96be37d934f02"/>
    <hyperlink ref="E1107" r:id="R01dddc515b414522"/>
    <hyperlink ref="A1108" r:id="R1606849f095d40cd"/>
    <hyperlink ref="E1108" r:id="R2b126c39f0534ff0"/>
    <hyperlink ref="A1109" r:id="Rcadbcd8ad7284053"/>
    <hyperlink ref="E1109" r:id="R7b32aa48135b456d"/>
    <hyperlink ref="A1110" r:id="Rfd3c8c99229849fa"/>
    <hyperlink ref="E1110" r:id="Rd595537465f64c19"/>
    <hyperlink ref="A1111" r:id="Rf2e58ad412114f14"/>
    <hyperlink ref="E1111" r:id="R02d2d5242caa43b7"/>
    <hyperlink ref="A1112" r:id="Ra609f2fb7adb4136"/>
    <hyperlink ref="E1112" r:id="Rdb3b3183e73747b1"/>
    <hyperlink ref="R1112" r:id="R1f76938f037447d8"/>
    <hyperlink ref="A1113" r:id="Rb298f355e6f14829"/>
    <hyperlink ref="E1113" r:id="R0e2dca8992324ec8"/>
    <hyperlink ref="S1113" r:id="R63bc67922b91455d"/>
    <hyperlink ref="T1113" r:id="Rd68cf2dbc13b4cf8"/>
    <hyperlink ref="V1113" r:id="R1c3e225c617a4d56"/>
    <hyperlink ref="A1114" r:id="Red695a395d654129"/>
    <hyperlink ref="E1114" r:id="Rba645737ef4b44bc"/>
    <hyperlink ref="A1115" r:id="R1b110d8cc90c4315"/>
    <hyperlink ref="E1115" r:id="R5e6a15f6fd5e42fd"/>
    <hyperlink ref="R1115" r:id="Rc7037cec627841fb"/>
    <hyperlink ref="S1115" r:id="Rcc9698e117da46ae"/>
    <hyperlink ref="T1115" r:id="R340c14e80cac4e79"/>
    <hyperlink ref="V1115" r:id="Re774d2e5a8824f6c"/>
    <hyperlink ref="A1116" r:id="Rb5e53599f5064c24"/>
    <hyperlink ref="E1116" r:id="R848cc8702f334d05"/>
    <hyperlink ref="R1116" r:id="R11390ae3a5e3413b"/>
    <hyperlink ref="A1117" r:id="R63772b1f0bcf4227"/>
    <hyperlink ref="E1117" r:id="R4ee8e1e10efd4ad1"/>
    <hyperlink ref="A1118" r:id="R96c5a7525394477f"/>
    <hyperlink ref="E1118" r:id="R2006079f325642b6"/>
    <hyperlink ref="R1118" r:id="R6abdd992d9d54aa5"/>
    <hyperlink ref="A1119" r:id="Rc570e0f92b3e4a19"/>
    <hyperlink ref="E1119" r:id="Raab31258018b40af"/>
    <hyperlink ref="S1119" r:id="Rcc3cfccd8a02462a"/>
    <hyperlink ref="T1119" r:id="Rc3e1f0a34c3b4453"/>
    <hyperlink ref="V1119" r:id="R34408594cf634f57"/>
    <hyperlink ref="A1120" r:id="R5f1aae4526284fc5"/>
    <hyperlink ref="E1120" r:id="R278826eeb5e04a7f"/>
    <hyperlink ref="R1120" r:id="Rcd9d05e6122c49de"/>
    <hyperlink ref="S1120" r:id="Rf025a3e6aad74b96"/>
    <hyperlink ref="T1120" r:id="R17b74215060d419b"/>
    <hyperlink ref="V1120" r:id="R1c4879f04fa84fbc"/>
    <hyperlink ref="A1121" r:id="R3ee0c03ddcaf42e8"/>
    <hyperlink ref="E1121" r:id="Rd9abd927f55244bf"/>
    <hyperlink ref="R1121" r:id="R0c461794d16c4802"/>
    <hyperlink ref="S1121" r:id="R5ba8603c778d4c0f"/>
    <hyperlink ref="T1121" r:id="Rb4fda0e6654f4c71"/>
    <hyperlink ref="V1121" r:id="Rfc5284d1ea06443c"/>
    <hyperlink ref="A1122" r:id="R529bece8f8784009"/>
    <hyperlink ref="E1122" r:id="R327e6cfdee924110"/>
    <hyperlink ref="A1123" r:id="Ra29dc09f45db472d"/>
    <hyperlink ref="E1123" r:id="Rd4a4cae4a9b444fc"/>
    <hyperlink ref="A1124" r:id="R62331080db9f4ee6"/>
    <hyperlink ref="E1124" r:id="Rcaf280a3ff6f4c37"/>
    <hyperlink ref="A1125" r:id="Rd9557b2471e94c50"/>
    <hyperlink ref="E1125" r:id="R0d00ea578252416d"/>
    <hyperlink ref="R1125" r:id="Rc60de145bac74e41"/>
    <hyperlink ref="S1125" r:id="R17753492f95c425e"/>
    <hyperlink ref="T1125" r:id="R5f95433141ba4f3e"/>
    <hyperlink ref="V1125" r:id="R4247a2e503af49a8"/>
    <hyperlink ref="E1126" r:id="Re10ed5ac4b8b49a4"/>
    <hyperlink ref="R1126" r:id="Raabcb7ba781f46b4"/>
    <hyperlink ref="S1126" r:id="Rbc3e8cc1462f4594"/>
    <hyperlink ref="T1126" r:id="R97d6bbc70f8e46f6"/>
    <hyperlink ref="V1126" r:id="R6789f3bf33a344e9"/>
    <hyperlink ref="A1127" r:id="R3110f8edf9d74147"/>
    <hyperlink ref="E1127" r:id="R677de1dcf55742e0"/>
    <hyperlink ref="S1127" r:id="Rbe3235b185084887"/>
    <hyperlink ref="T1127" r:id="Rf11e783aa7b74624"/>
    <hyperlink ref="V1127" r:id="R842401b827c047b9"/>
    <hyperlink ref="A1128" r:id="Re7ff97ab4ada44dc"/>
    <hyperlink ref="E1128" r:id="R71a1f98192f3442e"/>
    <hyperlink ref="R1128" r:id="R4e43c8b4b34a41fa"/>
    <hyperlink ref="S1128" r:id="Rfdcf83f7d5de4233"/>
    <hyperlink ref="T1128" r:id="R06321066ce5f4837"/>
    <hyperlink ref="V1128" r:id="R600f918e3c864a1b"/>
    <hyperlink ref="A1129" r:id="R4ddc163e49994f49"/>
    <hyperlink ref="E1129" r:id="R24c14a5ce84e46f9"/>
    <hyperlink ref="A1130" r:id="R87418e4d16054dbb"/>
    <hyperlink ref="E1130" r:id="Rfac2e6ce3b264068"/>
    <hyperlink ref="S1130" r:id="Rb286e7b0cb344610"/>
    <hyperlink ref="T1130" r:id="R31e531e9d2ed4ee0"/>
    <hyperlink ref="V1130" r:id="R75afcfbc7a744243"/>
    <hyperlink ref="A1131" r:id="R9cda5b86790f48b0"/>
    <hyperlink ref="E1131" r:id="R1d245ebf21884bd9"/>
    <hyperlink ref="S1131" r:id="R595e7e65bf644ae0"/>
    <hyperlink ref="T1131" r:id="Rc6107ec2e81141b0"/>
    <hyperlink ref="V1131" r:id="R435d7feec6a64141"/>
    <hyperlink ref="A1132" r:id="Rcb3d1e7f60804b3b"/>
    <hyperlink ref="E1132" r:id="R7328d7781d1b4241"/>
    <hyperlink ref="S1132" r:id="R6c5b6f4e19934dde"/>
    <hyperlink ref="T1132" r:id="R3ea4aefa2783417d"/>
    <hyperlink ref="V1132" r:id="Rd2ec8bccbfc444be"/>
    <hyperlink ref="A1133" r:id="R4142b1aadd4a41da"/>
    <hyperlink ref="E1133" r:id="R8856916ca44d427b"/>
    <hyperlink ref="S1133" r:id="R0d7b8f26b4a7495e"/>
    <hyperlink ref="T1133" r:id="R688a1fa04d634d62"/>
    <hyperlink ref="V1133" r:id="Re2e3104356fb43b5"/>
    <hyperlink ref="A1134" r:id="R11302c738a744e8f"/>
    <hyperlink ref="E1134" r:id="R0574489129914075"/>
    <hyperlink ref="S1134" r:id="Rf46805ec2e3a422f"/>
    <hyperlink ref="T1134" r:id="R00fd1a8f178c4dc5"/>
    <hyperlink ref="V1134" r:id="Reca5187974714000"/>
    <hyperlink ref="A1135" r:id="Re1b5f51236a54c0c"/>
    <hyperlink ref="E1135" r:id="R84f950916dcd4994"/>
    <hyperlink ref="S1135" r:id="Ra9568a6dd97f454e"/>
    <hyperlink ref="T1135" r:id="R9300bf856715403a"/>
    <hyperlink ref="V1135" r:id="R1a5339df2c204d79"/>
    <hyperlink ref="A1136" r:id="R6d32172e84d94165"/>
    <hyperlink ref="E1136" r:id="R0b51f3ae8ef442bf"/>
    <hyperlink ref="A1137" r:id="R0c294a088c82491c"/>
    <hyperlink ref="E1137" r:id="R92cbd5c200bd4630"/>
    <hyperlink ref="A1138" r:id="Rfafced60b77c403f"/>
    <hyperlink ref="E1138" r:id="R400c92bed12e4af1"/>
    <hyperlink ref="S1138" r:id="R54b1b4975dfa4151"/>
    <hyperlink ref="T1138" r:id="Ra669b045df56453f"/>
    <hyperlink ref="V1138" r:id="R240eb5ada25946e9"/>
    <hyperlink ref="A1139" r:id="R16acada94bf3416c"/>
    <hyperlink ref="E1139" r:id="Rb8c5d92f3e6b44a3"/>
    <hyperlink ref="S1139" r:id="R2c19365cc7b149d8"/>
    <hyperlink ref="T1139" r:id="R56c8e7b7852f4937"/>
    <hyperlink ref="V1139" r:id="R939a5e17e2b24733"/>
    <hyperlink ref="A1140" r:id="R229ff55c576b4d57"/>
    <hyperlink ref="E1140" r:id="R1c5838b9d33c4a4d"/>
    <hyperlink ref="S1140" r:id="R024a2c7050074d74"/>
    <hyperlink ref="A1141" r:id="R34293ad1602c4779"/>
    <hyperlink ref="E1141" r:id="R2413911353a842df"/>
    <hyperlink ref="S1141" r:id="Rd51d6ff49a114629"/>
    <hyperlink ref="A1142" r:id="Rc13d1fde7407499d"/>
    <hyperlink ref="E1142" r:id="R41bb21e381de4eec"/>
    <hyperlink ref="A1143" r:id="R33df1ec578fd4329"/>
    <hyperlink ref="E1143" r:id="R53f26cf7eedb49ef"/>
    <hyperlink ref="A1144" r:id="R0b6f126ca16d4fcf"/>
    <hyperlink ref="E1144" r:id="Rb8b64fd248b84648"/>
    <hyperlink ref="A1145" r:id="Rcb2e7ae8f6324ed0"/>
    <hyperlink ref="E1145" r:id="Rec384a56dbe24015"/>
    <hyperlink ref="A1146" r:id="R71b416097e744a6b"/>
    <hyperlink ref="E1146" r:id="Rd431cc9f2b864415"/>
    <hyperlink ref="A1147" r:id="R56cefd25176f4772"/>
    <hyperlink ref="E1147" r:id="R342b03c9472c49f2"/>
    <hyperlink ref="A1148" r:id="R7b3e0e79f70f41c5"/>
    <hyperlink ref="E1148" r:id="R7ab98afaeabf4c97"/>
    <hyperlink ref="A1149" r:id="Rbd49f947c91f4a13"/>
    <hyperlink ref="E1149" r:id="R4618d540dab24d20"/>
    <hyperlink ref="A1150" r:id="Recda953233d1420b"/>
    <hyperlink ref="E1150" r:id="Rbd6fbef5cc594cf5"/>
    <hyperlink ref="A1151" r:id="R2aa2eda9610e409c"/>
    <hyperlink ref="E1151" r:id="Ra4f5e092f506449d"/>
    <hyperlink ref="A1152" r:id="R246ad01feef340a0"/>
    <hyperlink ref="E1152" r:id="R666ad3145f994f70"/>
    <hyperlink ref="A1153" r:id="R94600d346f5642ba"/>
    <hyperlink ref="E1153" r:id="R18a616407046400e"/>
    <hyperlink ref="A1154" r:id="R537d051db508447e"/>
    <hyperlink ref="E1154" r:id="R09d04b6d44b543d1"/>
    <hyperlink ref="A1155" r:id="R21c0e4bd4d624a9b"/>
    <hyperlink ref="E1155" r:id="Rfd4f62d633e64771"/>
    <hyperlink ref="A1156" r:id="R302b59f9b12f456c"/>
    <hyperlink ref="E1156" r:id="R780b4662355a4489"/>
    <hyperlink ref="A1157" r:id="R00a58c29bcba4a24"/>
    <hyperlink ref="E1157" r:id="R1625c82eb02a4ae0"/>
    <hyperlink ref="A1158" r:id="R1ba0ded29c1a4130"/>
    <hyperlink ref="E1158" r:id="R2dc24b2e44b145cf"/>
    <hyperlink ref="A1159" r:id="R06d59788f4084c76"/>
    <hyperlink ref="E1159" r:id="Rcb83ee47e4884410"/>
    <hyperlink ref="A1160" r:id="Rf7950efa29f34dbb"/>
    <hyperlink ref="E1160" r:id="R3d5fb49bea914640"/>
    <hyperlink ref="A1161" r:id="R9e59744403ec4982"/>
    <hyperlink ref="E1161" r:id="R091607d880d04bb5"/>
    <hyperlink ref="A1162" r:id="R6b752e0a082b435c"/>
    <hyperlink ref="E1162" r:id="Rb90395f45a804171"/>
    <hyperlink ref="A1163" r:id="R8d281bcd4d4f4485"/>
    <hyperlink ref="E1163" r:id="Rb5bebbbabd764d48"/>
    <hyperlink ref="A1164" r:id="R8c1bc4a2649b4f46"/>
    <hyperlink ref="E1164" r:id="R39bbcce943e8487f"/>
    <hyperlink ref="A1165" r:id="R9df4bd9b4aee4008"/>
    <hyperlink ref="E1165" r:id="R64f305486fb24274"/>
    <hyperlink ref="A1166" r:id="Rcb2a360586a04d54"/>
    <hyperlink ref="E1166" r:id="R9406a9e12a5e4736"/>
    <hyperlink ref="A1167" r:id="R6aae0e21ffd946f9"/>
    <hyperlink ref="E1167" r:id="R7ff47d5cb56a450f"/>
    <hyperlink ref="A1168" r:id="R73477864a4224974"/>
    <hyperlink ref="E1168" r:id="Rbddccda2a2944c66"/>
    <hyperlink ref="A1169" r:id="R0c7ed0c7870b4635"/>
    <hyperlink ref="E1169" r:id="Ra2f1c17e3b7b47af"/>
    <hyperlink ref="A1170" r:id="Rc4d22d3026914a23"/>
    <hyperlink ref="E1170" r:id="Re861bf3dd85b434b"/>
    <hyperlink ref="S1170" r:id="R87aaab2d33924883"/>
    <hyperlink ref="T1170" r:id="Re0a8274649464d21"/>
    <hyperlink ref="V1170" r:id="Rbfeaf55f5cb94d3a"/>
    <hyperlink ref="A1171" r:id="R839bc2ec0a174d80"/>
    <hyperlink ref="E1171" r:id="Ra451bdb70e9a4720"/>
    <hyperlink ref="A1172" r:id="Raca5520bd18649a0"/>
    <hyperlink ref="E1172" r:id="Rd0358a31750c4050"/>
    <hyperlink ref="A1173" r:id="Rf32f287880f845bb"/>
    <hyperlink ref="E1173" r:id="R8c9d0df18527435c"/>
    <hyperlink ref="A1174" r:id="Ra4c7de14ed0947ed"/>
    <hyperlink ref="E1174" r:id="R9ab0417c19b944b7"/>
    <hyperlink ref="A1175" r:id="Rb45f9ffb450e4958"/>
    <hyperlink ref="E1175" r:id="R7a10ee7ab14945c6"/>
    <hyperlink ref="R1175" r:id="Re978774c644049ab"/>
    <hyperlink ref="S1175" r:id="Rf8b1ca1e2f71491d"/>
    <hyperlink ref="T1175" r:id="Rdce2520f574c467c"/>
    <hyperlink ref="V1175" r:id="R02aa88179ff044d4"/>
    <hyperlink ref="A1176" r:id="R16c473cec9544285"/>
    <hyperlink ref="E1176" r:id="Ra4412cda4b1b4319"/>
    <hyperlink ref="S1176" r:id="R401a93ec5a0a45d9"/>
    <hyperlink ref="T1176" r:id="R30d740f324c64d3c"/>
    <hyperlink ref="V1176" r:id="R66babbeb0cdc4ad9"/>
    <hyperlink ref="A1177" r:id="R810187615963478d"/>
    <hyperlink ref="E1177" r:id="R27d00672a6d444a1"/>
    <hyperlink ref="S1177" r:id="Rb880b34d074d4dda"/>
    <hyperlink ref="T1177" r:id="Re8d8fbd8ddd642a8"/>
    <hyperlink ref="V1177" r:id="Rb9b9b9d009ef43dc"/>
    <hyperlink ref="A1178" r:id="R741da151e05b435c"/>
    <hyperlink ref="E1178" r:id="Re4425954e85741f0"/>
    <hyperlink ref="A1179" r:id="Rfb5a9f713f2446dc"/>
    <hyperlink ref="E1179" r:id="Re2acdcb710454a8c"/>
    <hyperlink ref="S1179" r:id="Rbd18ce0999d74059"/>
    <hyperlink ref="T1179" r:id="R75e7f1365c924233"/>
    <hyperlink ref="V1179" r:id="R04c14648b9504b4b"/>
    <hyperlink ref="A1180" r:id="R2d987c9e0ad547e5"/>
    <hyperlink ref="E1180" r:id="R72f39b59641b49bb"/>
    <hyperlink ref="S1180" r:id="R4c6bfc7f3d0e4c68"/>
    <hyperlink ref="T1180" r:id="Rbe284918792e40d1"/>
    <hyperlink ref="V1180" r:id="R06bd9cc898f34068"/>
    <hyperlink ref="A1181" r:id="R065f28bb8f9948b7"/>
    <hyperlink ref="E1181" r:id="Re77718f98b274c30"/>
    <hyperlink ref="S1181" r:id="R295c9873132d406c"/>
    <hyperlink ref="T1181" r:id="R4936927230414546"/>
    <hyperlink ref="V1181" r:id="R48b3befc54c14af5"/>
    <hyperlink ref="A1182" r:id="R18058dbb638c4504"/>
    <hyperlink ref="E1182" r:id="Rb3fc187714e84007"/>
    <hyperlink ref="A1183" r:id="R1d1f1ee5fd334000"/>
    <hyperlink ref="E1183" r:id="R4383308600b344b5"/>
    <hyperlink ref="S1183" r:id="R49a7799617404ecc"/>
    <hyperlink ref="T1183" r:id="Rccf40a50989447e3"/>
    <hyperlink ref="V1183" r:id="R56011cea8f984608"/>
    <hyperlink ref="A1184" r:id="R3f78ddee549f4492"/>
    <hyperlink ref="E1184" r:id="R7f0920627ccf4d3f"/>
    <hyperlink ref="S1184" r:id="R25c211983bb44e78"/>
    <hyperlink ref="T1184" r:id="R6a8b47e734cd4d03"/>
    <hyperlink ref="V1184" r:id="Rfc2233793095400c"/>
    <hyperlink ref="A1185" r:id="R2008f13704af4ab7"/>
    <hyperlink ref="E1185" r:id="R461f2282b85747ea"/>
    <hyperlink ref="S1185" r:id="R2f27a1c2c3e542ad"/>
    <hyperlink ref="T1185" r:id="R09b33c76a4014322"/>
    <hyperlink ref="V1185" r:id="R14fa7c44df5c4439"/>
    <hyperlink ref="A1186" r:id="R9f0aba1bcb4a4cc3"/>
    <hyperlink ref="E1186" r:id="R403813257a824753"/>
    <hyperlink ref="A1187" r:id="R9b7cfb654e00403c"/>
    <hyperlink ref="E1187" r:id="Rf6c78395abd04848"/>
    <hyperlink ref="A1188" r:id="R365c5f18b623473b"/>
    <hyperlink ref="E1188" r:id="R0f1be5fc24a543ee"/>
    <hyperlink ref="A1189" r:id="R0efeeaf1dfeb482e"/>
    <hyperlink ref="E1189" r:id="Rbb591ff153c241ec"/>
    <hyperlink ref="S1189" r:id="Rac0f99a345c543ac"/>
    <hyperlink ref="T1189" r:id="R7fe22fcb8c8a45b6"/>
    <hyperlink ref="V1189" r:id="Rda4196dad01c44ec"/>
    <hyperlink ref="A1190" r:id="R6f5f524315f0495a"/>
    <hyperlink ref="E1190" r:id="Rc38ebea1cea04d31"/>
    <hyperlink ref="A1191" r:id="R7a67d601ccc64648"/>
    <hyperlink ref="E1191" r:id="Rb5f366ca86ca4984"/>
    <hyperlink ref="A1192" r:id="R859fd508bb414447"/>
    <hyperlink ref="E1192" r:id="R317583cec7644ecc"/>
    <hyperlink ref="A1193" r:id="R85dd1b6427c14ed3"/>
    <hyperlink ref="E1193" r:id="R5bc17fb235454d8d"/>
    <hyperlink ref="A1194" r:id="R7bffd3b8eb254b4f"/>
    <hyperlink ref="E1194" r:id="Rb042073a0ceb46c4"/>
    <hyperlink ref="A1195" r:id="Rec981bdaf2844d5f"/>
    <hyperlink ref="E1195" r:id="R3dbd99c97ab74389"/>
    <hyperlink ref="A1196" r:id="R897b061a95ea49f5"/>
    <hyperlink ref="E1196" r:id="R6cffaa5387e04fb9"/>
    <hyperlink ref="A1197" r:id="Rc6caa137f3864041"/>
    <hyperlink ref="E1197" r:id="Rcfdc913bc1594b79"/>
    <hyperlink ref="A1198" r:id="Ra610be57ba604c5d"/>
    <hyperlink ref="E1198" r:id="R26b0bfbcd3b649e9"/>
    <hyperlink ref="A1199" r:id="R4648fcf6d6814bb4"/>
    <hyperlink ref="E1199" r:id="R5ee01ab9d3284474"/>
    <hyperlink ref="A1200" r:id="Rc79025dd3e6149e9"/>
    <hyperlink ref="E1200" r:id="R29895eedcc2f4b25"/>
    <hyperlink ref="A1201" r:id="R2ca3cba7e3da4122"/>
    <hyperlink ref="E1201" r:id="R16827e88a042423d"/>
    <hyperlink ref="A1202" r:id="R6df9a1c170064fac"/>
    <hyperlink ref="E1202" r:id="R56f01ab4f4ab4780"/>
    <hyperlink ref="A1203" r:id="Rc58fab8f51ce4599"/>
    <hyperlink ref="E1203" r:id="R3314ac4c4db94355"/>
    <hyperlink ref="A1204" r:id="Rc7c8cbb92c944ab3"/>
    <hyperlink ref="E1204" r:id="Rbab5b0d80e0d4138"/>
    <hyperlink ref="A1205" r:id="R1377294231134f01"/>
    <hyperlink ref="E1205" r:id="R3d6de28d6f184926"/>
    <hyperlink ref="A1206" r:id="R85303d7b91764dc1"/>
    <hyperlink ref="E1206" r:id="Rd82d5754a4614f46"/>
    <hyperlink ref="A1207" r:id="R412ac51122794f18"/>
    <hyperlink ref="E1207" r:id="R26adf2812510422a"/>
    <hyperlink ref="A1208" r:id="R69bfecd2ce794dba"/>
    <hyperlink ref="E1208" r:id="Rd36f9d100dd54524"/>
    <hyperlink ref="A1209" r:id="Ra2f5a56ff93b44fc"/>
    <hyperlink ref="E1209" r:id="R783d8272205f481d"/>
    <hyperlink ref="A1210" r:id="R1d2d5682c99b48b3"/>
    <hyperlink ref="E1210" r:id="Rb95b75f137594b1e"/>
    <hyperlink ref="A1211" r:id="R2699eb6cada2472b"/>
    <hyperlink ref="E1211" r:id="Rf144b285eb01413f"/>
    <hyperlink ref="A1212" r:id="R7c070a65fdb749a6"/>
    <hyperlink ref="E1212" r:id="R3d9f61342d26471f"/>
    <hyperlink ref="A1213" r:id="R0ce2780cb0df4765"/>
    <hyperlink ref="E1213" r:id="R12b5c1d39f914d49"/>
    <hyperlink ref="A1214" r:id="R80b99b63e91d4ff5"/>
    <hyperlink ref="E1214" r:id="R0e7f24b7f7e349e6"/>
    <hyperlink ref="A1215" r:id="R0d0f666ce93f497c"/>
    <hyperlink ref="E1215" r:id="R01bd9a038f074cca"/>
    <hyperlink ref="A1216" r:id="Ra33ae41ed9044cdf"/>
    <hyperlink ref="E1216" r:id="Rf8666408e393408c"/>
    <hyperlink ref="A1217" r:id="R82626873a76b44e1"/>
    <hyperlink ref="E1217" r:id="R2c386be7eb0d46b6"/>
    <hyperlink ref="A1218" r:id="R47fe1e2ec009425c"/>
    <hyperlink ref="E1218" r:id="R8b6bb5349b8245ec"/>
    <hyperlink ref="A1219" r:id="R696adddbb1534148"/>
    <hyperlink ref="E1219" r:id="R6fd06661793a4d7a"/>
    <hyperlink ref="A1220" r:id="R2c9fda83c76c4ebc"/>
    <hyperlink ref="E1220" r:id="R66505a096e0249b4"/>
    <hyperlink ref="A1221" r:id="Rc55df3602b424649"/>
    <hyperlink ref="E1221" r:id="R1772d3a883fd4978"/>
    <hyperlink ref="A1222" r:id="Rb2ef326fb268413d"/>
    <hyperlink ref="E1222" r:id="Rab63c28827144fac"/>
    <hyperlink ref="A1223" r:id="R1ac214d8bbd74741"/>
    <hyperlink ref="E1223" r:id="R37b885519a3f4847"/>
    <hyperlink ref="A1224" r:id="R8917a2fcd0a34533"/>
    <hyperlink ref="E1224" r:id="R4f6ece3ffee54e5f"/>
    <hyperlink ref="A1225" r:id="R600cd86b014f4b90"/>
    <hyperlink ref="E1225" r:id="R171fa26cb9d74ca6"/>
    <hyperlink ref="A1226" r:id="R4a9b1a3904044fe1"/>
    <hyperlink ref="E1226" r:id="R4c7b08c6180f49b3"/>
    <hyperlink ref="A1227" r:id="Red7469de2554452d"/>
    <hyperlink ref="E1227" r:id="R7696117b708c4bac"/>
    <hyperlink ref="A1228" r:id="Raea0d21b5b1249ad"/>
    <hyperlink ref="E1228" r:id="R0cc49596f5bd43b3"/>
    <hyperlink ref="A1229" r:id="R5911c0d3df98401d"/>
    <hyperlink ref="E1229" r:id="R99fea07a2feb48d8"/>
    <hyperlink ref="A1230" r:id="Red22250ac86349f4"/>
    <hyperlink ref="E1230" r:id="R55b8f3025bbb4e73"/>
    <hyperlink ref="A1231" r:id="Rbfc321262b504795"/>
    <hyperlink ref="E1231" r:id="Rd9a93ac9508e418d"/>
    <hyperlink ref="A1232" r:id="R3449212e0fe64f27"/>
    <hyperlink ref="E1232" r:id="Rdbc3d33d81614f9e"/>
    <hyperlink ref="A1233" r:id="R8c35944042fe4e8b"/>
    <hyperlink ref="E1233" r:id="Rbd2fd9e8ae834640"/>
    <hyperlink ref="A1234" r:id="R68154732d4944ca4"/>
    <hyperlink ref="E1234" r:id="R0d07282e71fa44a2"/>
    <hyperlink ref="A1235" r:id="R736da9391216445e"/>
    <hyperlink ref="E1235" r:id="Rbf4fb315122b4ab5"/>
    <hyperlink ref="E1236" r:id="Rdf00c514d71f41c2"/>
    <hyperlink ref="A1237" r:id="Rad53961a19854e5b"/>
    <hyperlink ref="E1237" r:id="Rf5af23d73918403c"/>
    <hyperlink ref="A1238" r:id="R0c7fb9f703834f25"/>
    <hyperlink ref="E1238" r:id="Rd04e1f78a6c84c0b"/>
    <hyperlink ref="A1239" r:id="Rced373c8692f4fc7"/>
    <hyperlink ref="E1239" r:id="Rc6ca01c92f054288"/>
    <hyperlink ref="A1240" r:id="R3e7c9a1f8a3e4c66"/>
    <hyperlink ref="E1240" r:id="R6cfb6e49a1234856"/>
    <hyperlink ref="A1241" r:id="Rf185f024e4dd4d29"/>
    <hyperlink ref="E1241" r:id="R12b77e7b2d6d481b"/>
    <hyperlink ref="A1242" r:id="Rcb664e8dabf34ad7"/>
    <hyperlink ref="E1242" r:id="Rbc9fd6b309d6487a"/>
    <hyperlink ref="A1243" r:id="R4bb4ff0493fa4967"/>
    <hyperlink ref="E1243" r:id="R2d70d1e61de24f49"/>
    <hyperlink ref="A1244" r:id="Rf028a32c81b84015"/>
    <hyperlink ref="E1244" r:id="R491b9e8ca7564f5b"/>
    <hyperlink ref="A1245" r:id="Rac89ae0e2f5c4e46"/>
    <hyperlink ref="E1245" r:id="Re53bb7ebf2a441e7"/>
    <hyperlink ref="A1246" r:id="Rf260c34acbc44222"/>
    <hyperlink ref="E1246" r:id="Re055cce1c6ef4af8"/>
    <hyperlink ref="A1247" r:id="Rbf43b2de29c24455"/>
    <hyperlink ref="E1247" r:id="R5141bbbbd40642d1"/>
    <hyperlink ref="A1248" r:id="R1e282810241742c0"/>
    <hyperlink ref="E1248" r:id="R85375e56151b4e1e"/>
    <hyperlink ref="A1249" r:id="R51a7c3a55e954d9f"/>
    <hyperlink ref="E1249" r:id="R282bec7f1c604cff"/>
    <hyperlink ref="A1250" r:id="Rd3c848a622fd4e30"/>
    <hyperlink ref="E1250" r:id="Raab05e656fea47a2"/>
    <hyperlink ref="A1251" r:id="Rafbd64735bd64962"/>
    <hyperlink ref="E1251" r:id="R99fce4094134463b"/>
    <hyperlink ref="A1252" r:id="R0fd5552329544899"/>
    <hyperlink ref="E1252" r:id="R9e0656ac04e94056"/>
    <hyperlink ref="A1253" r:id="R3ae2fd5cdbd3477b"/>
    <hyperlink ref="E1253" r:id="R2673ccdb46d7455a"/>
    <hyperlink ref="A1254" r:id="Re90135c7398a42bc"/>
    <hyperlink ref="E1254" r:id="Rfab56553483d4954"/>
    <hyperlink ref="A1255" r:id="R93856128e7a24497"/>
    <hyperlink ref="E1255" r:id="R77cf661ec39a474b"/>
    <hyperlink ref="A1256" r:id="R253fbb21b1654069"/>
    <hyperlink ref="E1256" r:id="R7ab66ad89d704b98"/>
    <hyperlink ref="A1257" r:id="Rf10176c1f4d44362"/>
    <hyperlink ref="E1257" r:id="Rcb48749959704f04"/>
    <hyperlink ref="S1257" r:id="R41a2d70756b3480d"/>
    <hyperlink ref="A1258" r:id="R2d9610abfb95411c"/>
    <hyperlink ref="E1258" r:id="Rb8a83251a3b046aa"/>
    <hyperlink ref="S1258" r:id="R6e41de618e474b2e"/>
    <hyperlink ref="T1258" r:id="R325f6d40168d4266"/>
    <hyperlink ref="V1258" r:id="R102ba7ed630a43cc"/>
    <hyperlink ref="A1259" r:id="R8d28a14bddba4c5a"/>
    <hyperlink ref="E1259" r:id="Rcf7974b656a0447b"/>
    <hyperlink ref="S1259" r:id="R9559427abdcc45ec"/>
    <hyperlink ref="T1259" r:id="R8de10bba11344b24"/>
    <hyperlink ref="V1259" r:id="Rf51a218f4f8240aa"/>
    <hyperlink ref="A1260" r:id="R4a61911164a64985"/>
    <hyperlink ref="E1260" r:id="R91f2ed00e23b4c0c"/>
    <hyperlink ref="R1260" r:id="Racab7aea73f74185"/>
    <hyperlink ref="S1260" r:id="R26985280e5a84e6a"/>
    <hyperlink ref="T1260" r:id="Re2bf5ee7ca8245c7"/>
    <hyperlink ref="V1260" r:id="Rbbc637f982e445aa"/>
    <hyperlink ref="A1261" r:id="R9ff7be913b844f28"/>
    <hyperlink ref="E1261" r:id="R507217644364443d"/>
    <hyperlink ref="S1261" r:id="Ree3ae49bbc9343cc"/>
    <hyperlink ref="T1261" r:id="R19a84e0702ac4e8f"/>
    <hyperlink ref="V1261" r:id="R22fb03f28fa74120"/>
    <hyperlink ref="A1262" r:id="R5d64ccd1bb1549d8"/>
    <hyperlink ref="E1262" r:id="R00b766744ed84042"/>
    <hyperlink ref="S1262" r:id="Rf552f3cf49b94fd1"/>
    <hyperlink ref="T1262" r:id="R7de068bfde9144cf"/>
    <hyperlink ref="V1262" r:id="R690ebd24f35740d8"/>
    <hyperlink ref="A1263" r:id="R118ab7f515914aa6"/>
    <hyperlink ref="E1263" r:id="R49db8ed338ea42c3"/>
    <hyperlink ref="A1264" r:id="R0d8e64842a6a4bc0"/>
    <hyperlink ref="E1264" r:id="R2d624d63be5a4aa1"/>
    <hyperlink ref="A1265" r:id="R9f74a9f50627446a"/>
    <hyperlink ref="E1265" r:id="Re8bcfa1b33a64281"/>
    <hyperlink ref="A1266" r:id="Rbbdecc04923f4128"/>
    <hyperlink ref="E1266" r:id="R4d46521d89c3419f"/>
    <hyperlink ref="A1267" r:id="R0f79d64107c34373"/>
    <hyperlink ref="E1267" r:id="R454cd33695854641"/>
    <hyperlink ref="A1268" r:id="R85eb177f1a6d4ec6"/>
    <hyperlink ref="E1268" r:id="R283df4dd3ecb4897"/>
    <hyperlink ref="A1269" r:id="R4242d75fc0de4060"/>
    <hyperlink ref="E1269" r:id="R8f6f7a14baef42c7"/>
    <hyperlink ref="A1270" r:id="R04a8f6ec403c42a0"/>
    <hyperlink ref="E1270" r:id="R2f3f1d28005f49b3"/>
    <hyperlink ref="A1271" r:id="R6daac3beaee7413c"/>
    <hyperlink ref="E1271" r:id="R2e034f3bd4f646d3"/>
    <hyperlink ref="A1272" r:id="R6ad7f70d50f144b4"/>
    <hyperlink ref="E1272" r:id="R5cfc13b5e5da4723"/>
    <hyperlink ref="A1273" r:id="R87fe2fc1ed1e4864"/>
    <hyperlink ref="E1273" r:id="R6335d91f63a64742"/>
    <hyperlink ref="A1274" r:id="R72940b5cab4f4e72"/>
    <hyperlink ref="E1274" r:id="Rd3409c1006714d7e"/>
    <hyperlink ref="R1274" r:id="Rff5a3a5d294747e2"/>
    <hyperlink ref="S1274" r:id="R0828939abc76463b"/>
    <hyperlink ref="V1274" r:id="R00654ca5841d465b"/>
    <hyperlink ref="A1275" r:id="R63f94a2a489c4967"/>
    <hyperlink ref="E1275" r:id="Rf18d9f3c291844d2"/>
    <hyperlink ref="R1275" r:id="R132d2f0702c14a37"/>
    <hyperlink ref="S1275" r:id="R39bbb35efe704ad3"/>
    <hyperlink ref="V1275" r:id="R1ba6087b831d4e2f"/>
    <hyperlink ref="A1276" r:id="R4820fb0d28ef468b"/>
    <hyperlink ref="E1276" r:id="Rd4d13c25a02c4d72"/>
    <hyperlink ref="S1276" r:id="R9e19c7c6c08a4838"/>
    <hyperlink ref="V1276" r:id="Ref8060f165814683"/>
    <hyperlink ref="A1277" r:id="R1a4fac16196b4210"/>
    <hyperlink ref="E1277" r:id="R637ea60097d94fcc"/>
    <hyperlink ref="V1277" r:id="Rfca9ab9f748d4655"/>
    <hyperlink ref="A1278" r:id="Rd8ba0e5b3cae44b5"/>
    <hyperlink ref="E1278" r:id="Rc2a32b00137448b6"/>
    <hyperlink ref="S1278" r:id="R987c4a50ba7943af"/>
    <hyperlink ref="A1279" r:id="Rd1bd1de7746a4b8f"/>
    <hyperlink ref="E1279" r:id="Rb862e926d6e944f0"/>
    <hyperlink ref="Q1279" r:id="Rc423d7c3898d44d6"/>
    <hyperlink ref="R1279" r:id="R19f3a3cf6a6846c4"/>
    <hyperlink ref="S1279" r:id="R958e8a4677df4280"/>
    <hyperlink ref="V1279" r:id="R37b6cd9827dd4fe1"/>
    <hyperlink ref="A1280" r:id="Rbaeaa0e7a149412f"/>
    <hyperlink ref="E1280" r:id="Rf951881ae5b9480c"/>
    <hyperlink ref="S1280" r:id="Rfd5940ffc7094da3"/>
    <hyperlink ref="V1280" r:id="R44f83694eebc4d00"/>
    <hyperlink ref="A1281" r:id="Raff4db205d894d09"/>
    <hyperlink ref="E1281" r:id="Re169fc8498344ee6"/>
    <hyperlink ref="S1281" r:id="Rb369ccfa2fb44f5b"/>
    <hyperlink ref="A1282" r:id="R552b64febb5344dd"/>
    <hyperlink ref="E1282" r:id="Rfe62cdba6c6b425f"/>
    <hyperlink ref="A1283" r:id="R1b48fa292cf34324"/>
    <hyperlink ref="E1283" r:id="R2382269e36be41df"/>
    <hyperlink ref="A1284" r:id="R223ea0b2a5574f66"/>
    <hyperlink ref="E1284" r:id="R9f0706ffbe0f4518"/>
    <hyperlink ref="A1285" r:id="Re450806e0c99404d"/>
    <hyperlink ref="E1285" r:id="R2848976e85b54001"/>
    <hyperlink ref="A1286" r:id="Ra366fe43b8a5441e"/>
    <hyperlink ref="E1286" r:id="R835ab0a643784382"/>
    <hyperlink ref="A1287" r:id="Ra7361e3134d24422"/>
    <hyperlink ref="E1287" r:id="R76ea59f09c89454a"/>
    <hyperlink ref="A1288" r:id="Ra53f4006fc89482d"/>
    <hyperlink ref="E1288" r:id="Rd81cc2ac6ff24591"/>
    <hyperlink ref="A1289" r:id="Rf93751161b2d4315"/>
    <hyperlink ref="E1289" r:id="R974a4eb3d0314d8d"/>
    <hyperlink ref="A1290" r:id="R079d8c1e5ff549d8"/>
    <hyperlink ref="E1290" r:id="R7ee89e2202964cfe"/>
    <hyperlink ref="A1291" r:id="R009011b4d1b14e0d"/>
    <hyperlink ref="E1291" r:id="R0a8853dd23f742cf"/>
    <hyperlink ref="A1292" r:id="R73749dbd52074e2b"/>
    <hyperlink ref="E1292" r:id="R5099f44c746b48d3"/>
    <hyperlink ref="A1293" r:id="R6e32fb60a0d4408c"/>
    <hyperlink ref="E1293" r:id="R2b523b851ba14e01"/>
    <hyperlink ref="A1294" r:id="R01214fa022304cfb"/>
    <hyperlink ref="E1294" r:id="Ra802edf8d9df48a3"/>
    <hyperlink ref="A1295" r:id="Rb91db96787394049"/>
    <hyperlink ref="E1295" r:id="R2c2b8d43203b4793"/>
    <hyperlink ref="A1296" r:id="Reb3a401712e04581"/>
    <hyperlink ref="E1296" r:id="R5f0726fd78f44789"/>
    <hyperlink ref="A1297" r:id="Rb3cffdf7efbe4233"/>
    <hyperlink ref="E1297" r:id="R1774737769c14f8f"/>
    <hyperlink ref="A1298" r:id="R231b579caebe41fc"/>
    <hyperlink ref="E1298" r:id="Re13a5eb63a634d73"/>
    <hyperlink ref="A1299" r:id="R34c911da91d34009"/>
    <hyperlink ref="E1299" r:id="R9b3f2db8741547e4"/>
    <hyperlink ref="A1300" r:id="R824f2487f47647b6"/>
    <hyperlink ref="E1300" r:id="Rf66dd544da20487a"/>
    <hyperlink ref="A1301" r:id="Rdc4dbacb8b334ed9"/>
    <hyperlink ref="E1301" r:id="Rc895a84fa62942da"/>
    <hyperlink ref="A1302" r:id="R39c5a796cc954113"/>
    <hyperlink ref="E1302" r:id="Rb9b94fed5fd24084"/>
    <hyperlink ref="A1303" r:id="Rfc8821aa245348fb"/>
    <hyperlink ref="E1303" r:id="R62d1241cc588436d"/>
    <hyperlink ref="A1304" r:id="Rc1627e56ff184a98"/>
    <hyperlink ref="E1304" r:id="Rb497402a0088493a"/>
    <hyperlink ref="A1305" r:id="Rc2945edc05ed456f"/>
    <hyperlink ref="E1305" r:id="Rea5ffffaec3a45e7"/>
    <hyperlink ref="A1306" r:id="R962f2c3abe5c40f3"/>
    <hyperlink ref="E1306" r:id="Rd89472c9860a4b82"/>
    <hyperlink ref="A1307" r:id="R72c239ef8f0a4c42"/>
    <hyperlink ref="E1307" r:id="Rcd8218610e0d42f7"/>
    <hyperlink ref="A1308" r:id="R2ab8c54df93c4f8e"/>
    <hyperlink ref="E1308" r:id="Rc236ae1e09b34351"/>
    <hyperlink ref="A1309" r:id="Rd5e50c0dadb94dc0"/>
    <hyperlink ref="E1309" r:id="Red88729b984b47c4"/>
    <hyperlink ref="R1309" r:id="Re8d7d680a94e4893"/>
    <hyperlink ref="A1310" r:id="Rcff22cb4e2fc41e6"/>
    <hyperlink ref="E1310" r:id="R4e4da863554c4cb7"/>
    <hyperlink ref="A1311" r:id="R3de193cf08e74c12"/>
    <hyperlink ref="E1311" r:id="Re3248be3b78d4abc"/>
    <hyperlink ref="A1312" r:id="Rcb11883120c8444b"/>
    <hyperlink ref="E1312" r:id="Re5dd71b552c440c4"/>
    <hyperlink ref="A1313" r:id="R1561505daaf3445d"/>
    <hyperlink ref="E1313" r:id="Re6c02c3eafde45b9"/>
    <hyperlink ref="A1314" r:id="R56c9c0e6785f4e2e"/>
    <hyperlink ref="E1314" r:id="R0921007cc281458a"/>
    <hyperlink ref="A1315" r:id="R55dbc45ce00f4ce9"/>
    <hyperlink ref="E1315" r:id="Rf0d1d2bf0c654c18"/>
    <hyperlink ref="A1316" r:id="Racdf41997c774f5a"/>
    <hyperlink ref="E1316" r:id="R9c7614f7dce3471e"/>
    <hyperlink ref="A1317" r:id="Re22b7f1ce9514087"/>
    <hyperlink ref="E1317" r:id="R0cbc1da0afa54b36"/>
    <hyperlink ref="A1318" r:id="Rf7bef55c9fc54044"/>
    <hyperlink ref="E1318" r:id="Rc2ff145d227943da"/>
    <hyperlink ref="A1319" r:id="R51aa26f1a0d74de9"/>
    <hyperlink ref="E1319" r:id="Rc4e4ea3f3e424d98"/>
    <hyperlink ref="A1320" r:id="R1276b82a060c464d"/>
    <hyperlink ref="E1320" r:id="Rd28759fd250e4870"/>
    <hyperlink ref="A1321" r:id="R8a47304a840e4f5a"/>
    <hyperlink ref="E1321" r:id="Rce310a5ec8d04cfc"/>
    <hyperlink ref="R1321" r:id="R9e1fd7da22324718"/>
    <hyperlink ref="S1321" r:id="R69eafe7a9bc54540"/>
    <hyperlink ref="T1321" r:id="R4ed53b63602c47b1"/>
    <hyperlink ref="V1321" r:id="R939d3dd555a64ce8"/>
    <hyperlink ref="A1322" r:id="R2b4257a5fdac4100"/>
    <hyperlink ref="E1322" r:id="R8339fc86ba4e40bc"/>
    <hyperlink ref="A1323" r:id="R841c1f7339024e35"/>
    <hyperlink ref="E1323" r:id="Re3e8b4a3436d4b9a"/>
    <hyperlink ref="A1324" r:id="Rd447cd2026bf4a9a"/>
    <hyperlink ref="E1324" r:id="R904f1df3c54a4a61"/>
    <hyperlink ref="A1325" r:id="R3fb7013b6b2f471d"/>
    <hyperlink ref="E1325" r:id="R76f48104c2064728"/>
    <hyperlink ref="A1326" r:id="Rbd6f1ca5a3474f27"/>
    <hyperlink ref="E1326" r:id="R3759952e68d04d21"/>
    <hyperlink ref="R1326" r:id="R0f57b78d09314be0"/>
    <hyperlink ref="A1327" r:id="R2d4ffbc992264c00"/>
    <hyperlink ref="E1327" r:id="R0c9ed0f6994f4796"/>
    <hyperlink ref="A1328" r:id="R73435dd25e44473a"/>
    <hyperlink ref="E1328" r:id="Rb81a8ca611924f04"/>
    <hyperlink ref="A1329" r:id="Rad7b965fd1b04a0c"/>
    <hyperlink ref="E1329" r:id="Rdcda960d6612468f"/>
    <hyperlink ref="A1330" r:id="Rcf8cb1de74c64f88"/>
    <hyperlink ref="E1330" r:id="R5cbc14607805489f"/>
    <hyperlink ref="A1331" r:id="R8108d205587240a6"/>
    <hyperlink ref="E1331" r:id="Ra4e636c795f74c95"/>
    <hyperlink ref="A1332" r:id="R42ce753c957a41b6"/>
    <hyperlink ref="E1332" r:id="R9f6e8324126f4dff"/>
    <hyperlink ref="A1333" r:id="R79c1401b10aa4d51"/>
    <hyperlink ref="E1333" r:id="R8d6dd63e4ede4d99"/>
    <hyperlink ref="A1334" r:id="R29adbd91e31b4df0"/>
    <hyperlink ref="E1334" r:id="R2c2a63b951894941"/>
    <hyperlink ref="A1335" r:id="Re69976b77c0e4adb"/>
    <hyperlink ref="E1335" r:id="Ra18a43f6a755469a"/>
    <hyperlink ref="A1336" r:id="R7108afb208794565"/>
    <hyperlink ref="E1336" r:id="Radbec73fbc584ec0"/>
    <hyperlink ref="S1336" r:id="R947c274800db435a"/>
    <hyperlink ref="T1336" r:id="R716303c42e2b48b3"/>
    <hyperlink ref="V1336" r:id="Rdc972231c4714c17"/>
    <hyperlink ref="A1337" r:id="R6d556d9112a74796"/>
    <hyperlink ref="E1337" r:id="R352fc3c521b84a1d"/>
    <hyperlink ref="A1338" r:id="R5ed14c1ddccc4ca8"/>
    <hyperlink ref="E1338" r:id="Rc313a1ac2bfe442a"/>
    <hyperlink ref="A1339" r:id="Ra7ae5693903e4299"/>
    <hyperlink ref="E1339" r:id="R44ff64f86ad94fcd"/>
    <hyperlink ref="A1340" r:id="R7bdd39059bee41e7"/>
    <hyperlink ref="E1340" r:id="R1230dfc8f0ef4e47"/>
    <hyperlink ref="A1341" r:id="R3504fe26edd643e3"/>
    <hyperlink ref="E1341" r:id="R7bbf2b88cc464848"/>
    <hyperlink ref="A1342" r:id="R7235702f6a934ab9"/>
    <hyperlink ref="E1342" r:id="Rac6cf0e99d144a62"/>
    <hyperlink ref="A1343" r:id="R28098773711149cd"/>
    <hyperlink ref="E1343" r:id="Rf91f06f17e1746dd"/>
    <hyperlink ref="A1344" r:id="Re5359cc8653a4f03"/>
    <hyperlink ref="E1344" r:id="Rbe6488a69d564a91"/>
    <hyperlink ref="A1345" r:id="R1f86d877160f4ac2"/>
    <hyperlink ref="E1345" r:id="Rb291ef5d5a634e91"/>
    <hyperlink ref="R1345" r:id="R5ce652626590452a"/>
    <hyperlink ref="S1345" r:id="R4f7d0db517974fb5"/>
    <hyperlink ref="T1345" r:id="R555a13d73b7b4ab6"/>
    <hyperlink ref="V1345" r:id="R3db5254d32dc4713"/>
    <hyperlink ref="A1346" r:id="R889bb24df668437e"/>
    <hyperlink ref="E1346" r:id="R546659dd018e4419"/>
    <hyperlink ref="R1346" r:id="R3c2901ab677044af"/>
    <hyperlink ref="S1346" r:id="Raf3c106018304c39"/>
    <hyperlink ref="T1346" r:id="R99768c3e7e044448"/>
    <hyperlink ref="V1346" r:id="Ra1830ada511a4bda"/>
    <hyperlink ref="A1347" r:id="Rcfd9131fbb5d44e9"/>
    <hyperlink ref="E1347" r:id="R8d49a80a3ea549b0"/>
    <hyperlink ref="R1347" r:id="R58f6cec64a274b3c"/>
    <hyperlink ref="S1347" r:id="Re36925f0f1024cfc"/>
    <hyperlink ref="T1347" r:id="R3a6abbd799c04f2b"/>
    <hyperlink ref="V1347" r:id="Re4779681e39d4560"/>
    <hyperlink ref="A1348" r:id="R8d3808369aba4fd3"/>
    <hyperlink ref="E1348" r:id="R57ef4b6cbf4648f0"/>
    <hyperlink ref="S1348" r:id="Ra9be0828128f4f5e"/>
    <hyperlink ref="T1348" r:id="R546955b0bde743e0"/>
    <hyperlink ref="V1348" r:id="Ra5a9c02ec55b4373"/>
    <hyperlink ref="A1349" r:id="R102b0a7abe7d437d"/>
    <hyperlink ref="E1349" r:id="R0ee6428624564027"/>
    <hyperlink ref="S1349" r:id="R3155a4b807b444d3"/>
    <hyperlink ref="T1349" r:id="R880daf583ee54342"/>
    <hyperlink ref="V1349" r:id="R9068654c57e340df"/>
    <hyperlink ref="A1350" r:id="Rf3dc11d2852e4f9a"/>
    <hyperlink ref="E1350" r:id="R21eb7e7b8b04436a"/>
    <hyperlink ref="S1350" r:id="Rc3fe54d0a6c443c6"/>
    <hyperlink ref="T1350" r:id="Rd0c3f8d3cf3d4c1b"/>
    <hyperlink ref="V1350" r:id="Re599b9aa7e064609"/>
    <hyperlink ref="A1351" r:id="Re3bf24dbca85477b"/>
    <hyperlink ref="E1351" r:id="R0c55f0feed284288"/>
    <hyperlink ref="S1351" r:id="R16dd825baa9941be"/>
    <hyperlink ref="T1351" r:id="R3aedadc4f5a14948"/>
    <hyperlink ref="V1351" r:id="Rb2a9676188c34593"/>
    <hyperlink ref="E1352" r:id="R16870729168f4d2a"/>
    <hyperlink ref="A1353" r:id="Rf89ffb65a33243f7"/>
    <hyperlink ref="E1353" r:id="R3355352ded094915"/>
    <hyperlink ref="A1354" r:id="R271cc0fead4d44cf"/>
    <hyperlink ref="E1354" r:id="R65e811b4da714da4"/>
    <hyperlink ref="A1355" r:id="R8c665210613948ee"/>
    <hyperlink ref="E1355" r:id="R0fe194836c06430d"/>
    <hyperlink ref="A1356" r:id="Rc35f4bb3c4be41fa"/>
    <hyperlink ref="E1356" r:id="Rcb842914af664cbe"/>
    <hyperlink ref="A1357" r:id="Rd758bdd0c35a48f9"/>
    <hyperlink ref="E1357" r:id="Rba6db3493b1447d8"/>
    <hyperlink ref="A1358" r:id="R8efd4db3f14a4126"/>
    <hyperlink ref="E1358" r:id="Rab6b46dd1a2a4a66"/>
    <hyperlink ref="A1359" r:id="R49e6924df63647bf"/>
    <hyperlink ref="E1359" r:id="R1663529a72d243c9"/>
    <hyperlink ref="A1360" r:id="Rd67afd842652406d"/>
    <hyperlink ref="E1360" r:id="Rfcbfef855b624248"/>
    <hyperlink ref="A1361" r:id="R45952b7b942a4ca6"/>
    <hyperlink ref="E1361" r:id="R4604895c4d0747b9"/>
    <hyperlink ref="A1362" r:id="Rc87b5700402c4e6f"/>
    <hyperlink ref="E1362" r:id="R883752e317bc4998"/>
    <hyperlink ref="R1362" r:id="R65514aa258c14395"/>
    <hyperlink ref="S1362" r:id="R6951c0e69fc84209"/>
    <hyperlink ref="T1362" r:id="R47dfe5a29fcc44a2"/>
    <hyperlink ref="V1362" r:id="Rd5f55266054a4a79"/>
    <hyperlink ref="A1363" r:id="R1cc408f2e036408c"/>
    <hyperlink ref="E1363" r:id="R34aea7a88ef944d4"/>
    <hyperlink ref="S1363" r:id="Rf8510d41c0c84f8a"/>
    <hyperlink ref="T1363" r:id="R1e012f6da97f4d77"/>
    <hyperlink ref="V1363" r:id="Rc36c56c21c94429f"/>
    <hyperlink ref="E1364" r:id="R645d3977cd3d4520"/>
    <hyperlink ref="S1364" r:id="R795a4cc198134a50"/>
    <hyperlink ref="T1364" r:id="Rc7cf5f4c72e149b5"/>
    <hyperlink ref="V1364" r:id="Re6a4c62acbdd4c8a"/>
    <hyperlink ref="A1365" r:id="Rdbfcae09309244ab"/>
    <hyperlink ref="E1365" r:id="Ra619ee2505174181"/>
    <hyperlink ref="S1365" r:id="R53f1feabf62146a4"/>
    <hyperlink ref="T1365" r:id="Ra112bbf6cce64d7b"/>
    <hyperlink ref="V1365" r:id="R40b26437b72246a2"/>
    <hyperlink ref="A1366" r:id="Rfd31d134eb694b5a"/>
    <hyperlink ref="E1366" r:id="R9380a6fdc4e648ae"/>
    <hyperlink ref="Q1366" r:id="R9938fe22ce0d4c98"/>
    <hyperlink ref="S1366" r:id="Re8c4254e423e4f4a"/>
    <hyperlink ref="T1366" r:id="Rd4e5422453054e46"/>
    <hyperlink ref="V1366" r:id="R7e134631a1c44570"/>
    <hyperlink ref="A1367" r:id="R527bac050203413a"/>
    <hyperlink ref="E1367" r:id="R893eff223bd74e20"/>
    <hyperlink ref="A1368" r:id="R79bd06f8cc5f4886"/>
    <hyperlink ref="E1368" r:id="R114a7f4486f74f8c"/>
    <hyperlink ref="A1369" r:id="R68cb4f3bbb2e4520"/>
    <hyperlink ref="E1369" r:id="R43932a09236f4d81"/>
    <hyperlink ref="A1370" r:id="R474d1370a0384bad"/>
    <hyperlink ref="E1370" r:id="R21d83af8417b4b7e"/>
    <hyperlink ref="A1371" r:id="Rf4b6eba0800f4df2"/>
    <hyperlink ref="E1371" r:id="Rccd9d3657c7a4c7a"/>
    <hyperlink ref="A1372" r:id="R7d04e517df534443"/>
    <hyperlink ref="E1372" r:id="R5bab999b8dba4f9d"/>
    <hyperlink ref="A1373" r:id="R5831b34d384d4f4d"/>
    <hyperlink ref="E1373" r:id="Rfe07ccc5e30d40d5"/>
    <hyperlink ref="A1374" r:id="Re213297d0f4f4c2d"/>
    <hyperlink ref="E1374" r:id="R2aca3000c61b476a"/>
    <hyperlink ref="A1375" r:id="R9bc136e34e344fa2"/>
    <hyperlink ref="E1375" r:id="R8b8af865308b4904"/>
    <hyperlink ref="A1376" r:id="R18388d1787524f68"/>
    <hyperlink ref="E1376" r:id="R296065215f3f4d9d"/>
    <hyperlink ref="A1377" r:id="Rdb1b5129afbf4725"/>
    <hyperlink ref="E1377" r:id="R1061bf9f28e54d2f"/>
    <hyperlink ref="A1378" r:id="Rb71be43b7b7f4cbb"/>
    <hyperlink ref="E1378" r:id="Rf40011bf02a84233"/>
    <hyperlink ref="A1379" r:id="Rb4e63ae1fbaf4385"/>
    <hyperlink ref="E1379" r:id="R5f2c80079b15400b"/>
    <hyperlink ref="S1379" r:id="R3efe47023a7748f5"/>
    <hyperlink ref="T1379" r:id="R2bb557df324d42d3"/>
    <hyperlink ref="V1379" r:id="R52b54d06e14d4236"/>
    <hyperlink ref="A1380" r:id="R5fa84949d564464b"/>
    <hyperlink ref="E1380" r:id="R529dc574ba5940b0"/>
    <hyperlink ref="R1380" r:id="R98f103b3437c418e"/>
    <hyperlink ref="S1380" r:id="Rea028b3c92774a73"/>
    <hyperlink ref="T1380" r:id="Rb6090b758d3f47a6"/>
    <hyperlink ref="V1380" r:id="R287baaaaef7b4c4e"/>
    <hyperlink ref="A1381" r:id="Re63e9633d0384e59"/>
    <hyperlink ref="E1381" r:id="R9ca4474e408a4588"/>
    <hyperlink ref="R1381" r:id="R3e49452cd27949b0"/>
    <hyperlink ref="S1381" r:id="R2f394fd306554f2d"/>
    <hyperlink ref="T1381" r:id="R867c1f305c61445c"/>
    <hyperlink ref="V1381" r:id="R4b52065ac7c34efe"/>
    <hyperlink ref="A1382" r:id="R4bdcab9820804576"/>
    <hyperlink ref="E1382" r:id="Rbcf0f983d9f245c8"/>
    <hyperlink ref="R1382" r:id="Re09b67c8cbb84e40"/>
    <hyperlink ref="S1382" r:id="R07ebb150d8cf451f"/>
    <hyperlink ref="T1382" r:id="R53bdae51f50646d6"/>
    <hyperlink ref="V1382" r:id="R756ca67def3b45dc"/>
    <hyperlink ref="A1383" r:id="R9a4dc654357e4a86"/>
    <hyperlink ref="E1383" r:id="R6c165ecc25fd4147"/>
    <hyperlink ref="R1383" r:id="R2fc7911198b64d0c"/>
    <hyperlink ref="S1383" r:id="R912bbe21b1a84205"/>
    <hyperlink ref="T1383" r:id="R989231d1d6cc4cad"/>
    <hyperlink ref="V1383" r:id="R4c87f8ce046d4b98"/>
    <hyperlink ref="A1384" r:id="R0dbd41a4d5a04029"/>
    <hyperlink ref="E1384" r:id="R22e10fbb1c344de8"/>
    <hyperlink ref="S1384" r:id="Rf913aa2daaee4a8d"/>
    <hyperlink ref="T1384" r:id="R2f4c4dcd5c444000"/>
    <hyperlink ref="V1384" r:id="R3a65406f4596476f"/>
    <hyperlink ref="A1385" r:id="Rbc8da1de02db4f20"/>
    <hyperlink ref="E1385" r:id="R6f1b424885e64b1f"/>
    <hyperlink ref="R1385" r:id="R3b57b8f63680444f"/>
    <hyperlink ref="S1385" r:id="Rc4ad9deaed114297"/>
    <hyperlink ref="T1385" r:id="Rb2734cab36bb47a9"/>
    <hyperlink ref="V1385" r:id="Rd8e22bc711ac453c"/>
    <hyperlink ref="A1386" r:id="R6761e27b08744644"/>
    <hyperlink ref="E1386" r:id="R8019d489953b4b7f"/>
    <hyperlink ref="S1386" r:id="Rdcc159f41790484d"/>
    <hyperlink ref="A1387" r:id="R7ddc43ecbd8940ca"/>
    <hyperlink ref="E1387" r:id="R72eee5df35334bf8"/>
    <hyperlink ref="S1387" r:id="R160d1e1d547b490b"/>
    <hyperlink ref="A1388" r:id="Rca15a4f84e754827"/>
    <hyperlink ref="E1388" r:id="Rda48c15041ab4916"/>
    <hyperlink ref="S1388" r:id="R10ffeb88f6be436f"/>
    <hyperlink ref="A1389" r:id="Radeed4e73d12425b"/>
    <hyperlink ref="E1389" r:id="R5a74d1f0928444f4"/>
    <hyperlink ref="S1389" r:id="R187cb19de72a4964"/>
    <hyperlink ref="A1390" r:id="Rf6cdda899e7649ac"/>
    <hyperlink ref="E1390" r:id="Rd3edae18afa9492a"/>
    <hyperlink ref="S1390" r:id="Rb2b3f2c60e1a49ca"/>
    <hyperlink ref="A1391" r:id="R3f59cd031ed7419a"/>
    <hyperlink ref="E1391" r:id="R76e7e84499514657"/>
    <hyperlink ref="A1392" r:id="Rda1ede1b66644ca8"/>
    <hyperlink ref="E1392" r:id="Rb1d1e8a09b404598"/>
    <hyperlink ref="S1392" r:id="R19e88f47d2784ef8"/>
    <hyperlink ref="A1393" r:id="R1b36ce66eb5d4c92"/>
    <hyperlink ref="E1393" r:id="Re6be5d5b12004d97"/>
    <hyperlink ref="A1394" r:id="R09c97b759c73478b"/>
    <hyperlink ref="E1394" r:id="Recd24284a2d74f6c"/>
    <hyperlink ref="A1395" r:id="R8101b1a2edda455b"/>
    <hyperlink ref="E1395" r:id="R5b50440c071a43e9"/>
    <hyperlink ref="A1396" r:id="R483a06d49a2f4f5f"/>
    <hyperlink ref="E1396" r:id="R7949b9b06156491b"/>
    <hyperlink ref="E1397" r:id="R57428aad5d874974"/>
    <hyperlink ref="A1398" r:id="R24a64b1fecf3474a"/>
    <hyperlink ref="E1398" r:id="R9129211aec414f0e"/>
    <hyperlink ref="A1399" r:id="R62adf059e27548a3"/>
    <hyperlink ref="E1399" r:id="R76faa93093ad4664"/>
    <hyperlink ref="A1400" r:id="R40f8ee1e11874bf4"/>
    <hyperlink ref="E1400" r:id="R128984ac1f024624"/>
    <hyperlink ref="A1401" r:id="R2f35f2b8f2d14bf0"/>
    <hyperlink ref="E1401" r:id="R6aa34bad9cbb4e43"/>
    <hyperlink ref="A1402" r:id="Rc5c432a7e0b94499"/>
    <hyperlink ref="E1402" r:id="Rdc6fb4b5d4af4423"/>
    <hyperlink ref="E1403" r:id="Ra1a0112c786147ee"/>
    <hyperlink ref="A1404" r:id="Rc8a7bb826bac40a5"/>
    <hyperlink ref="E1404" r:id="R6f6720a13beb461a"/>
    <hyperlink ref="A1405" r:id="R6debcd89f8f14bd9"/>
    <hyperlink ref="E1405" r:id="Rf3f59d3c37ac412f"/>
    <hyperlink ref="A1406" r:id="R90bdd82d015a4ed8"/>
    <hyperlink ref="E1406" r:id="R2f8459da904e4a4f"/>
    <hyperlink ref="A1407" r:id="R486c370528934a37"/>
    <hyperlink ref="E1407" r:id="R905a8c0baaba426f"/>
    <hyperlink ref="A1408" r:id="R1abe06238b464748"/>
    <hyperlink ref="E1408" r:id="R057b72e80f644994"/>
    <hyperlink ref="A1409" r:id="R2e4530de13e04063"/>
    <hyperlink ref="E1409" r:id="R9d8c7524f0eb430d"/>
    <hyperlink ref="A1410" r:id="R3134eece700f4cf1"/>
    <hyperlink ref="E1410" r:id="R1f228ceabab643b9"/>
    <hyperlink ref="A1411" r:id="R12b717c73a314650"/>
    <hyperlink ref="E1411" r:id="R98dd340f57e54887"/>
    <hyperlink ref="A1412" r:id="Rab4f373ff46b4681"/>
    <hyperlink ref="E1412" r:id="R94c385d68d2846f6"/>
    <hyperlink ref="A1413" r:id="R51728d79a9a64dbb"/>
    <hyperlink ref="E1413" r:id="R1b5c1dc486504448"/>
    <hyperlink ref="A1414" r:id="R3b617ae691fa4301"/>
    <hyperlink ref="E1414" r:id="R508cfaee7d2549d4"/>
    <hyperlink ref="A1415" r:id="R5045c5d474c643a0"/>
    <hyperlink ref="E1415" r:id="R6156c90b0bd9497f"/>
    <hyperlink ref="A1416" r:id="R3a8394b7c3f14dc1"/>
    <hyperlink ref="E1416" r:id="R73e7b20f682a47d8"/>
    <hyperlink ref="A1417" r:id="R94684f16aff94b57"/>
    <hyperlink ref="E1417" r:id="R2f991bca4daf471e"/>
    <hyperlink ref="A1418" r:id="R22c77137681c4080"/>
    <hyperlink ref="E1418" r:id="Rb43651d98a754b02"/>
    <hyperlink ref="A1419" r:id="R27a00c1b9a3b4b38"/>
    <hyperlink ref="E1419" r:id="R7f3e7eec73aa4858"/>
    <hyperlink ref="A1420" r:id="Raf0deae0c144443c"/>
    <hyperlink ref="E1420" r:id="R2f22e95489014393"/>
    <hyperlink ref="A1421" r:id="Rf2dd100a400e4be6"/>
    <hyperlink ref="E1421" r:id="R26629b0c013a44ea"/>
    <hyperlink ref="S1421" r:id="R9994447143274209"/>
    <hyperlink ref="T1421" r:id="R6fcc1132ffec4b0c"/>
    <hyperlink ref="V1421" r:id="R2c85820e68844e6b"/>
    <hyperlink ref="A1422" r:id="Rb8215bcaa1e94499"/>
    <hyperlink ref="E1422" r:id="R766e39a80dc045fa"/>
    <hyperlink ref="S1422" r:id="R76d5ce10009d4e26"/>
    <hyperlink ref="T1422" r:id="R8c44ec46c5054db0"/>
    <hyperlink ref="V1422" r:id="R2f7149f0f3da47e7"/>
    <hyperlink ref="A1423" r:id="Rc77d0debf39747fc"/>
    <hyperlink ref="E1423" r:id="R7cb11ea9cda54354"/>
    <hyperlink ref="S1423" r:id="Rf5f63d8e02c84918"/>
    <hyperlink ref="T1423" r:id="R377c683c38554d58"/>
    <hyperlink ref="V1423" r:id="Ra757a91dd38f4ac4"/>
    <hyperlink ref="A1424" r:id="R73dacd0ce0854ee7"/>
    <hyperlink ref="E1424" r:id="Rdfb955081aef4c12"/>
    <hyperlink ref="S1424" r:id="Rbc3ecda4471d48d6"/>
    <hyperlink ref="T1424" r:id="R245dfe0af9c94e7a"/>
    <hyperlink ref="V1424" r:id="Rf150b35d4d9345d9"/>
    <hyperlink ref="A1425" r:id="R9a262b43d63340ae"/>
    <hyperlink ref="E1425" r:id="R89b6ae3e01634b8b"/>
    <hyperlink ref="S1425" r:id="R9c7c76061c2c4c8f"/>
    <hyperlink ref="T1425" r:id="R24dbca9b7aa04821"/>
    <hyperlink ref="V1425" r:id="R49461b89d1204b6b"/>
    <hyperlink ref="A1426" r:id="R42573c24078d4b58"/>
    <hyperlink ref="E1426" r:id="Rbd1cc54816df408e"/>
    <hyperlink ref="S1426" r:id="R0f42ce13aedc47e2"/>
    <hyperlink ref="T1426" r:id="Rc0cc275c88e84db2"/>
    <hyperlink ref="V1426" r:id="Rf0be62aebb45442d"/>
    <hyperlink ref="A1427" r:id="R02fa35ed8e67481d"/>
    <hyperlink ref="E1427" r:id="Rdacd2716f9b24eaa"/>
    <hyperlink ref="S1427" r:id="R8f9447bd43774437"/>
    <hyperlink ref="T1427" r:id="Rd38c8abc61164ef7"/>
    <hyperlink ref="V1427" r:id="R165cce9d1a184d4a"/>
    <hyperlink ref="A1428" r:id="R563f35714eed4b26"/>
    <hyperlink ref="E1428" r:id="R374df52109df47b8"/>
    <hyperlink ref="S1428" r:id="R5bdfbbfa70164a90"/>
    <hyperlink ref="T1428" r:id="Rfdf5a84b140a47c1"/>
    <hyperlink ref="V1428" r:id="R243e6c73fe0c423b"/>
    <hyperlink ref="A1429" r:id="R595d4fa8444b4298"/>
    <hyperlink ref="E1429" r:id="Rd9a216cd4b8741c0"/>
    <hyperlink ref="S1429" r:id="R9aa4421894a84090"/>
    <hyperlink ref="T1429" r:id="R51c6b492486a4784"/>
    <hyperlink ref="V1429" r:id="R3879625a69d541c1"/>
    <hyperlink ref="A1430" r:id="R600bf4679f464d54"/>
    <hyperlink ref="E1430" r:id="Rfa855cb75b6147c6"/>
    <hyperlink ref="A1431" r:id="R66a91e45ea804d4c"/>
    <hyperlink ref="E1431" r:id="R6fa2b46e89e749b8"/>
    <hyperlink ref="A1432" r:id="Re54bd1b1258b486f"/>
    <hyperlink ref="E1432" r:id="R16133879dca94f38"/>
    <hyperlink ref="A1433" r:id="R53b6f321306b4112"/>
    <hyperlink ref="E1433" r:id="R2135d6371c9643db"/>
    <hyperlink ref="A1434" r:id="Rc75c62ecfa3a4415"/>
    <hyperlink ref="E1434" r:id="R00bcf1849ae14425"/>
    <hyperlink ref="A1435" r:id="Rff9bf35fce0d4e5b"/>
    <hyperlink ref="E1435" r:id="R1a9a3654f6cb4a1a"/>
    <hyperlink ref="A1436" r:id="R7a18555c71cf47ca"/>
    <hyperlink ref="E1436" r:id="Rabcf2042223c4b18"/>
    <hyperlink ref="A1437" r:id="R77bc311f5b184156"/>
    <hyperlink ref="E1437" r:id="Rc085718ea2ee4392"/>
    <hyperlink ref="A1438" r:id="R3ac65f24987f448d"/>
    <hyperlink ref="E1438" r:id="R673e22e6d2934fe0"/>
    <hyperlink ref="A1439" r:id="R858db559506f4e1e"/>
    <hyperlink ref="E1439" r:id="R0989a84b644d4c6a"/>
    <hyperlink ref="A1440" r:id="Rdea9482d557b44bb"/>
    <hyperlink ref="E1440" r:id="R6c7a2975bd894985"/>
    <hyperlink ref="A1441" r:id="R23bd79c745ca4942"/>
    <hyperlink ref="E1441" r:id="R609915d1a3124ad6"/>
    <hyperlink ref="R1441" r:id="R4bc60596ac9142ff"/>
    <hyperlink ref="A1442" r:id="Ra6d2deb220154df1"/>
    <hyperlink ref="E1442" r:id="R7dd5b1c0375f4deb"/>
    <hyperlink ref="A1443" r:id="R5151e911c4964cb7"/>
    <hyperlink ref="E1443" r:id="R160b0cd699174874"/>
    <hyperlink ref="A1444" r:id="R1e457afbe9704579"/>
    <hyperlink ref="E1444" r:id="Rb7414f5bf37f49b5"/>
    <hyperlink ref="R1444" r:id="Re11b4f71537f45ab"/>
    <hyperlink ref="A1445" r:id="R22bc4c974e2d45ee"/>
    <hyperlink ref="E1445" r:id="R29329e342910430b"/>
    <hyperlink ref="A1446" r:id="Rda89aab3a30c4526"/>
    <hyperlink ref="E1446" r:id="Rc4566c758b844c34"/>
    <hyperlink ref="A1447" r:id="R6bd62cf7a9c0484e"/>
    <hyperlink ref="E1447" r:id="Ra07214c05b2b481b"/>
    <hyperlink ref="A1448" r:id="Rbc525fad6a594c04"/>
    <hyperlink ref="E1448" r:id="Ra160062e3361476b"/>
    <hyperlink ref="A1449" r:id="R41a6aa73fbb84877"/>
    <hyperlink ref="E1449" r:id="R75eb7b20c0e74900"/>
    <hyperlink ref="A1450" r:id="R7fa734a015984d15"/>
    <hyperlink ref="E1450" r:id="R912dc4922e74410d"/>
    <hyperlink ref="A1451" r:id="R533d3c41f0a4437d"/>
    <hyperlink ref="E1451" r:id="Rbe0930585f6a49a6"/>
    <hyperlink ref="A1452" r:id="R0668cde95282419a"/>
    <hyperlink ref="E1452" r:id="R9adb0b849fd3480a"/>
    <hyperlink ref="A1453" r:id="Rba4912007b75494b"/>
    <hyperlink ref="E1453" r:id="R9d197709335a4841"/>
    <hyperlink ref="A1454" r:id="Ra626321b9ace4953"/>
    <hyperlink ref="E1454" r:id="Rf41cb4e32e8d40f4"/>
    <hyperlink ref="S1454" r:id="R45f0e60c7a0c41b1"/>
    <hyperlink ref="T1454" r:id="R809845105cdc4f33"/>
    <hyperlink ref="V1454" r:id="R36fa84e802654223"/>
    <hyperlink ref="A1455" r:id="R22927ddab5c7490e"/>
    <hyperlink ref="E1455" r:id="R64f16146a6cf4a2b"/>
    <hyperlink ref="A1456" r:id="Ra14ebee64fe644be"/>
    <hyperlink ref="E1456" r:id="R1e32f1e8c0e64dd0"/>
    <hyperlink ref="A1457" r:id="R4511bfea39874765"/>
    <hyperlink ref="E1457" r:id="R4697d81ff8ce467d"/>
    <hyperlink ref="A1458" r:id="R89838bd0ce8a457d"/>
    <hyperlink ref="E1458" r:id="R5d2932cdea034a01"/>
    <hyperlink ref="A1459" r:id="Rad4f2ea090334cf4"/>
    <hyperlink ref="E1459" r:id="Rde87de3872064ae4"/>
    <hyperlink ref="A1460" r:id="R91e6c7e905be48a7"/>
    <hyperlink ref="E1460" r:id="R685bc071a9864b37"/>
    <hyperlink ref="A1461" r:id="R15f437a55d0b441c"/>
    <hyperlink ref="E1461" r:id="Rfc7845fd19b94d15"/>
    <hyperlink ref="A1462" r:id="R398c1774110243c1"/>
    <hyperlink ref="E1462" r:id="Rdf3480dfa17c4c93"/>
    <hyperlink ref="R1462" r:id="R85751c97c6254368"/>
    <hyperlink ref="A1463" r:id="R3a7e17b109d64291"/>
    <hyperlink ref="E1463" r:id="R760529d2f31f4ee5"/>
    <hyperlink ref="A1464" r:id="Redacb82eefe54a16"/>
    <hyperlink ref="E1464" r:id="R471a9d04cb604263"/>
    <hyperlink ref="A1465" r:id="Rfdde466879aa481d"/>
    <hyperlink ref="E1465" r:id="R7ccff73d01d54908"/>
    <hyperlink ref="A1466" r:id="R528c94b6933e4afe"/>
    <hyperlink ref="E1466" r:id="R4e1de78deebf478c"/>
    <hyperlink ref="A1467" r:id="Re6cd44c77a284eac"/>
    <hyperlink ref="E1467" r:id="R14ee9f5864734516"/>
    <hyperlink ref="A1468" r:id="Rbb5535140d2b4b8a"/>
    <hyperlink ref="E1468" r:id="R76c71e6f554344c2"/>
    <hyperlink ref="A1469" r:id="R0d6553ef91534554"/>
    <hyperlink ref="E1469" r:id="Rba8500da83b94e90"/>
    <hyperlink ref="A1470" r:id="R8a8cbb6304f14b5f"/>
    <hyperlink ref="E1470" r:id="Rb30f12c6a12947e7"/>
    <hyperlink ref="A1471" r:id="Rfa3dc2e999a64fe6"/>
    <hyperlink ref="E1471" r:id="R29a64fa8a7b34b44"/>
    <hyperlink ref="A1472" r:id="Rbf9f6ec06edb4d70"/>
    <hyperlink ref="E1472" r:id="R997bed9fc3ba47d0"/>
    <hyperlink ref="A1473" r:id="R864e687548574f6d"/>
    <hyperlink ref="E1473" r:id="R1f0e0e8fd4c944d6"/>
    <hyperlink ref="A1474" r:id="R2c47d94eaf264c52"/>
    <hyperlink ref="E1474" r:id="Rf81c2769baa641e8"/>
    <hyperlink ref="A1475" r:id="R8e84746a5b294f5c"/>
    <hyperlink ref="E1475" r:id="R4d05ddcf3a14441b"/>
    <hyperlink ref="A1476" r:id="Rf1511a050de94855"/>
    <hyperlink ref="E1476" r:id="R949f8f35082d40ad"/>
    <hyperlink ref="A1477" r:id="R927ec46df45a463c"/>
    <hyperlink ref="E1477" r:id="Rd045c23753f046bc"/>
    <hyperlink ref="A1478" r:id="Re0853d4d2ed34427"/>
    <hyperlink ref="E1478" r:id="Rfcf72276bf8b4a5d"/>
    <hyperlink ref="A1479" r:id="Re718b1b618d545e0"/>
    <hyperlink ref="E1479" r:id="Ra03c2e4086b3459a"/>
    <hyperlink ref="A1480" r:id="Rc4816f5e43ab45fa"/>
    <hyperlink ref="E1480" r:id="R1bfbe138f00541f8"/>
    <hyperlink ref="R1480" r:id="R8a427f14e9124723"/>
    <hyperlink ref="A1481" r:id="R28701413bb314bc5"/>
    <hyperlink ref="E1481" r:id="R0482e63a8dd94858"/>
    <hyperlink ref="A1482" r:id="R5b7ed28b508c4b1c"/>
    <hyperlink ref="E1482" r:id="R90046de5a75b4f55"/>
    <hyperlink ref="A1483" r:id="Rfd06e2d11b86429f"/>
    <hyperlink ref="E1483" r:id="R006ccb5052b54b5f"/>
    <hyperlink ref="A1484" r:id="R6fc84139a58f460b"/>
    <hyperlink ref="E1484" r:id="Rebbeda7efa6e41ef"/>
    <hyperlink ref="R1484" r:id="R74855b0f390a4eec"/>
    <hyperlink ref="A1485" r:id="R8c6cb28aa1d444bd"/>
    <hyperlink ref="E1485" r:id="Ra843d6b2abab45f6"/>
    <hyperlink ref="A1486" r:id="Rc22cd2074f4a4f83"/>
    <hyperlink ref="E1486" r:id="R65ad7653d567499b"/>
    <hyperlink ref="A1487" r:id="R7b65076ef808495a"/>
    <hyperlink ref="E1487" r:id="R4498ea9225a14efe"/>
    <hyperlink ref="A1488" r:id="R5e29bfb48b8941c9"/>
    <hyperlink ref="E1488" r:id="R09f22b6aca1e4d94"/>
    <hyperlink ref="A1489" r:id="R37ecd04e038c4a8b"/>
    <hyperlink ref="E1489" r:id="R0ba119cfbb4b405c"/>
    <hyperlink ref="A1490" r:id="Rbe716149c97c4ef2"/>
    <hyperlink ref="E1490" r:id="Rf66d97ab532349c5"/>
    <hyperlink ref="A1491" r:id="Rd77a4bd85d274d70"/>
    <hyperlink ref="E1491" r:id="Re1458787e6cf4a39"/>
    <hyperlink ref="A1492" r:id="Rd5216726cb8941c6"/>
    <hyperlink ref="E1492" r:id="R75a2ec894f5c40d6"/>
    <hyperlink ref="S1492" r:id="R359a1520ded3479c"/>
    <hyperlink ref="A1493" r:id="R491d358db21d4fc8"/>
    <hyperlink ref="E1493" r:id="R30f6c49a32a94ac6"/>
    <hyperlink ref="S1493" r:id="R7defe2ad180244a9"/>
    <hyperlink ref="A1494" r:id="R27dcc07d5f9446cc"/>
    <hyperlink ref="E1494" r:id="Ref87ff6ebeab4caa"/>
    <hyperlink ref="S1494" r:id="Rbdd6bda599094b6c"/>
    <hyperlink ref="T1494" r:id="R7c16a606e5b0446c"/>
    <hyperlink ref="V1494" r:id="R2dba974ffdc7418f"/>
    <hyperlink ref="A1495" r:id="Rb83e318f6cd14d88"/>
    <hyperlink ref="E1495" r:id="R1799b9c431804ff8"/>
    <hyperlink ref="A1496" r:id="Ra53022b3421e44b9"/>
    <hyperlink ref="E1496" r:id="R29382df5a2fa4590"/>
    <hyperlink ref="S1496" r:id="R53882cb34cdf4a22"/>
    <hyperlink ref="T1496" r:id="Rad36283ab6944c2a"/>
    <hyperlink ref="V1496" r:id="Rd14c60f4da1345b9"/>
    <hyperlink ref="A1497" r:id="R972f175cb0e94f47"/>
    <hyperlink ref="E1497" r:id="R83522133ce1a4312"/>
    <hyperlink ref="A1498" r:id="R494526e31a534156"/>
    <hyperlink ref="E1498" r:id="Rca63ce0958b445d6"/>
    <hyperlink ref="S1498" r:id="R1758c0a561e74c10"/>
    <hyperlink ref="T1498" r:id="R3d07b160e37949dc"/>
    <hyperlink ref="V1498" r:id="R0ad42c71a4fb4876"/>
    <hyperlink ref="A1499" r:id="R44e442ed19854f5a"/>
    <hyperlink ref="E1499" r:id="R222ad913a7f34297"/>
    <hyperlink ref="S1499" r:id="R1de1b4499dcb42af"/>
    <hyperlink ref="T1499" r:id="Rd8214324dda34f68"/>
    <hyperlink ref="V1499" r:id="Re061a2b3e050446c"/>
    <hyperlink ref="A1500" r:id="Rf0c247a912784311"/>
    <hyperlink ref="E1500" r:id="Rabfc0649a50a4385"/>
    <hyperlink ref="A1501" r:id="R1eae1116642d4c80"/>
    <hyperlink ref="E1501" r:id="R7cdf7c0fc5724c0a"/>
    <hyperlink ref="A1502" r:id="R7c8bd2045e5e49d8"/>
    <hyperlink ref="E1502" r:id="R4eecd67778324cb8"/>
    <hyperlink ref="A1503" r:id="Rc25f68c6590e4639"/>
    <hyperlink ref="E1503" r:id="R9db8eb115d7b44b8"/>
    <hyperlink ref="A1504" r:id="R90f3bb0f8fa04b58"/>
    <hyperlink ref="E1504" r:id="Rb531bf0debef44c8"/>
    <hyperlink ref="A1505" r:id="R6c416e75c0984f19"/>
    <hyperlink ref="E1505" r:id="R15179769b8164c9f"/>
    <hyperlink ref="A1506" r:id="Re4555eccb8984830"/>
    <hyperlink ref="E1506" r:id="R387d09d1c9174bba"/>
    <hyperlink ref="S1506" r:id="Rab36278d21944c46"/>
    <hyperlink ref="A1507" r:id="R6599e786463c4f5b"/>
    <hyperlink ref="E1507" r:id="Rada20eea7fcd48ff"/>
    <hyperlink ref="S1507" r:id="R012c4b6589dd4a2c"/>
    <hyperlink ref="A1508" r:id="Rbb844766ff114f42"/>
    <hyperlink ref="E1508" r:id="R8a256d29d0b1405c"/>
    <hyperlink ref="S1508" r:id="R06af8d74f63240c1"/>
    <hyperlink ref="A1509" r:id="R8860bceae1ba46d7"/>
    <hyperlink ref="E1509" r:id="R4f6bd45be35c42de"/>
    <hyperlink ref="S1509" r:id="Rd780b305d85f49de"/>
    <hyperlink ref="A1510" r:id="R8c01670285914ff4"/>
    <hyperlink ref="E1510" r:id="R482a1edf12684941"/>
    <hyperlink ref="S1510" r:id="R0b0e79e09bd149ac"/>
    <hyperlink ref="A1511" r:id="Rf8bcdb4c4fb44cdb"/>
    <hyperlink ref="E1511" r:id="Rca2cf3f4fa074827"/>
    <hyperlink ref="S1511" r:id="R23680d797ad4470e"/>
    <hyperlink ref="A1512" r:id="Rae591c81eb5346b6"/>
    <hyperlink ref="E1512" r:id="R63a0a68ace954945"/>
    <hyperlink ref="S1512" r:id="Ra041b7cd971f4ad9"/>
    <hyperlink ref="A1513" r:id="R3acf599c31f745b9"/>
    <hyperlink ref="E1513" r:id="R61bc45b162994302"/>
    <hyperlink ref="S1513" r:id="Rf8dfceedda3f4c71"/>
    <hyperlink ref="A1514" r:id="Rca20b8d1ced04efd"/>
    <hyperlink ref="E1514" r:id="R9a5b9522cd7b464d"/>
    <hyperlink ref="S1514" r:id="R1486467e101243ba"/>
    <hyperlink ref="A1515" r:id="Rdb658f68364a4989"/>
    <hyperlink ref="E1515" r:id="R2ad820c5076d41da"/>
    <hyperlink ref="S1515" r:id="R97b7504deacd4f39"/>
    <hyperlink ref="A1516" r:id="R3800bba41d0248c2"/>
    <hyperlink ref="E1516" r:id="R76d661c9799749c7"/>
    <hyperlink ref="S1516" r:id="R15eae72044ff4e24"/>
    <hyperlink ref="A1517" r:id="R00139fde4e524f16"/>
    <hyperlink ref="E1517" r:id="R5fd60e78bb9144e2"/>
    <hyperlink ref="S1517" r:id="R5edda1f10d7c4906"/>
    <hyperlink ref="A1518" r:id="R78a5da24a0d147e8"/>
    <hyperlink ref="E1518" r:id="R3956960422c942b5"/>
    <hyperlink ref="S1518" r:id="R6bb9bf11b1474437"/>
    <hyperlink ref="A1519" r:id="R0944daeab0204690"/>
    <hyperlink ref="E1519" r:id="Rdbc8f7486a1e468e"/>
    <hyperlink ref="S1519" r:id="Ra20253a30189417e"/>
    <hyperlink ref="A1520" r:id="R671b1a79730b4eca"/>
    <hyperlink ref="E1520" r:id="R77e8c84830da49be"/>
    <hyperlink ref="S1520" r:id="Rbffa45bac16a423e"/>
    <hyperlink ref="A1521" r:id="R9749d70959d942e1"/>
    <hyperlink ref="E1521" r:id="R111ffa0b23304941"/>
    <hyperlink ref="S1521" r:id="R40236385aecb4b42"/>
    <hyperlink ref="A1522" r:id="R942920d7d91a43ba"/>
    <hyperlink ref="E1522" r:id="Rb382aa2ecd9f4bec"/>
    <hyperlink ref="S1522" r:id="R4fb1f741e025438c"/>
    <hyperlink ref="A1523" r:id="R742077b34af24c6c"/>
    <hyperlink ref="E1523" r:id="R354f6797d53a4741"/>
    <hyperlink ref="A1524" r:id="R2f98e10a36f9452a"/>
    <hyperlink ref="E1524" r:id="R9bafffe164da4e82"/>
    <hyperlink ref="A1525" r:id="Rba430536958e4e05"/>
    <hyperlink ref="E1525" r:id="R114f13e3331b4dc9"/>
    <hyperlink ref="S1525" r:id="R187043d62d164c5c"/>
    <hyperlink ref="A1526" r:id="R67c0113200e842e8"/>
    <hyperlink ref="E1526" r:id="Ra845a6a56f6641da"/>
    <hyperlink ref="S1526" r:id="R7598d53b39d44837"/>
    <hyperlink ref="T1526" r:id="R094b3c8cd1884c98"/>
    <hyperlink ref="V1526" r:id="R0b0e76bb528c45c1"/>
    <hyperlink ref="A1527" r:id="Rb50877ef391c4d8c"/>
    <hyperlink ref="E1527" r:id="R16175e9a96524370"/>
    <hyperlink ref="R1527" r:id="Rafa6681005244be2"/>
    <hyperlink ref="S1527" r:id="Rff44c0d7bda549be"/>
    <hyperlink ref="T1527" r:id="Rdceafc99ff904fbb"/>
    <hyperlink ref="V1527" r:id="Rf1454f5f7a0445aa"/>
    <hyperlink ref="A1528" r:id="R38655ab68e01439a"/>
    <hyperlink ref="E1528" r:id="Re73c479419cb42b1"/>
    <hyperlink ref="R1528" r:id="R0a8ec84f6f4e400c"/>
    <hyperlink ref="A1529" r:id="R403f762bb0af4ee1"/>
    <hyperlink ref="E1529" r:id="R5c4c9a3aaab649ec"/>
    <hyperlink ref="E1530" r:id="Re2b6640ba68f49dc"/>
    <hyperlink ref="A1531" r:id="R92d6893d70b84723"/>
    <hyperlink ref="E1531" r:id="Rc241484964bf4bec"/>
    <hyperlink ref="A1532" r:id="R39db36cf00424add"/>
    <hyperlink ref="E1532" r:id="Re833405212a54cd1"/>
    <hyperlink ref="A1533" r:id="Ra6d6daac9e514437"/>
    <hyperlink ref="E1533" r:id="R443319942b1a4e38"/>
    <hyperlink ref="S1533" r:id="Ra07eb162192c4d95"/>
    <hyperlink ref="V1533" r:id="R8d28e515e1f44cc8"/>
    <hyperlink ref="A1534" r:id="Reafe782a94da4227"/>
    <hyperlink ref="E1534" r:id="R004c12c56475423e"/>
    <hyperlink ref="S1534" r:id="R66ef56bf10ab4852"/>
    <hyperlink ref="V1534" r:id="Rf7379c08828841be"/>
    <hyperlink ref="A1535" r:id="R231bb003502944aa"/>
    <hyperlink ref="E1535" r:id="R759705e8226f4907"/>
    <hyperlink ref="S1535" r:id="R92e373e7b4194afb"/>
    <hyperlink ref="V1535" r:id="Rfa423c4d36bd4429"/>
    <hyperlink ref="A1536" r:id="Ra182c9648ca149a3"/>
    <hyperlink ref="E1536" r:id="R8204e0123f9b444d"/>
    <hyperlink ref="S1536" r:id="R83751f09f2ca423e"/>
    <hyperlink ref="V1536" r:id="R6950aadb8e834228"/>
    <hyperlink ref="A1537" r:id="Rbfca32aa9ac74311"/>
    <hyperlink ref="E1537" r:id="Re3eb9ab6cde9401b"/>
    <hyperlink ref="S1537" r:id="R805e363fb3224954"/>
    <hyperlink ref="V1537" r:id="Re84aba762b3d44ce"/>
    <hyperlink ref="A1538" r:id="R34bab8ac8f124715"/>
    <hyperlink ref="E1538" r:id="R787e64accb2f4772"/>
    <hyperlink ref="S1538" r:id="R0c1c64081d4a4988"/>
    <hyperlink ref="V1538" r:id="Rba07ac5af8704770"/>
    <hyperlink ref="A1539" r:id="R877da59aecc64b4a"/>
    <hyperlink ref="E1539" r:id="R8b61819d7bd5409e"/>
    <hyperlink ref="S1539" r:id="R15942e31747048bc"/>
    <hyperlink ref="V1539" r:id="R2f7572a954d54ee1"/>
    <hyperlink ref="A1540" r:id="R977f1cc145ab430c"/>
    <hyperlink ref="E1540" r:id="Rda7cce7baca9494c"/>
    <hyperlink ref="A1541" r:id="Rf4bb0fc249aa491d"/>
    <hyperlink ref="E1541" r:id="Rb7f639fad4304dc6"/>
    <hyperlink ref="A1542" r:id="R31cb9a13df064451"/>
    <hyperlink ref="E1542" r:id="R7fb7ee640b674e57"/>
    <hyperlink ref="A1543" r:id="Rd81d32c62d1b4e40"/>
    <hyperlink ref="E1543" r:id="R866c0086c6b44fee"/>
    <hyperlink ref="A1544" r:id="Rcb713fa9e4e14975"/>
    <hyperlink ref="E1544" r:id="Rdb998260dc4948d3"/>
    <hyperlink ref="A1545" r:id="R521b628e18f347e6"/>
    <hyperlink ref="E1545" r:id="R60aad4f5dd004fed"/>
    <hyperlink ref="A1546" r:id="Re81e18b994d5450b"/>
    <hyperlink ref="E1546" r:id="R8fa202161f2d429b"/>
    <hyperlink ref="A1547" r:id="R7373c5aa74074fd0"/>
    <hyperlink ref="E1547" r:id="Rb03c4cf570e74184"/>
    <hyperlink ref="A1548" r:id="R83957f3de195455f"/>
    <hyperlink ref="E1548" r:id="R58135b40ea814760"/>
    <hyperlink ref="A1549" r:id="Rdf862d44134a4cc9"/>
    <hyperlink ref="E1549" r:id="Ra7bfd7492acf4a0b"/>
    <hyperlink ref="A1550" r:id="R06278d40c32245dc"/>
    <hyperlink ref="E1550" r:id="R8d1efa6c3b12432a"/>
    <hyperlink ref="A1551" r:id="Rc61f9a241d064800"/>
    <hyperlink ref="E1551" r:id="R5757c7018e8e46f8"/>
    <hyperlink ref="A1552" r:id="Rcd550e39e3cd46e0"/>
    <hyperlink ref="E1552" r:id="Rd5f06e77e1d44f89"/>
    <hyperlink ref="A1553" r:id="Rb6b3e61732b84eef"/>
    <hyperlink ref="E1553" r:id="Rb30c70e0581c4ecf"/>
    <hyperlink ref="A1554" r:id="R453edcb86dec40e7"/>
    <hyperlink ref="E1554" r:id="Rba47b7e131384179"/>
    <hyperlink ref="A1555" r:id="R7903eb47d69149c2"/>
    <hyperlink ref="E1555" r:id="R402e66bfe2e74ec6"/>
    <hyperlink ref="A1556" r:id="Rac097a6dc253463f"/>
    <hyperlink ref="E1556" r:id="R9e305cfb822043dd"/>
    <hyperlink ref="A1557" r:id="R6a7553e3f0e647a5"/>
    <hyperlink ref="E1557" r:id="R63739148e0a3432f"/>
    <hyperlink ref="A1558" r:id="Rc776f95e93334b5a"/>
    <hyperlink ref="E1558" r:id="R1875cd1b08904cfa"/>
    <hyperlink ref="A1559" r:id="Rb7e3498e8d734495"/>
    <hyperlink ref="E1559" r:id="Rfb30da7494874a29"/>
    <hyperlink ref="A1560" r:id="Re7d0867553fe4e85"/>
    <hyperlink ref="E1560" r:id="R6f086c65ef0544c6"/>
    <hyperlink ref="A1561" r:id="R9ab138f46fe14ffa"/>
    <hyperlink ref="E1561" r:id="Rea9972dce8df45a9"/>
    <hyperlink ref="A1562" r:id="R3cfd0bd4b87f4797"/>
    <hyperlink ref="E1562" r:id="R8a7cfbdf047d4322"/>
    <hyperlink ref="A1563" r:id="Rbd2b0ab890a242f6"/>
    <hyperlink ref="E1563" r:id="R22a2b6d38b12451e"/>
    <hyperlink ref="A1564" r:id="Rfe440f44849b4eb0"/>
    <hyperlink ref="E1564" r:id="Rb748453abfcd4f47"/>
    <hyperlink ref="R1564" r:id="Rb495271a1bf94501"/>
    <hyperlink ref="A1565" r:id="Re13f7f75ecc04f8e"/>
    <hyperlink ref="E1565" r:id="R6a1da2cfcc004636"/>
    <hyperlink ref="A1566" r:id="R247e68fd87d0412b"/>
    <hyperlink ref="E1566" r:id="R706c356feed441ee"/>
    <hyperlink ref="A1567" r:id="Re2600b9dcecf4d23"/>
    <hyperlink ref="E1567" r:id="Re108911639dc416e"/>
    <hyperlink ref="A1568" r:id="Rea9d9452c6914ae0"/>
    <hyperlink ref="E1568" r:id="R68ec4de31f7649d0"/>
    <hyperlink ref="A1569" r:id="R190e57837b6448ef"/>
    <hyperlink ref="E1569" r:id="Rd7ad77d168a04d71"/>
    <hyperlink ref="A1570" r:id="Rdc0a7d369dc04cec"/>
    <hyperlink ref="E1570" r:id="Red82261f64104f07"/>
    <hyperlink ref="R1570" r:id="R336e875deecb4692"/>
    <hyperlink ref="S1570" r:id="Rbee85b8b2df44dd7"/>
    <hyperlink ref="T1570" r:id="R17d30dd3e3f4471e"/>
    <hyperlink ref="V1570" r:id="R1ef7039dcf234571"/>
    <hyperlink ref="A1571" r:id="Re3235b13a5564fef"/>
    <hyperlink ref="E1571" r:id="R8dc4a094ea484dd4"/>
    <hyperlink ref="A1572" r:id="R52161b7c3f914d5c"/>
    <hyperlink ref="E1572" r:id="R0320b2809ae145a5"/>
    <hyperlink ref="A1573" r:id="Rc912297838d34872"/>
    <hyperlink ref="E1573" r:id="R3eae23553a3b4e62"/>
    <hyperlink ref="A1574" r:id="Rf99b0e382d114ee8"/>
    <hyperlink ref="E1574" r:id="Rce18717753fc4e22"/>
    <hyperlink ref="A1575" r:id="R3581e7987d2045ce"/>
    <hyperlink ref="E1575" r:id="Rf4df353fd9fb4bf6"/>
    <hyperlink ref="A1576" r:id="Rbd398434301d4b14"/>
    <hyperlink ref="E1576" r:id="Rd033ede3fdb148eb"/>
    <hyperlink ref="E1577" r:id="R2907cb9f45344746"/>
    <hyperlink ref="A1578" r:id="Ra3fec59d2d064b27"/>
    <hyperlink ref="E1578" r:id="R373be678d45541a3"/>
    <hyperlink ref="A1579" r:id="R7dca6b5090084f27"/>
    <hyperlink ref="E1579" r:id="Rfb739cfa6f754479"/>
    <hyperlink ref="A1580" r:id="R92e4368bcd9549f1"/>
    <hyperlink ref="E1580" r:id="Rea371b5dc2744e78"/>
    <hyperlink ref="S1580" r:id="R994a9cf95bf14a2a"/>
    <hyperlink ref="A1581" r:id="Re0aa44da03da4dd4"/>
    <hyperlink ref="E1581" r:id="R4bdeb9e377344482"/>
    <hyperlink ref="S1581" r:id="R765c3f150d0043a7"/>
    <hyperlink ref="A1582" r:id="Raa6152038eb24701"/>
    <hyperlink ref="E1582" r:id="R05c60f2277b04a6a"/>
    <hyperlink ref="S1582" r:id="R448a4ca97c8746af"/>
    <hyperlink ref="A1583" r:id="Re0f145cc55054393"/>
    <hyperlink ref="E1583" r:id="Red72a79688524f9f"/>
    <hyperlink ref="S1583" r:id="R4a1660ff9eaf4a23"/>
    <hyperlink ref="A1584" r:id="Ref5fdd6b7dcd41b7"/>
    <hyperlink ref="E1584" r:id="R96a8f06d1a804f4a"/>
    <hyperlink ref="S1584" r:id="Rf4ddfa09cac141a0"/>
    <hyperlink ref="A1585" r:id="Rb0e927c960b14521"/>
    <hyperlink ref="E1585" r:id="R1f706b1d817d4043"/>
    <hyperlink ref="S1585" r:id="Rf5e18dcdd8524065"/>
    <hyperlink ref="A1586" r:id="R9a537f3779ce4297"/>
    <hyperlink ref="E1586" r:id="R139fb37044fd4e29"/>
    <hyperlink ref="S1586" r:id="Ra94815f0eaa140df"/>
    <hyperlink ref="A1587" r:id="R813114b75a6d4e10"/>
    <hyperlink ref="E1587" r:id="Rd628da271a684e21"/>
    <hyperlink ref="S1587" r:id="R0173b30c798d47df"/>
    <hyperlink ref="A1588" r:id="Rb55d871f4d6c4ed1"/>
    <hyperlink ref="E1588" r:id="Rb7e8185846c04e60"/>
    <hyperlink ref="S1588" r:id="R65d2b00681754ba7"/>
    <hyperlink ref="A1589" r:id="Rbbce98751c7c409d"/>
    <hyperlink ref="E1589" r:id="R9743cf8ee36d4157"/>
    <hyperlink ref="S1589" r:id="R85d9f3e4355e4c42"/>
    <hyperlink ref="A1590" r:id="R79392ef4d3b14003"/>
    <hyperlink ref="E1590" r:id="R2212ceafc2fd4913"/>
    <hyperlink ref="S1590" r:id="R6ac7ec10902748ab"/>
    <hyperlink ref="A1591" r:id="R448ffa578f2c4563"/>
    <hyperlink ref="E1591" r:id="Rbe32696fb15e4fb3"/>
    <hyperlink ref="S1591" r:id="Rdd0eb6338d5c4a52"/>
    <hyperlink ref="A1592" r:id="Rfe9c16c3feb24028"/>
    <hyperlink ref="E1592" r:id="R7c993dd5e3c34009"/>
    <hyperlink ref="S1592" r:id="Raa03332515a44935"/>
    <hyperlink ref="A1593" r:id="Rfbc8195ed85d4e11"/>
    <hyperlink ref="E1593" r:id="R1b303ce9a4c54474"/>
    <hyperlink ref="S1593" r:id="Rdc177aa050824e1e"/>
    <hyperlink ref="A1594" r:id="R0881aed0681341cd"/>
    <hyperlink ref="E1594" r:id="R6b19b250e9f34b5c"/>
    <hyperlink ref="S1594" r:id="Reed3fcb9f1904e26"/>
    <hyperlink ref="A1595" r:id="R183ef82f7be7477e"/>
    <hyperlink ref="E1595" r:id="R08769a23b47942be"/>
    <hyperlink ref="S1595" r:id="R9cf25160e47e41e0"/>
    <hyperlink ref="A1596" r:id="Rcd030dac986a4dd1"/>
    <hyperlink ref="E1596" r:id="R24b2a5881f8f43ad"/>
    <hyperlink ref="S1596" r:id="R74939093fe4f4030"/>
    <hyperlink ref="A1597" r:id="R4ed01744b0a84b8a"/>
    <hyperlink ref="E1597" r:id="Re91f7df449174b11"/>
    <hyperlink ref="A1598" r:id="R1869edf4d5b74092"/>
    <hyperlink ref="E1598" r:id="Re8db50e1331f4100"/>
    <hyperlink ref="A1599" r:id="R7e23bad43aed43ed"/>
    <hyperlink ref="E1599" r:id="R857dbf67eccf4846"/>
    <hyperlink ref="A1600" r:id="Rcd1b147620404b48"/>
    <hyperlink ref="E1600" r:id="Rd8c691fb2bc14162"/>
    <hyperlink ref="A1601" r:id="Rbfdd54e5b8664f0f"/>
    <hyperlink ref="E1601" r:id="R9f544c095b094503"/>
    <hyperlink ref="A1602" r:id="Rb2c4b534d1bb4fb4"/>
    <hyperlink ref="E1602" r:id="Rf53a5ce0fe044330"/>
    <hyperlink ref="A1603" r:id="R8ef9cfe4faea4989"/>
    <hyperlink ref="E1603" r:id="Rd2bdb4d934854783"/>
    <hyperlink ref="A1604" r:id="R8f0af6e71b2a4808"/>
    <hyperlink ref="E1604" r:id="R4b189654470d4653"/>
    <hyperlink ref="A1605" r:id="R72ad070fa6784111"/>
    <hyperlink ref="E1605" r:id="Rb030ebb43b8c40a2"/>
    <hyperlink ref="A1606" r:id="R6dfe4a479f844d53"/>
    <hyperlink ref="E1606" r:id="R56567e7343b8405f"/>
    <hyperlink ref="E1607" r:id="Rbc7537be7d394cf4"/>
    <hyperlink ref="A1608" r:id="R20aa3a9cd0f34134"/>
    <hyperlink ref="E1608" r:id="R606bfef3af6a4bd1"/>
    <hyperlink ref="A1609" r:id="R30606a7fdeb84ab4"/>
    <hyperlink ref="E1609" r:id="Rcd8edde54a494747"/>
    <hyperlink ref="A1610" r:id="R29a565a3ddc0441e"/>
    <hyperlink ref="E1610" r:id="R0ed301fbcd554ee3"/>
    <hyperlink ref="A1611" r:id="R1a52908e5d874b12"/>
    <hyperlink ref="E1611" r:id="R1f8cc30c6ee64d40"/>
    <hyperlink ref="A1612" r:id="R81fcdaa566f142a9"/>
    <hyperlink ref="E1612" r:id="Ref1656d7f5b54149"/>
    <hyperlink ref="A1613" r:id="R0de6bc534cc0481c"/>
    <hyperlink ref="E1613" r:id="R46a5c1522faf4f64"/>
    <hyperlink ref="A1614" r:id="R9ac24dd8bc3a448e"/>
    <hyperlink ref="E1614" r:id="Rba55b583588547dc"/>
    <hyperlink ref="A1615" r:id="R4c23f81d9b674202"/>
    <hyperlink ref="E1615" r:id="R17d3723e89ac4e9b"/>
    <hyperlink ref="A1616" r:id="R229b74f26a564da2"/>
    <hyperlink ref="E1616" r:id="R661aab29ecff4cd0"/>
    <hyperlink ref="A1617" r:id="Re54eca6978224d6b"/>
    <hyperlink ref="E1617" r:id="R17f086e7f27048bb"/>
    <hyperlink ref="A1618" r:id="Ra5058db27eb74a6f"/>
    <hyperlink ref="E1618" r:id="R3ba011a28add4b49"/>
    <hyperlink ref="R1618" r:id="Rfed57e95b277434f"/>
    <hyperlink ref="A1619" r:id="R1b60c046d08f4ae8"/>
    <hyperlink ref="E1619" r:id="Ra3f54b2a4d1643cb"/>
    <hyperlink ref="A1620" r:id="Rc77f2ec762a14f25"/>
    <hyperlink ref="E1620" r:id="R33e67189a02b4f6d"/>
    <hyperlink ref="A1621" r:id="R7e2b335dc46143fc"/>
    <hyperlink ref="E1621" r:id="R482298e3bbe848db"/>
    <hyperlink ref="A1622" r:id="Ref14fa8e95854732"/>
    <hyperlink ref="E1622" r:id="Ra58894cbb7e64243"/>
    <hyperlink ref="A1623" r:id="R071d4b3dd018429e"/>
    <hyperlink ref="E1623" r:id="Rba85c32fd8824fc5"/>
    <hyperlink ref="A1624" r:id="R83ce18c076684280"/>
    <hyperlink ref="E1624" r:id="R4d98525150ab4e22"/>
    <hyperlink ref="S1624" r:id="R0133d46569164560"/>
    <hyperlink ref="T1624" r:id="Reb032756afb84ae5"/>
    <hyperlink ref="V1624" r:id="R48da02165d1e4a18"/>
    <hyperlink ref="A1625" r:id="R2294201b7f3646f2"/>
    <hyperlink ref="E1625" r:id="R66ea9fb4cbff44bc"/>
    <hyperlink ref="S1625" r:id="R77091d26c06d47eb"/>
    <hyperlink ref="T1625" r:id="R9aac83b23b6249c2"/>
    <hyperlink ref="V1625" r:id="R5afa482f609c4224"/>
    <hyperlink ref="A1626" r:id="R94f7996712df4919"/>
    <hyperlink ref="E1626" r:id="R5ddc8749d3ba4c2c"/>
    <hyperlink ref="S1626" r:id="R357805f530cb4e42"/>
    <hyperlink ref="T1626" r:id="Rb7a03aed64704d26"/>
    <hyperlink ref="V1626" r:id="R9b3211727e2743bb"/>
    <hyperlink ref="A1627" r:id="R91997456bd4348b0"/>
    <hyperlink ref="E1627" r:id="R830f3fc328464976"/>
    <hyperlink ref="S1627" r:id="Re717a3befa604744"/>
    <hyperlink ref="T1627" r:id="R8d2e5e79a72743e5"/>
    <hyperlink ref="V1627" r:id="R555e505f4fbc49d1"/>
    <hyperlink ref="A1628" r:id="R815f9946e28c409b"/>
    <hyperlink ref="E1628" r:id="R6737cb0073164c24"/>
    <hyperlink ref="A1629" r:id="Rfe420a8db9c14195"/>
    <hyperlink ref="E1629" r:id="R7a23387dd03344d3"/>
    <hyperlink ref="A1630" r:id="Rb9e72baa249b4633"/>
    <hyperlink ref="E1630" r:id="Rfa41864151b641cd"/>
    <hyperlink ref="A1631" r:id="Rec6b369a626b4df8"/>
    <hyperlink ref="E1631" r:id="R97897a9de4c54431"/>
    <hyperlink ref="A1632" r:id="Rc5cab0d6c0444dc5"/>
    <hyperlink ref="E1632" r:id="R10740d7801954553"/>
    <hyperlink ref="A1633" r:id="R11f0d5a90c9e462b"/>
    <hyperlink ref="E1633" r:id="R499a24d984a344e6"/>
    <hyperlink ref="A1634" r:id="Rf8a077a0e5274cdf"/>
    <hyperlink ref="E1634" r:id="R69f3205999014b2e"/>
    <hyperlink ref="A1635" r:id="Re4c83fa27c654720"/>
    <hyperlink ref="E1635" r:id="R2b4b13cc112e4b56"/>
    <hyperlink ref="A1636" r:id="R341f01a7754c499a"/>
    <hyperlink ref="E1636" r:id="R8123a0e037e4465f"/>
    <hyperlink ref="A1637" r:id="R6282c6b88c5549d6"/>
    <hyperlink ref="E1637" r:id="R7d28e957b4cf42af"/>
    <hyperlink ref="E1638" r:id="Re68d40f20ccf443e"/>
    <hyperlink ref="A1639" r:id="R4b441e31b5884016"/>
    <hyperlink ref="E1639" r:id="Rf3f8df94c6ee422e"/>
    <hyperlink ref="S1639" r:id="R6f1eddd5c1b7429f"/>
    <hyperlink ref="A1640" r:id="R865621192d1a4252"/>
    <hyperlink ref="E1640" r:id="Rb871de0f016442a6"/>
    <hyperlink ref="S1640" r:id="Rd925ec5dfed3415f"/>
    <hyperlink ref="A1641" r:id="Rc6135a17d83b40d3"/>
    <hyperlink ref="E1641" r:id="R533ba4ab0be54fee"/>
    <hyperlink ref="S1641" r:id="Rda044626c12648cc"/>
    <hyperlink ref="A1642" r:id="R550f9ccd9fb64bee"/>
    <hyperlink ref="E1642" r:id="R2c964cdf9e6242cd"/>
    <hyperlink ref="S1642" r:id="Rb2c3f2be27454086"/>
    <hyperlink ref="A1643" r:id="Rc80fc5cdb7c142e1"/>
    <hyperlink ref="E1643" r:id="R921083e91572411b"/>
    <hyperlink ref="S1643" r:id="R08ce925041cd4562"/>
    <hyperlink ref="A1644" r:id="Rfab6f77aa413416c"/>
    <hyperlink ref="E1644" r:id="R33f6e7c65aa44d44"/>
    <hyperlink ref="S1644" r:id="R917128a042af4a5a"/>
    <hyperlink ref="A1645" r:id="R525ba6d957824bd1"/>
    <hyperlink ref="E1645" r:id="Rab152f59671c4307"/>
    <hyperlink ref="S1645" r:id="Rce30925b5cc74cfc"/>
    <hyperlink ref="A1646" r:id="R2e8698afae744242"/>
    <hyperlink ref="E1646" r:id="Rdf4b6ab565e547e2"/>
    <hyperlink ref="R1646" r:id="R7710e35422154fc9"/>
    <hyperlink ref="S1646" r:id="R38931c685cdb40a5"/>
    <hyperlink ref="A1647" r:id="Rb59006c1f6d2450a"/>
    <hyperlink ref="E1647" r:id="R3bc5246f142b4b89"/>
    <hyperlink ref="S1647" r:id="Rfe22b341c7744181"/>
    <hyperlink ref="E1648" r:id="R5c56d5b0843343ec"/>
    <hyperlink ref="S1648" r:id="Rdef3608803c54e32"/>
    <hyperlink ref="A1649" r:id="Ra225977e14824069"/>
    <hyperlink ref="E1649" r:id="R403243c892294069"/>
    <hyperlink ref="S1649" r:id="Ra5801cd911b14c51"/>
    <hyperlink ref="A1650" r:id="R8aaac626e8784b1e"/>
    <hyperlink ref="E1650" r:id="Rc733afc00b14471c"/>
    <hyperlink ref="S1650" r:id="R2c3fa6a4e2a74674"/>
    <hyperlink ref="A1651" r:id="R2b04af6e02ef4179"/>
    <hyperlink ref="E1651" r:id="R71ffaf039e5848f9"/>
    <hyperlink ref="S1651" r:id="Re20bfb0a070846ab"/>
    <hyperlink ref="A1652" r:id="Rc1243a00eb894fd1"/>
    <hyperlink ref="E1652" r:id="R1ef0234133d3419b"/>
    <hyperlink ref="S1652" r:id="R3ad445d371214d61"/>
    <hyperlink ref="A1653" r:id="R04e40882bf42469f"/>
    <hyperlink ref="E1653" r:id="R19c8de4a623c46da"/>
    <hyperlink ref="S1653" r:id="R6c18d25578194c13"/>
    <hyperlink ref="A1654" r:id="R609548a938584982"/>
    <hyperlink ref="E1654" r:id="R829710570e3d4933"/>
    <hyperlink ref="S1654" r:id="Raf8553e9f723493e"/>
    <hyperlink ref="A1655" r:id="R04f17cf29fcb42fe"/>
    <hyperlink ref="E1655" r:id="Rac5f3908bcc64c97"/>
    <hyperlink ref="S1655" r:id="Rf59d374f63894671"/>
    <hyperlink ref="A1656" r:id="R75aa425835a341ed"/>
    <hyperlink ref="E1656" r:id="R4ce3c8c9b3894ff5"/>
    <hyperlink ref="R1656" r:id="R8f31cb2e327b4427"/>
    <hyperlink ref="S1656" r:id="R3e73086fa1b74ee0"/>
    <hyperlink ref="T1656" r:id="R93d2608af6d947f4"/>
    <hyperlink ref="V1656" r:id="Rb6abc27c8c7c4775"/>
    <hyperlink ref="A1657" r:id="R7fd8829f346e41fe"/>
    <hyperlink ref="E1657" r:id="Rde61675af41c4d17"/>
    <hyperlink ref="R1657" r:id="Rbdadc6fa0ba54189"/>
    <hyperlink ref="S1657" r:id="Rbbda0b1329d144da"/>
    <hyperlink ref="T1657" r:id="R97cb52f1b45141e4"/>
    <hyperlink ref="V1657" r:id="R532479a884d9482c"/>
    <hyperlink ref="A1658" r:id="R9719ef878f6743b2"/>
    <hyperlink ref="E1658" r:id="R0eec58ea63e04833"/>
    <hyperlink ref="R1658" r:id="Rcb32c42a1e704671"/>
    <hyperlink ref="S1658" r:id="R7160089b0a3e4b6e"/>
    <hyperlink ref="T1658" r:id="Rf6910501ccfd47bf"/>
    <hyperlink ref="V1658" r:id="R3bfcb3e8014b48f8"/>
    <hyperlink ref="A1659" r:id="R497fcd72fa3846d2"/>
    <hyperlink ref="E1659" r:id="Rb97dacd478094245"/>
    <hyperlink ref="R1659" r:id="R0c4b34355acd4b7c"/>
    <hyperlink ref="A1660" r:id="Rf7bed82f8d144d02"/>
    <hyperlink ref="E1660" r:id="R8a81738bc3e0426c"/>
    <hyperlink ref="R1660" r:id="Rf03d73202de14e40"/>
    <hyperlink ref="S1660" r:id="R585879e458ce4218"/>
    <hyperlink ref="A1661" r:id="Rd904f2c56f35421b"/>
    <hyperlink ref="E1661" r:id="R5c2eefb84a1e4a61"/>
    <hyperlink ref="R1661" r:id="Rf514182fa8934176"/>
    <hyperlink ref="S1661" r:id="Racfeb82725f442a4"/>
    <hyperlink ref="T1661" r:id="R728d301d71d34a01"/>
    <hyperlink ref="V1661" r:id="R4e9590c9f62f4d0f"/>
    <hyperlink ref="A1662" r:id="Red5e8009fc6f4922"/>
    <hyperlink ref="E1662" r:id="R2eb06d82a3cb479f"/>
    <hyperlink ref="S1662" r:id="R42ea4e6747984df0"/>
    <hyperlink ref="V1662" r:id="R50a56667ab34468b"/>
    <hyperlink ref="A1663" r:id="Rfef429d2d5e64277"/>
    <hyperlink ref="E1663" r:id="R7afabdb9558b4f23"/>
    <hyperlink ref="S1663" r:id="R27cc88a19cf24641"/>
    <hyperlink ref="V1663" r:id="R72c8025dc8eb4d3b"/>
    <hyperlink ref="A1664" r:id="R967fc3e1e33c4b20"/>
    <hyperlink ref="E1664" r:id="R8970f711ce674d04"/>
    <hyperlink ref="S1664" r:id="R23bb8642a42d49af"/>
    <hyperlink ref="V1664" r:id="R1fe6f0db11274093"/>
    <hyperlink ref="A1665" r:id="R5d7da98dd5d14f99"/>
    <hyperlink ref="E1665" r:id="Rc9f2e9ce36bf44c2"/>
    <hyperlink ref="R1665" r:id="Rd46c295d66e0422d"/>
    <hyperlink ref="S1665" r:id="Re81d3a198e434ea0"/>
    <hyperlink ref="T1665" r:id="Rb712b6c826db420a"/>
    <hyperlink ref="V1665" r:id="Rec2ecfd36b9a401f"/>
    <hyperlink ref="A1666" r:id="R565a83e723354bb6"/>
    <hyperlink ref="E1666" r:id="R13e03e6298fe43d3"/>
    <hyperlink ref="A1667" r:id="R959789306c4e4fce"/>
    <hyperlink ref="E1667" r:id="R07076e60b4824ab6"/>
    <hyperlink ref="A1668" r:id="R65db732d55294e43"/>
    <hyperlink ref="E1668" r:id="R721472bde18345f6"/>
    <hyperlink ref="A1669" r:id="R8865eb1b8e29456e"/>
    <hyperlink ref="E1669" r:id="Ra218342732244546"/>
    <hyperlink ref="A1670" r:id="Ra98ce982ca3b4fb2"/>
    <hyperlink ref="E1670" r:id="Rd3ed53fdca904df1"/>
    <hyperlink ref="A1671" r:id="Rbb0dd09e0f8a4845"/>
    <hyperlink ref="E1671" r:id="R2cf1c77bee604f92"/>
    <hyperlink ref="A1672" r:id="Rd98c2c25fa3d4fef"/>
    <hyperlink ref="E1672" r:id="R457a17b4a5d44a42"/>
    <hyperlink ref="A1673" r:id="R091591ef78074f28"/>
    <hyperlink ref="E1673" r:id="R513af2d8f41449b6"/>
    <hyperlink ref="A1674" r:id="Rb25432e879de4ad7"/>
    <hyperlink ref="E1674" r:id="R19cecd9df14a45d9"/>
    <hyperlink ref="A1675" r:id="R1a8a519239394daf"/>
    <hyperlink ref="E1675" r:id="Rfc11e910612c43c4"/>
    <hyperlink ref="A1676" r:id="R5e5fac16c57240ea"/>
    <hyperlink ref="E1676" r:id="Rf70060d9744f4ea8"/>
    <hyperlink ref="A1677" r:id="R18614b84f6b943b0"/>
    <hyperlink ref="E1677" r:id="R83b340267afb42e1"/>
    <hyperlink ref="A1678" r:id="Rce9ac22ebd57404c"/>
    <hyperlink ref="E1678" r:id="Rce822481efd3433b"/>
    <hyperlink ref="S1678" r:id="R1236d61d2e1341b1"/>
    <hyperlink ref="A1679" r:id="Rc8f54a445205417b"/>
    <hyperlink ref="E1679" r:id="R39ddd997b9e6473b"/>
    <hyperlink ref="A1680" r:id="Rf70910083cc345d5"/>
    <hyperlink ref="E1680" r:id="R39771545deba45fb"/>
    <hyperlink ref="A1681" r:id="Ra9989f69dd3e414f"/>
    <hyperlink ref="E1681" r:id="Rdb525b1445144557"/>
    <hyperlink ref="A1682" r:id="R107c864bc86344da"/>
    <hyperlink ref="E1682" r:id="R51b0ceb42bf3496d"/>
    <hyperlink ref="A1683" r:id="R09ffbf7c349f4cd0"/>
    <hyperlink ref="E1683" r:id="R9523779b87b6478e"/>
    <hyperlink ref="A1684" r:id="Raf47b73c84b04121"/>
    <hyperlink ref="E1684" r:id="R0649b42f1587432b"/>
    <hyperlink ref="R1684" r:id="R305a0f306e2a42e0"/>
    <hyperlink ref="S1684" r:id="R68dc85b853f14f3b"/>
    <hyperlink ref="T1684" r:id="Rcd2199289d204058"/>
    <hyperlink ref="V1684" r:id="Rd7057d964efe475c"/>
    <hyperlink ref="E1685" r:id="R2b82d227397b4c2c"/>
    <hyperlink ref="Q1685" r:id="Raaf8cc60ed474a70"/>
    <hyperlink ref="A1686" r:id="R04c23e4e88194740"/>
    <hyperlink ref="E1686" r:id="R0b85016007964c7e"/>
    <hyperlink ref="A1687" r:id="R4c9d9d90215c4e72"/>
    <hyperlink ref="E1687" r:id="R0fe952cf1d9541f6"/>
    <hyperlink ref="A1688" r:id="R791b802706d348bc"/>
    <hyperlink ref="E1688" r:id="Rdf971e9499c54425"/>
    <hyperlink ref="A1689" r:id="Rf0f0413eaf884e3d"/>
    <hyperlink ref="E1689" r:id="R7db77ef0602141cb"/>
    <hyperlink ref="A1690" r:id="R90badfd75b934b67"/>
    <hyperlink ref="E1690" r:id="R0236b879b6914635"/>
    <hyperlink ref="S1690" r:id="Redacaf6535ce4c1e"/>
    <hyperlink ref="A1691" r:id="Ra2972d8064a546a0"/>
    <hyperlink ref="E1691" r:id="Rd320fe22f8314a47"/>
    <hyperlink ref="A1692" r:id="R1f78a7f1093247a1"/>
    <hyperlink ref="E1692" r:id="Rd11ecc46876a42b0"/>
    <hyperlink ref="S1692" r:id="R42c231b1f6884771"/>
    <hyperlink ref="A1693" r:id="Rdee1c80684004608"/>
    <hyperlink ref="E1693" r:id="R6b5f51e728614b08"/>
    <hyperlink ref="E1694" r:id="Rc7b75b22c5a745c7"/>
    <hyperlink ref="A1695" r:id="R6c6485fc7c014776"/>
    <hyperlink ref="E1695" r:id="R86831de0a91d4a74"/>
    <hyperlink ref="A1696" r:id="R8667c002de574357"/>
    <hyperlink ref="E1696" r:id="R6632e9bf055c401a"/>
    <hyperlink ref="A1697" r:id="R6659bd2fd74140ba"/>
    <hyperlink ref="E1697" r:id="R98906b38f5254397"/>
    <hyperlink ref="A1698" r:id="Rb1c5aa8663f9462d"/>
    <hyperlink ref="E1698" r:id="R060e551158324178"/>
    <hyperlink ref="A1699" r:id="R9e5d60b601464380"/>
    <hyperlink ref="E1699" r:id="Rdbb3acc23c624ab9"/>
    <hyperlink ref="A1700" r:id="R5a3deb3778744455"/>
    <hyperlink ref="E1700" r:id="R1e0b06526a0e4aea"/>
    <hyperlink ref="A1701" r:id="R782b294285244e35"/>
    <hyperlink ref="E1701" r:id="Rf25c2868b08b4cd7"/>
    <hyperlink ref="A1702" r:id="R4958a72b25e34034"/>
    <hyperlink ref="E1702" r:id="Rfbcfc37dd85d4ce4"/>
    <hyperlink ref="A1703" r:id="Ra0b805c98f3044aa"/>
    <hyperlink ref="E1703" r:id="R227a49ed7369497e"/>
    <hyperlink ref="A1704" r:id="R47b5c8125842473b"/>
    <hyperlink ref="E1704" r:id="R21680eeb116c4b93"/>
    <hyperlink ref="S1704" r:id="Re7f081aef7e8413e"/>
    <hyperlink ref="A1705" r:id="R8b80e612f75146cd"/>
    <hyperlink ref="E1705" r:id="R29803d4c4ed2435c"/>
    <hyperlink ref="S1705" r:id="R1c0933872dd548b1"/>
    <hyperlink ref="T1705" r:id="R97d33aec1ad64d4f"/>
    <hyperlink ref="V1705" r:id="R4f61291d605143b4"/>
    <hyperlink ref="A1706" r:id="Rd4316c0fb32c4287"/>
    <hyperlink ref="E1706" r:id="Rf93805f2c0a3450a"/>
    <hyperlink ref="S1706" r:id="R0dce02f179cd4b7c"/>
    <hyperlink ref="T1706" r:id="R9f25e6a0d4e649b3"/>
    <hyperlink ref="V1706" r:id="R45328da69a0646a3"/>
    <hyperlink ref="A1707" r:id="R591b1d8426c04b67"/>
    <hyperlink ref="E1707" r:id="R31a3a399919f45f2"/>
    <hyperlink ref="S1707" r:id="R09f93f2ae02b4ce5"/>
    <hyperlink ref="T1707" r:id="R1b1be5ff176d47f7"/>
    <hyperlink ref="V1707" r:id="R3bc980583c9b4a75"/>
    <hyperlink ref="A1708" r:id="Rd7d7eb1bd2d74952"/>
    <hyperlink ref="E1708" r:id="Rcae622c6a68e41a8"/>
    <hyperlink ref="S1708" r:id="R6917d324fd9744f9"/>
    <hyperlink ref="T1708" r:id="R17aee9f60bf845b7"/>
    <hyperlink ref="V1708" r:id="Rd32983f418d24be4"/>
    <hyperlink ref="A1709" r:id="Rcc7e943e072940b3"/>
    <hyperlink ref="E1709" r:id="Rdfc50c20deea42ff"/>
    <hyperlink ref="R1709" r:id="Rc1f4d4dff91f462a"/>
    <hyperlink ref="S1709" r:id="Rf206784da6c54a3c"/>
    <hyperlink ref="T1709" r:id="R55bfae05edd44024"/>
    <hyperlink ref="V1709" r:id="Ra1aa06f1f65c4664"/>
    <hyperlink ref="A1710" r:id="R45c520e03de244ba"/>
    <hyperlink ref="E1710" r:id="R523f4013820842cb"/>
    <hyperlink ref="R1710" r:id="R7ab8107154d341e6"/>
    <hyperlink ref="S1710" r:id="R9a64e34392c84422"/>
    <hyperlink ref="T1710" r:id="Raa7f240794ee4fb6"/>
    <hyperlink ref="V1710" r:id="R3d996bc420aa4560"/>
    <hyperlink ref="A1711" r:id="R48d74321bd16428f"/>
    <hyperlink ref="E1711" r:id="Rc0118cfc6719428b"/>
    <hyperlink ref="A1712" r:id="R611811b4e18345d8"/>
    <hyperlink ref="E1712" r:id="Raf7d628c98344838"/>
    <hyperlink ref="A1713" r:id="R8fd550f40ae14410"/>
    <hyperlink ref="E1713" r:id="Rf76f01b251ee49ab"/>
    <hyperlink ref="A1714" r:id="R65398d7b4ba04d44"/>
    <hyperlink ref="E1714" r:id="Ra7cd10585f444168"/>
    <hyperlink ref="A1715" r:id="Rbd7f2a04e3d44095"/>
    <hyperlink ref="E1715" r:id="R1cccf2431fd44be3"/>
    <hyperlink ref="A1716" r:id="R85407048aec74dcb"/>
    <hyperlink ref="E1716" r:id="R60305a2e4be34ad9"/>
    <hyperlink ref="A1717" r:id="R253afbaaae964964"/>
    <hyperlink ref="E1717" r:id="R9209b8c2176c4b56"/>
    <hyperlink ref="A1718" r:id="Rb514b63662fb4a2e"/>
    <hyperlink ref="E1718" r:id="R833e0197eff14e71"/>
    <hyperlink ref="V1718" r:id="R7d919cbb49ae482e"/>
    <hyperlink ref="A1719" r:id="R1bf9c062f8854c99"/>
    <hyperlink ref="E1719" r:id="R33176c34eef746d2"/>
    <hyperlink ref="A1720" r:id="R7eedb60f51294427"/>
    <hyperlink ref="E1720" r:id="R63d386d9fc074207"/>
    <hyperlink ref="A1721" r:id="R0e9d02923b094edb"/>
    <hyperlink ref="E1721" r:id="R63f236c1b693447e"/>
    <hyperlink ref="A1722" r:id="R12da4b58e9504966"/>
    <hyperlink ref="E1722" r:id="Rd8b89dd081f3429a"/>
    <hyperlink ref="A1723" r:id="R04212c9f26f04490"/>
    <hyperlink ref="E1723" r:id="Ra9c8e04f738d4f7d"/>
    <hyperlink ref="A1724" r:id="R1d8fd1fb82034926"/>
    <hyperlink ref="E1724" r:id="Ra27c8999d4ab46d0"/>
    <hyperlink ref="A1725" r:id="R29fabd0e10d94c71"/>
    <hyperlink ref="E1725" r:id="R400e2b9b64e44d22"/>
    <hyperlink ref="A1726" r:id="Rd79c4d1559d54d16"/>
    <hyperlink ref="E1726" r:id="Rbc1ba8a3504f40a1"/>
    <hyperlink ref="A1727" r:id="Rd6243fa20e01452b"/>
    <hyperlink ref="E1727" r:id="Ra6fe581d6758460b"/>
    <hyperlink ref="A1728" r:id="Rbd77b827fc0e44fc"/>
    <hyperlink ref="E1728" r:id="R1218fedca5fd4515"/>
    <hyperlink ref="A1729" r:id="Re356a55832ad486d"/>
    <hyperlink ref="E1729" r:id="R10001c3369d342e1"/>
    <hyperlink ref="S1729" r:id="Rf9bf99fdc732495b"/>
    <hyperlink ref="T1729" r:id="R54803b7ddabb4a77"/>
    <hyperlink ref="V1729" r:id="R5659c496b6a742f3"/>
    <hyperlink ref="A1730" r:id="R11fba96cf4144dc7"/>
    <hyperlink ref="E1730" r:id="R290e60fa37cc4fee"/>
    <hyperlink ref="S1730" r:id="R4f8681f59ef44568"/>
    <hyperlink ref="T1730" r:id="R0c022aafdf2d4cdb"/>
    <hyperlink ref="V1730" r:id="R028562a2656b4e37"/>
    <hyperlink ref="A1731" r:id="R8c72e60a1c344953"/>
    <hyperlink ref="E1731" r:id="Rc5f9c075ef27454a"/>
    <hyperlink ref="V1731" r:id="Re43fe55fb4994246"/>
    <hyperlink ref="A1732" r:id="R799b438b814e4385"/>
    <hyperlink ref="E1732" r:id="Rcbe2071a07b24b5a"/>
    <hyperlink ref="R1732" r:id="R09344d3f5f7b42ea"/>
    <hyperlink ref="S1732" r:id="R2948dedee5774eb5"/>
    <hyperlink ref="T1732" r:id="Rbfcb5c98305246cc"/>
    <hyperlink ref="V1732" r:id="R83533ef8583c44bf"/>
    <hyperlink ref="A1733" r:id="Rc4f3d97c22a148e4"/>
    <hyperlink ref="E1733" r:id="Rce2fbb6aa80c43c7"/>
    <hyperlink ref="A1734" r:id="Rce80c09e841345f0"/>
    <hyperlink ref="E1734" r:id="Recf22bb00c8a4193"/>
    <hyperlink ref="A1735" r:id="Rf52a552551414e97"/>
    <hyperlink ref="E1735" r:id="Re6989c475d944385"/>
    <hyperlink ref="A1736" r:id="Rc0184b3c5c9443fc"/>
    <hyperlink ref="E1736" r:id="R3a3197fa82734a77"/>
    <hyperlink ref="V1736" r:id="R20d6fe4928fe49bd"/>
    <hyperlink ref="A1737" r:id="Re9dfd75d43a84f8d"/>
    <hyperlink ref="E1737" r:id="R8aeeaad0de544bee"/>
    <hyperlink ref="A1738" r:id="Ra3c924cdc43646b9"/>
    <hyperlink ref="E1738" r:id="R6a522a7f192648e7"/>
    <hyperlink ref="A1739" r:id="Racd3b45a840349c6"/>
    <hyperlink ref="E1739" r:id="R14d39027d76a4e23"/>
    <hyperlink ref="S1739" r:id="Re7819de675c34f1d"/>
    <hyperlink ref="A1740" r:id="Re8d805c735b9467f"/>
    <hyperlink ref="E1740" r:id="R9758fdac41b44d01"/>
    <hyperlink ref="A1741" r:id="Rb0f0b776a1204484"/>
    <hyperlink ref="E1741" r:id="R0b3e812ee8374d1b"/>
    <hyperlink ref="A1742" r:id="R11a7cc719cb34c39"/>
    <hyperlink ref="E1742" r:id="Rf064fc05d70040a6"/>
    <hyperlink ref="A1743" r:id="R66021983a062429a"/>
    <hyperlink ref="E1743" r:id="Ra953b336ff004a3e"/>
    <hyperlink ref="A1744" r:id="Rc515ce0d5da74b08"/>
    <hyperlink ref="E1744" r:id="R316f0f78dc6344b9"/>
    <hyperlink ref="A1745" r:id="R5bbf8bd9cda14939"/>
    <hyperlink ref="E1745" r:id="R465f38307da94940"/>
    <hyperlink ref="S1745" r:id="R2031904bea9b469d"/>
    <hyperlink ref="A1746" r:id="R92a958fe9b9e44fb"/>
    <hyperlink ref="E1746" r:id="Rf297c2b378be4d49"/>
    <hyperlink ref="V1746" r:id="R6201ed7492144fe7"/>
    <hyperlink ref="A1747" r:id="R9593e4ab683c4397"/>
    <hyperlink ref="E1747" r:id="R428f46d6c0a64382"/>
    <hyperlink ref="A1748" r:id="R307fe005f2d64351"/>
    <hyperlink ref="E1748" r:id="R60333b313cca4636"/>
    <hyperlink ref="V1748" r:id="R47473a4cf9f14c09"/>
    <hyperlink ref="A1749" r:id="Re6aa9fbee3584785"/>
    <hyperlink ref="E1749" r:id="Re88d4910c4834a6f"/>
    <hyperlink ref="A1750" r:id="Rcb0b844d1d2a4cf0"/>
    <hyperlink ref="E1750" r:id="Re6621e4402f5416d"/>
    <hyperlink ref="A1751" r:id="R889ecdbdef1d4995"/>
    <hyperlink ref="E1751" r:id="R4e2d312d93c744b9"/>
    <hyperlink ref="A1752" r:id="R013354e8d6cb41fb"/>
    <hyperlink ref="E1752" r:id="R8fd86bdeaaaa4e86"/>
    <hyperlink ref="A1753" r:id="Rba78143c03f84dd2"/>
    <hyperlink ref="E1753" r:id="R96dac7e65147432b"/>
    <hyperlink ref="R1753" r:id="Rc80939b804654f6d"/>
    <hyperlink ref="S1753" r:id="R2d6a02827f9640b6"/>
    <hyperlink ref="T1753" r:id="Rc5fead36dd054234"/>
    <hyperlink ref="V1753" r:id="Rc7a98f81f71e4db6"/>
    <hyperlink ref="A1754" r:id="R5bec040a90a04ba7"/>
    <hyperlink ref="E1754" r:id="Rf3c0ed4174894240"/>
    <hyperlink ref="A1755" r:id="R4a030a5025124042"/>
    <hyperlink ref="E1755" r:id="Rffc61bcc2b7845e4"/>
    <hyperlink ref="A1756" r:id="Rfb219c8794f84e04"/>
    <hyperlink ref="E1756" r:id="R7148934146064fee"/>
    <hyperlink ref="R1756" r:id="R7f07f186da4f4f42"/>
    <hyperlink ref="S1756" r:id="R74a7144fb64f4467"/>
    <hyperlink ref="T1756" r:id="R6930a4a8122c4490"/>
    <hyperlink ref="V1756" r:id="Rbf4ce0c0ba674932"/>
    <hyperlink ref="A1757" r:id="R75bad39bb9194b19"/>
    <hyperlink ref="E1757" r:id="R723980f4b1f2442c"/>
    <hyperlink ref="A1758" r:id="Rc88a8ab58d4c4f2f"/>
    <hyperlink ref="E1758" r:id="R7905d727a0ff4326"/>
    <hyperlink ref="S1758" r:id="Ra7c34ef52a1c4218"/>
    <hyperlink ref="T1758" r:id="R329f012a85994c5a"/>
    <hyperlink ref="V1758" r:id="R7efc027dfd934247"/>
    <hyperlink ref="A1759" r:id="Ra444acd3b0f34367"/>
    <hyperlink ref="E1759" r:id="R511bffcf5d5f4da2"/>
    <hyperlink ref="R1759" r:id="R2cb5a31456944092"/>
    <hyperlink ref="S1759" r:id="Rfaf87151bce742a6"/>
    <hyperlink ref="T1759" r:id="Rf754f1d1115d494c"/>
    <hyperlink ref="V1759" r:id="Re2219499f8c74b2b"/>
    <hyperlink ref="A1760" r:id="Re69d5c49a12b4514"/>
    <hyperlink ref="E1760" r:id="Rf6f8828b9a1d4130"/>
    <hyperlink ref="A1761" r:id="R26b48eb6533e414c"/>
    <hyperlink ref="E1761" r:id="R229622b325a14caa"/>
    <hyperlink ref="S1761" r:id="Rf4b24a4875f648f5"/>
    <hyperlink ref="T1761" r:id="R8ade6df8f1cb492f"/>
    <hyperlink ref="V1761" r:id="R0e59067da71f47bd"/>
    <hyperlink ref="A1762" r:id="Rfe21e411de5a48e2"/>
    <hyperlink ref="E1762" r:id="Rdcd2a1f9e6bf4b3a"/>
    <hyperlink ref="S1762" r:id="Rf24885ed24734967"/>
    <hyperlink ref="T1762" r:id="R42c5b55a97224c4a"/>
    <hyperlink ref="V1762" r:id="R04918fac50bd4a68"/>
    <hyperlink ref="E1763" r:id="R4b88e5132de84832"/>
    <hyperlink ref="S1763" r:id="R2babf46b929a4ae1"/>
    <hyperlink ref="T1763" r:id="R4276f8fde5674bf0"/>
    <hyperlink ref="A1764" r:id="R18cb739664c24090"/>
    <hyperlink ref="E1764" r:id="Rae8918e7cee64196"/>
    <hyperlink ref="A1765" r:id="R8d665985fdc44318"/>
    <hyperlink ref="E1765" r:id="R5bab1bc1200a4284"/>
    <hyperlink ref="S1765" r:id="Ra92db4503f2c4c7a"/>
    <hyperlink ref="T1765" r:id="R87d1c55f46504086"/>
    <hyperlink ref="V1765" r:id="R139e863c9e8241fc"/>
    <hyperlink ref="A1766" r:id="R6d0d7a2676a8405f"/>
    <hyperlink ref="E1766" r:id="R65f7d35899b041df"/>
    <hyperlink ref="S1766" r:id="Rb27587192d514504"/>
    <hyperlink ref="T1766" r:id="R5c21d2f4d42543bb"/>
    <hyperlink ref="V1766" r:id="R7b227bc391584cee"/>
    <hyperlink ref="A1767" r:id="R31db45bd2b0d4fa7"/>
    <hyperlink ref="E1767" r:id="Rbd2e9580fddb4ad7"/>
    <hyperlink ref="A1768" r:id="R80a02f934de54458"/>
    <hyperlink ref="E1768" r:id="Rab2b0f4babf14401"/>
    <hyperlink ref="R1768" r:id="Rb206d573cdcc4f2d"/>
    <hyperlink ref="A1769" r:id="R1008a893e20145af"/>
    <hyperlink ref="E1769" r:id="Rb0e84dd707ac45f0"/>
    <hyperlink ref="A1770" r:id="R9886a9d7f6a04430"/>
    <hyperlink ref="E1770" r:id="R599a039350c2481a"/>
    <hyperlink ref="R1770" r:id="R321c81bb515d4029"/>
    <hyperlink ref="A1771" r:id="Rd6085a7dfb1c41be"/>
    <hyperlink ref="E1771" r:id="Red6510845fb1420e"/>
    <hyperlink ref="R1771" r:id="R034ca1cdd4604fa6"/>
    <hyperlink ref="S1771" r:id="Rf216d6d7266a48c9"/>
    <hyperlink ref="T1771" r:id="R58dee7ae7dd94adb"/>
    <hyperlink ref="V1771" r:id="R83139ee8208c4f5a"/>
    <hyperlink ref="A1772" r:id="Rb557cb325f0d4dd3"/>
    <hyperlink ref="E1772" r:id="Rd60d51b85aff4f9f"/>
    <hyperlink ref="R1772" r:id="Re2860be8ebc94641"/>
    <hyperlink ref="S1772" r:id="Ra7abde9a58cc4e2d"/>
    <hyperlink ref="T1772" r:id="R274aeefdd43b4409"/>
    <hyperlink ref="V1772" r:id="R8d0d7318de224d37"/>
    <hyperlink ref="A1773" r:id="R7eb0fc280ec64ef6"/>
    <hyperlink ref="E1773" r:id="R23f03bb145bb4437"/>
    <hyperlink ref="R1773" r:id="Rbac49a43e07a4c88"/>
    <hyperlink ref="S1773" r:id="Rf3c036502db64652"/>
    <hyperlink ref="T1773" r:id="Rec9125a0ea594b9a"/>
    <hyperlink ref="V1773" r:id="Ra80ebcf6d38b43d7"/>
    <hyperlink ref="A1774" r:id="R1e4713715310426b"/>
    <hyperlink ref="E1774" r:id="R5ed321f98a8b4e3f"/>
    <hyperlink ref="A1775" r:id="R581eb492936e40db"/>
    <hyperlink ref="E1775" r:id="R9b63c5804fa64852"/>
    <hyperlink ref="A1776" r:id="Rc6f466d470aa475f"/>
    <hyperlink ref="E1776" r:id="Rb3f656b5370549f9"/>
    <hyperlink ref="R1776" r:id="R1637e9eee31c447f"/>
    <hyperlink ref="S1776" r:id="R8615d5b84a744e18"/>
    <hyperlink ref="T1776" r:id="Rcfad1885b10a48ce"/>
    <hyperlink ref="V1776" r:id="R708daf4bdefb4924"/>
    <hyperlink ref="A1777" r:id="R18014d8e97bc413a"/>
    <hyperlink ref="E1777" r:id="R666722e1443e4ad3"/>
    <hyperlink ref="S1777" r:id="R36cb3917082f4548"/>
    <hyperlink ref="T1777" r:id="R5d6bdd3d6fee4799"/>
    <hyperlink ref="V1777" r:id="R1d00337211ab4284"/>
    <hyperlink ref="A1778" r:id="R6919e35b39c8417d"/>
    <hyperlink ref="E1778" r:id="Rd9f4b805d15f44f4"/>
    <hyperlink ref="R1778" r:id="Rbd11872c4a49453e"/>
    <hyperlink ref="S1778" r:id="Rad9480545fb04c50"/>
    <hyperlink ref="T1778" r:id="R273f23ae84304fd8"/>
    <hyperlink ref="V1778" r:id="Rcaabbcdc035b47cf"/>
    <hyperlink ref="A1779" r:id="Ra03f61c9f7804d5c"/>
    <hyperlink ref="E1779" r:id="Re149452a92df4df6"/>
    <hyperlink ref="R1779" r:id="Re471e84ab58f4f50"/>
    <hyperlink ref="S1779" r:id="R6230b9c9ef034471"/>
    <hyperlink ref="T1779" r:id="R0288cb1fe7564c7b"/>
    <hyperlink ref="V1779" r:id="R17d4b1c11cd147e2"/>
    <hyperlink ref="A1780" r:id="Re43d613a72d14bed"/>
    <hyperlink ref="E1780" r:id="Rbefa9529f07441e0"/>
    <hyperlink ref="S1780" r:id="R512e6321bbfe465c"/>
    <hyperlink ref="T1780" r:id="R20a9e6b826b3473d"/>
    <hyperlink ref="V1780" r:id="Rd80f5d9c9a794f31"/>
    <hyperlink ref="A1781" r:id="R87f55ff6e79a43af"/>
    <hyperlink ref="E1781" r:id="R919bc9e3e2ae478d"/>
    <hyperlink ref="A1782" r:id="Ra92bada27a06476d"/>
    <hyperlink ref="E1782" r:id="R5bf150bf16264fca"/>
    <hyperlink ref="A1783" r:id="Re2be6f0751234bde"/>
    <hyperlink ref="E1783" r:id="R696ebda16c5f4699"/>
    <hyperlink ref="S1783" r:id="R4b574a1e63004260"/>
    <hyperlink ref="T1783" r:id="R6c2afa8a8ada40fe"/>
    <hyperlink ref="V1783" r:id="R71ef1e8a191d4eaa"/>
    <hyperlink ref="A1784" r:id="R11e796d1e995492c"/>
    <hyperlink ref="E1784" r:id="R85097a5d30e24bed"/>
    <hyperlink ref="A1785" r:id="R34ac745075914e6f"/>
    <hyperlink ref="E1785" r:id="R2fd7aa61fd644bda"/>
    <hyperlink ref="S1785" r:id="Rb6fdbf9454f7446f"/>
    <hyperlink ref="T1785" r:id="R6bd321cb631242df"/>
    <hyperlink ref="V1785" r:id="Rc4ba226f82f9451e"/>
    <hyperlink ref="A1786" r:id="R67b6139d73f84482"/>
    <hyperlink ref="E1786" r:id="Rc9166ad1a75f40fa"/>
    <hyperlink ref="A1787" r:id="Rb196809752ac4370"/>
    <hyperlink ref="E1787" r:id="Rd58d943ea04a4253"/>
    <hyperlink ref="A1788" r:id="Re048f421ed6d4942"/>
    <hyperlink ref="E1788" r:id="R059569c13b084b69"/>
    <hyperlink ref="S1788" r:id="R127ed05f7b7b4012"/>
    <hyperlink ref="V1788" r:id="R02aa05835ada498b"/>
    <hyperlink ref="A1789" r:id="R6d1b8074ed5448ed"/>
    <hyperlink ref="E1789" r:id="R951c7b1ebe544ac7"/>
    <hyperlink ref="S1789" r:id="R94af77d579df432b"/>
    <hyperlink ref="V1789" r:id="R42e88184f7304eb0"/>
    <hyperlink ref="A1790" r:id="R6bbca11a516f42db"/>
    <hyperlink ref="E1790" r:id="Rfeb6ee45e450490e"/>
    <hyperlink ref="S1790" r:id="R8b5c7455fac44a6a"/>
    <hyperlink ref="V1790" r:id="R9e0acf40a5b14c88"/>
    <hyperlink ref="E1791" r:id="R95ef1404b9f44da6"/>
    <hyperlink ref="S1791" r:id="Rdb0cbb28596b4ecd"/>
    <hyperlink ref="V1791" r:id="R8ce46d74228c494a"/>
    <hyperlink ref="A1792" r:id="Rf189ff9a24ce421f"/>
    <hyperlink ref="E1792" r:id="Rcff405a2e119491e"/>
    <hyperlink ref="R1792" r:id="R4c9c8cbd23d64108"/>
    <hyperlink ref="E1793" r:id="Ra07bd058f43e4a47"/>
    <hyperlink ref="A1794" r:id="Rf4b1ecdc2b7341d7"/>
    <hyperlink ref="E1794" r:id="R34f3b30b952f4353"/>
    <hyperlink ref="A1795" r:id="R8939290a441c4e0a"/>
    <hyperlink ref="E1795" r:id="Rae2c2f3ce6644770"/>
    <hyperlink ref="A1796" r:id="R583b4c9372ca4a2a"/>
    <hyperlink ref="E1796" r:id="R3de93c7d2cab4632"/>
    <hyperlink ref="R1796" r:id="R052af2f7b6a542c3"/>
    <hyperlink ref="S1796" r:id="Raa436bc6d7fa4a2e"/>
    <hyperlink ref="T1796" r:id="Rce2d0a175de347b9"/>
    <hyperlink ref="V1796" r:id="R1e35363c14bd4d38"/>
    <hyperlink ref="E1797" r:id="R37cf9e8ef2404fe3"/>
    <hyperlink ref="S1797" r:id="R58ce80cd118d4376"/>
    <hyperlink ref="T1797" r:id="R31aef973cb974433"/>
    <hyperlink ref="V1797" r:id="R7a6e0b88a7a0427e"/>
    <hyperlink ref="E1798" r:id="R2ce5938fcb29457c"/>
    <hyperlink ref="S1798" r:id="R79bd6d9aad54460e"/>
    <hyperlink ref="T1798" r:id="R4ff0aa310265415b"/>
    <hyperlink ref="V1798" r:id="R6ac3a00a9e5e4bb2"/>
    <hyperlink ref="A1799" r:id="Rfad3483aabd44ca9"/>
    <hyperlink ref="E1799" r:id="R4de07171c8ab4731"/>
    <hyperlink ref="S1799" r:id="R00068617a5d042aa"/>
    <hyperlink ref="T1799" r:id="Rce6f834e83d64888"/>
    <hyperlink ref="V1799" r:id="R744971906d37453b"/>
    <hyperlink ref="A1800" r:id="R411c30bd44834328"/>
    <hyperlink ref="E1800" r:id="R0e7a8b5e7ce04c7c"/>
    <hyperlink ref="S1800" r:id="R3c2ba1d03bb24739"/>
    <hyperlink ref="T1800" r:id="Re8947b30e1e5439b"/>
    <hyperlink ref="V1800" r:id="R72f2a801324245ac"/>
    <hyperlink ref="A1801" r:id="Rc372ba585b644dc9"/>
    <hyperlink ref="E1801" r:id="R7e2f260454ef4799"/>
    <hyperlink ref="S1801" r:id="R9eddb5dc40f248f1"/>
    <hyperlink ref="T1801" r:id="R3c60d93cee95439d"/>
    <hyperlink ref="V1801" r:id="Rc73f6ab6dc5f499f"/>
    <hyperlink ref="A1802" r:id="R9a2b4555c5dd4944"/>
    <hyperlink ref="E1802" r:id="R138844e252fd49c8"/>
    <hyperlink ref="S1802" r:id="Rbdd902fc9f974c02"/>
    <hyperlink ref="T1802" r:id="Rdf85fbc2b5d845ef"/>
    <hyperlink ref="V1802" r:id="Rf5669963c4074aea"/>
    <hyperlink ref="A1803" r:id="R06b299f8735f4961"/>
    <hyperlink ref="E1803" r:id="R908c00b2c7c84f67"/>
    <hyperlink ref="R1803" r:id="R3952c8246d854a05"/>
    <hyperlink ref="S1803" r:id="R90d3c98726cd42db"/>
    <hyperlink ref="T1803" r:id="R0c2fa6ffff7747cd"/>
    <hyperlink ref="V1803" r:id="R76c08069838d4ba2"/>
    <hyperlink ref="A1804" r:id="Rbb18c1b616a0481e"/>
    <hyperlink ref="E1804" r:id="R612d3b011e6c4700"/>
    <hyperlink ref="S1804" r:id="Rd9c69efc9d854b3e"/>
    <hyperlink ref="T1804" r:id="R5e0eb71e48364b33"/>
    <hyperlink ref="V1804" r:id="Rb7c423de881f4f51"/>
    <hyperlink ref="A1805" r:id="R89f33517fd584954"/>
    <hyperlink ref="E1805" r:id="Rbe0bdc1b6dd84ebc"/>
    <hyperlink ref="S1805" r:id="R730c100cac9842dc"/>
    <hyperlink ref="T1805" r:id="R24cbe0646bc0421c"/>
    <hyperlink ref="V1805" r:id="R271fe0bb97214577"/>
    <hyperlink ref="A1806" r:id="Rc46980e9a78142bb"/>
    <hyperlink ref="E1806" r:id="Rf9d3d1b6b9464483"/>
    <hyperlink ref="R1806" r:id="R962d840720964f06"/>
    <hyperlink ref="A1807" r:id="Ra3874edb51bb4bc8"/>
    <hyperlink ref="E1807" r:id="R0ab0d27074d545d5"/>
    <hyperlink ref="R1807" r:id="R18082c03a34643e3"/>
    <hyperlink ref="S1807" r:id="R3a1a06798bcf4a10"/>
    <hyperlink ref="T1807" r:id="Ra9cc76fa7cff4ddd"/>
    <hyperlink ref="V1807" r:id="R52232d1f43e8470c"/>
    <hyperlink ref="A1808" r:id="R2ce28ec0072446c7"/>
    <hyperlink ref="E1808" r:id="R99bcb444f94143ca"/>
    <hyperlink ref="S1808" r:id="Rba89f19c845a4fbf"/>
    <hyperlink ref="T1808" r:id="R0336cb3f02284626"/>
    <hyperlink ref="V1808" r:id="Ra85f7d70502a4811"/>
    <hyperlink ref="A1809" r:id="Re1459fbf745a4e23"/>
    <hyperlink ref="E1809" r:id="R6018ad1519f34db6"/>
    <hyperlink ref="S1809" r:id="Rd76d312d17f047df"/>
    <hyperlink ref="T1809" r:id="R0b98fb29c32e4927"/>
    <hyperlink ref="V1809" r:id="R3dbef148112049ff"/>
    <hyperlink ref="A1810" r:id="R0ffba90b3f4c4e47"/>
    <hyperlink ref="E1810" r:id="R4ca600c0382c40de"/>
    <hyperlink ref="A1811" r:id="Rd908f22334554a92"/>
    <hyperlink ref="E1811" r:id="Re622bbe644694513"/>
    <hyperlink ref="S1811" r:id="R4a0b7bea2d7a45ea"/>
    <hyperlink ref="T1811" r:id="R96f37430a98b4d87"/>
    <hyperlink ref="V1811" r:id="Rcf68cb1b6bd540a2"/>
    <hyperlink ref="A1812" r:id="R7a2c10a5918d407c"/>
    <hyperlink ref="E1812" r:id="R655024fbfb794be3"/>
    <hyperlink ref="A1813" r:id="Ref5e0c450e6f429a"/>
    <hyperlink ref="E1813" r:id="R49b4565160e741cd"/>
    <hyperlink ref="A1814" r:id="R5089e055b9934850"/>
    <hyperlink ref="E1814" r:id="R65e01c86866e4387"/>
    <hyperlink ref="A1815" r:id="R5a3727589fcc43a9"/>
    <hyperlink ref="E1815" r:id="R230219c4873b46a1"/>
    <hyperlink ref="A1816" r:id="R5f65fde5c7b64a45"/>
    <hyperlink ref="E1816" r:id="R94de4738d7fd4bb1"/>
    <hyperlink ref="Q1816" r:id="R5daec80a61e1432a"/>
    <hyperlink ref="S1816" r:id="Re6a39ee372c54bc1"/>
    <hyperlink ref="A1817" r:id="Raf54d344437247e0"/>
    <hyperlink ref="E1817" r:id="Raa97b50cc303433a"/>
    <hyperlink ref="Q1817" r:id="Rb7fcb15f1e7a4a9f"/>
    <hyperlink ref="S1817" r:id="R9a5d5dfb77124e7d"/>
    <hyperlink ref="A1818" r:id="Re39d69e7b3a14038"/>
    <hyperlink ref="E1818" r:id="Rece5c260067b404e"/>
    <hyperlink ref="Q1818" r:id="R86395c5ffac142ad"/>
    <hyperlink ref="A1819" r:id="R7c0aa9113692436b"/>
    <hyperlink ref="E1819" r:id="R5abdfad0d99148ea"/>
    <hyperlink ref="Q1819" r:id="Rf9a0dc5263e44625"/>
    <hyperlink ref="A1820" r:id="R3aa616e7bc964b52"/>
    <hyperlink ref="E1820" r:id="Rb0eed7dc15294046"/>
    <hyperlink ref="Q1820" r:id="Ra8fdd23ca2b44422"/>
    <hyperlink ref="S1820" r:id="Re922d8a9c4674d1a"/>
    <hyperlink ref="A1821" r:id="R5b922ca946ed478a"/>
    <hyperlink ref="E1821" r:id="R7c8b62e7070c449d"/>
    <hyperlink ref="Q1821" r:id="Rb31a0573b6134ff0"/>
    <hyperlink ref="A1822" r:id="Reb838f897a814158"/>
    <hyperlink ref="E1822" r:id="R03423331ac8a403d"/>
    <hyperlink ref="Q1822" r:id="R79cf31c7830645fe"/>
    <hyperlink ref="A1823" r:id="R68a75bbfce5b42d0"/>
    <hyperlink ref="E1823" r:id="R169940ee50684939"/>
    <hyperlink ref="Q1823" r:id="Re458fcff74fe4cf1"/>
    <hyperlink ref="A1824" r:id="R22090714eeed4739"/>
    <hyperlink ref="E1824" r:id="R19386133bb194bd0"/>
    <hyperlink ref="Q1824" r:id="Rbfe35767d78b4f40"/>
    <hyperlink ref="S1824" r:id="Rfffadacebcef4a8b"/>
    <hyperlink ref="A1825" r:id="Rea993f644ab44329"/>
    <hyperlink ref="E1825" r:id="Ra6359b470dbd46d3"/>
    <hyperlink ref="S1825" r:id="Re5cb266224354abd"/>
    <hyperlink ref="V1825" r:id="Re3ae5ea0fba040c4"/>
    <hyperlink ref="A1826" r:id="R92863711e33744ad"/>
    <hyperlink ref="E1826" r:id="Rda213cdfb8d841ff"/>
    <hyperlink ref="S1826" r:id="R79acede4dc8b4e84"/>
    <hyperlink ref="V1826" r:id="R76a9871f711644c1"/>
    <hyperlink ref="A1827" r:id="Re1eec285cc2a4761"/>
    <hyperlink ref="E1827" r:id="R37ac5868f9e64385"/>
    <hyperlink ref="S1827" r:id="R1da72bceb4aa4d39"/>
    <hyperlink ref="V1827" r:id="R111a106e7703428b"/>
    <hyperlink ref="A1828" r:id="R0a433defe22e436b"/>
    <hyperlink ref="E1828" r:id="R0bb358d1577c44db"/>
    <hyperlink ref="S1828" r:id="Rf773049c0c0640be"/>
    <hyperlink ref="V1828" r:id="Rffbe56b462fa4ba9"/>
    <hyperlink ref="A1829" r:id="Rad5c8943b3b84ccf"/>
    <hyperlink ref="E1829" r:id="R5b026b84c8dd4ea0"/>
    <hyperlink ref="S1829" r:id="Rcd1a0ba777e941c6"/>
    <hyperlink ref="V1829" r:id="R54670fab6b3c4959"/>
    <hyperlink ref="A1830" r:id="R26641fbc31c743f0"/>
    <hyperlink ref="E1830" r:id="Reb9e15af1ad24a2a"/>
    <hyperlink ref="Q1830" r:id="Ra58578d846a1463d"/>
    <hyperlink ref="A1831" r:id="R15d324efb1ae46ef"/>
    <hyperlink ref="E1831" r:id="R831b5e9761f94665"/>
    <hyperlink ref="Q1831" r:id="R92abc1cc2ad74682"/>
    <hyperlink ref="S1831" r:id="R17b39aff3f6e4587"/>
    <hyperlink ref="A1832" r:id="R8ea87414c4304307"/>
    <hyperlink ref="E1832" r:id="R19c81253e9564162"/>
    <hyperlink ref="Q1832" r:id="R11b1dd708d624028"/>
    <hyperlink ref="S1832" r:id="Red5d5a9704ec449b"/>
    <hyperlink ref="A1833" r:id="Rdfd6c15721334db4"/>
    <hyperlink ref="E1833" r:id="Rd7b7a9d9f53a4ba3"/>
    <hyperlink ref="Q1833" r:id="R3479ad977b484cda"/>
    <hyperlink ref="A1834" r:id="R0370e33580d94f15"/>
    <hyperlink ref="E1834" r:id="R117aad55d9c04b4e"/>
    <hyperlink ref="S1834" r:id="R7f7bb08feb974c8d"/>
    <hyperlink ref="A1835" r:id="Ra591bb1a09fa4324"/>
    <hyperlink ref="E1835" r:id="R3de35025d7374155"/>
    <hyperlink ref="Q1835" r:id="R880dd853743a4f13"/>
    <hyperlink ref="S1835" r:id="Rd9085dda12a54e1e"/>
    <hyperlink ref="A1836" r:id="R4c993ded92284892"/>
    <hyperlink ref="E1836" r:id="R2af6c8b1d8954380"/>
    <hyperlink ref="S1836" r:id="R2900286f3e514242"/>
    <hyperlink ref="A1837" r:id="R9393f1590d0b4291"/>
    <hyperlink ref="E1837" r:id="R1d2c6839f96d417d"/>
    <hyperlink ref="Q1837" r:id="R6ebb7ba9a1e747b9"/>
    <hyperlink ref="A1838" r:id="Rf1f02178a1a340d2"/>
    <hyperlink ref="E1838" r:id="Rb59b55139501426b"/>
    <hyperlink ref="Q1838" r:id="Ra03aa306ba844a22"/>
    <hyperlink ref="A1839" r:id="R4a6b6e50e18c4915"/>
    <hyperlink ref="E1839" r:id="Re792669e23714771"/>
    <hyperlink ref="Q1839" r:id="R2d78b80816274224"/>
    <hyperlink ref="S1839" r:id="R86c255eb198a4810"/>
    <hyperlink ref="A1840" r:id="R9fc8672f864d4da7"/>
    <hyperlink ref="E1840" r:id="R4d3e912dad984bae"/>
    <hyperlink ref="Q1840" r:id="R369cee33fd364535"/>
    <hyperlink ref="S1840" r:id="R45c1a7dfcfad4629"/>
    <hyperlink ref="A1841" r:id="R0f18b77b75e645d1"/>
    <hyperlink ref="E1841" r:id="R352b7ef77c1149e8"/>
    <hyperlink ref="Q1841" r:id="Re4b19569168344f8"/>
    <hyperlink ref="S1841" r:id="R9b0f6cfbebc04cf1"/>
    <hyperlink ref="A1842" r:id="R615a73dbc4de4165"/>
    <hyperlink ref="E1842" r:id="Rc2ef5a0d9fa94808"/>
    <hyperlink ref="Q1842" r:id="R20a4214ea6d4482d"/>
    <hyperlink ref="A1843" r:id="R05bdd0722f3b400f"/>
    <hyperlink ref="E1843" r:id="R27ebceb5ef5c4973"/>
    <hyperlink ref="Q1843" r:id="Rd04ffeced45e443d"/>
    <hyperlink ref="A1844" r:id="R501afdb5349c409e"/>
    <hyperlink ref="E1844" r:id="Rc8f2cb47bc7d4480"/>
    <hyperlink ref="Q1844" r:id="R8e38718173e84989"/>
    <hyperlink ref="A1845" r:id="R679d4d5afc534259"/>
    <hyperlink ref="E1845" r:id="R7857374a037b4509"/>
    <hyperlink ref="S1845" r:id="R73f22e377214408e"/>
    <hyperlink ref="T1845" r:id="R7ce27df88d134039"/>
    <hyperlink ref="V1845" r:id="R42c802b7bdeb4b5c"/>
    <hyperlink ref="A1846" r:id="R941bf1762eb040ac"/>
    <hyperlink ref="E1846" r:id="Rfbbbb87f3850432b"/>
    <hyperlink ref="S1846" r:id="Rc211b1b282254f64"/>
    <hyperlink ref="T1846" r:id="R3a31e90b81a44851"/>
    <hyperlink ref="V1846" r:id="Rd2918f105a714da1"/>
    <hyperlink ref="A1847" r:id="R15e4694eee1b401f"/>
    <hyperlink ref="E1847" r:id="Re391a752ae174749"/>
    <hyperlink ref="S1847" r:id="Rb936aeaab4794196"/>
    <hyperlink ref="T1847" r:id="Rc5b338b24d264b98"/>
    <hyperlink ref="V1847" r:id="R45d10d8124ac4126"/>
    <hyperlink ref="A1848" r:id="Rdb027e6f0dfd4276"/>
    <hyperlink ref="E1848" r:id="R9277ada6639e42e2"/>
    <hyperlink ref="Q1848" r:id="R675ce846a66d42a0"/>
    <hyperlink ref="A1849" r:id="Rb09997373aab419b"/>
    <hyperlink ref="E1849" r:id="Re1b82492681a4256"/>
    <hyperlink ref="S1849" r:id="R4fcf1794491e4a44"/>
    <hyperlink ref="A1850" r:id="R4293d61711fa4a03"/>
    <hyperlink ref="E1850" r:id="Ref7fa77e4fe645a5"/>
    <hyperlink ref="Q1850" r:id="Rda958f60098747cd"/>
    <hyperlink ref="A1851" r:id="Rd969e015616740f1"/>
    <hyperlink ref="E1851" r:id="R23c4f783b3a94d6b"/>
    <hyperlink ref="Q1851" r:id="R1736e021f10a46a5"/>
    <hyperlink ref="A1852" r:id="Ra641ee68db204992"/>
    <hyperlink ref="E1852" r:id="Rbe801d23d40c40a6"/>
    <hyperlink ref="Q1852" r:id="R53ed9505b50442f7"/>
    <hyperlink ref="A1853" r:id="Rd54261a873a54c9f"/>
    <hyperlink ref="E1853" r:id="Rb69435e828c0497c"/>
    <hyperlink ref="R1853" r:id="R9d6155c794f74e0a"/>
    <hyperlink ref="A1854" r:id="Rf5105d803e464651"/>
    <hyperlink ref="E1854" r:id="R9bd7f31e71c74e28"/>
    <hyperlink ref="Q1854" r:id="Rf9b94f81a3ec4c4e"/>
    <hyperlink ref="A1855" r:id="Rec97b24c59904873"/>
    <hyperlink ref="E1855" r:id="R5622930396be4b03"/>
    <hyperlink ref="S1855" r:id="Rcf15598a438a48e1"/>
    <hyperlink ref="V1855" r:id="Rb73a2044e1284354"/>
    <hyperlink ref="A1856" r:id="R779b6876319248f2"/>
    <hyperlink ref="E1856" r:id="Ra85d3227c2e14f29"/>
    <hyperlink ref="S1856" r:id="R0d2a7fe7291e460d"/>
    <hyperlink ref="T1856" r:id="Rdede1c25bcfa4857"/>
    <hyperlink ref="V1856" r:id="R8ad09f48d2a943c5"/>
    <hyperlink ref="A1857" r:id="Rad9f68b78b31442b"/>
    <hyperlink ref="E1857" r:id="R7378a6e6f69346ff"/>
    <hyperlink ref="Q1857" r:id="R6eec9c74d26547ca"/>
    <hyperlink ref="R1857" r:id="R3356583ce9ed4770"/>
    <hyperlink ref="S1857" r:id="R6ee895c741544cfc"/>
    <hyperlink ref="T1857" r:id="R1412b214d9174902"/>
    <hyperlink ref="V1857" r:id="R7dfe0d533a3f4e63"/>
    <hyperlink ref="A1858" r:id="Rf2db60b77b1d4992"/>
    <hyperlink ref="E1858" r:id="R50d86c6b177546c1"/>
    <hyperlink ref="R1858" r:id="R37f0bfd9c0b24746"/>
    <hyperlink ref="S1858" r:id="Rdb20a826fcd145b2"/>
    <hyperlink ref="T1858" r:id="R56c18358e2c04a55"/>
    <hyperlink ref="V1858" r:id="R35901407d0bd4b41"/>
    <hyperlink ref="A1859" r:id="Rc26d0623bb164817"/>
    <hyperlink ref="E1859" r:id="Rd47a116480e14da7"/>
    <hyperlink ref="Q1859" r:id="R7f27212dfaf444b1"/>
    <hyperlink ref="A1860" r:id="Rc884a363c09342e2"/>
    <hyperlink ref="E1860" r:id="Rb5307ab608a6421c"/>
    <hyperlink ref="Q1860" r:id="R88e97cbdab044590"/>
    <hyperlink ref="A1861" r:id="R1a7232e83a27433e"/>
    <hyperlink ref="E1861" r:id="R51eb7d0c557b484e"/>
    <hyperlink ref="Q1861" r:id="Rf6705a94e5ee4dfe"/>
    <hyperlink ref="S1861" r:id="Rda78b186a1cb4abf"/>
    <hyperlink ref="V1861" r:id="Rddaf7818eb7a4a18"/>
    <hyperlink ref="A1862" r:id="R7848215d663b4e18"/>
    <hyperlink ref="E1862" r:id="Rb66b8acdcb944cb4"/>
    <hyperlink ref="Q1862" r:id="R96a185919c034d5b"/>
    <hyperlink ref="A1863" r:id="R68795f8443b0460f"/>
    <hyperlink ref="E1863" r:id="R1fef0612dddf4836"/>
    <hyperlink ref="Q1863" r:id="R7da62c9b47544c90"/>
    <hyperlink ref="S1863" r:id="R9a7e4decdd0e4975"/>
    <hyperlink ref="V1863" r:id="R7970735bf19246b4"/>
    <hyperlink ref="A1864" r:id="R1a69f7fd12284f22"/>
    <hyperlink ref="E1864" r:id="Rd883ae0c7d98424d"/>
    <hyperlink ref="S1864" r:id="R79cab82c066c4049"/>
    <hyperlink ref="V1864" r:id="R762c7bf47d55464f"/>
    <hyperlink ref="A1865" r:id="Rb4cc9c13ae5b475f"/>
    <hyperlink ref="E1865" r:id="R64721aaf7a6c4b01"/>
    <hyperlink ref="Q1865" r:id="R293bff07fea84ed4"/>
    <hyperlink ref="R1865" r:id="Re015abc06ff340b7"/>
    <hyperlink ref="S1865" r:id="R017fb8c3879d40eb"/>
    <hyperlink ref="T1865" r:id="R5034183fcfd94eb3"/>
    <hyperlink ref="V1865" r:id="R9cee99d575e64bc7"/>
    <hyperlink ref="A1866" r:id="R8159af32979e456c"/>
    <hyperlink ref="E1866" r:id="R526457250f644d28"/>
    <hyperlink ref="Q1866" r:id="Rf56dc3a6564544d8"/>
    <hyperlink ref="S1866" r:id="R197fcbe7ebd4464b"/>
    <hyperlink ref="T1866" r:id="Rc7b8821980194220"/>
    <hyperlink ref="V1866" r:id="R510de131eae649ac"/>
    <hyperlink ref="A1867" r:id="Rf57421ea7803449d"/>
    <hyperlink ref="E1867" r:id="Rcb9d520d0908498f"/>
    <hyperlink ref="Q1867" r:id="Rc53e00bdc232418a"/>
    <hyperlink ref="S1867" r:id="Rc2824a8779164f9f"/>
    <hyperlink ref="T1867" r:id="R9dea21789f8e4c24"/>
    <hyperlink ref="V1867" r:id="Rb72f2f3ee2ef46a5"/>
    <hyperlink ref="A1868" r:id="R4025828d194d4838"/>
    <hyperlink ref="E1868" r:id="Rb54fe915cfcb4478"/>
    <hyperlink ref="A1869" r:id="R352c099b0bd7479f"/>
    <hyperlink ref="E1869" r:id="Rdb63d181365941bb"/>
    <hyperlink ref="A1870" r:id="Rb6f9976169e044b7"/>
    <hyperlink ref="E1870" r:id="R0faaf1ee44b34119"/>
    <hyperlink ref="A1871" r:id="Rc84a8222898f48ed"/>
    <hyperlink ref="E1871" r:id="Re36c7df95ac44b08"/>
    <hyperlink ref="A1872" r:id="Ra763c3c7cc8c48b1"/>
    <hyperlink ref="E1872" r:id="Rc08a7e01f4a64ed9"/>
    <hyperlink ref="A1873" r:id="R66bdbcaa0bff4aff"/>
    <hyperlink ref="E1873" r:id="Re28c0d1052344fd0"/>
    <hyperlink ref="Q1873" r:id="R8b18e019bf7f4cf1"/>
    <hyperlink ref="A1874" r:id="R6925cc1e39124fcc"/>
    <hyperlink ref="E1874" r:id="R28e97032030e43c0"/>
    <hyperlink ref="Q1874" r:id="R9f6304fd2fde4df9"/>
    <hyperlink ref="S1874" r:id="R480379e4b5854917"/>
    <hyperlink ref="T1874" r:id="R19508a02465a4bdb"/>
    <hyperlink ref="V1874" r:id="R4812b8abfb31478a"/>
    <hyperlink ref="A1875" r:id="R8c9d7a2be4744376"/>
    <hyperlink ref="E1875" r:id="Rcbefc3faefe04d01"/>
    <hyperlink ref="S1875" r:id="Rf2e25205cdcb44e3"/>
    <hyperlink ref="V1875" r:id="R22e200fcb8174d87"/>
    <hyperlink ref="A1876" r:id="R73f799549c96469c"/>
    <hyperlink ref="E1876" r:id="R95695c9fa6a544d1"/>
    <hyperlink ref="R1876" r:id="R24db7d0661034e1f"/>
    <hyperlink ref="A1877" r:id="Rda4706b0e913428e"/>
    <hyperlink ref="E1877" r:id="Rb710a8bd7001405b"/>
    <hyperlink ref="Q1877" r:id="R3d8fd013f8b94943"/>
    <hyperlink ref="A1878" r:id="Rd9c55aba91a6433a"/>
    <hyperlink ref="E1878" r:id="Rff58965f83c74f78"/>
    <hyperlink ref="A1879" r:id="R3854850f05a24e7b"/>
    <hyperlink ref="E1879" r:id="R599276ac698442ac"/>
    <hyperlink ref="A1880" r:id="R2859de2064dc4912"/>
    <hyperlink ref="E1880" r:id="R07aa8e68d71c4d86"/>
    <hyperlink ref="S1880" r:id="Rf81aeb9390f34386"/>
    <hyperlink ref="T1880" r:id="R512486f4be744530"/>
    <hyperlink ref="V1880" r:id="R127b28702186488d"/>
    <hyperlink ref="A1881" r:id="R1cd5b393a536442b"/>
    <hyperlink ref="E1881" r:id="R78ced34722804ced"/>
    <hyperlink ref="Q1881" r:id="Rbe0da28741284e58"/>
    <hyperlink ref="S1881" r:id="Rff388b5af0f34205"/>
    <hyperlink ref="T1881" r:id="R27f3e6613f384559"/>
    <hyperlink ref="V1881" r:id="R971ae746d4c94a46"/>
    <hyperlink ref="A1882" r:id="R26992b5d39fc4ee8"/>
    <hyperlink ref="E1882" r:id="R8d6c664608874d34"/>
    <hyperlink ref="Q1882" r:id="Ra6671e05c73047c5"/>
    <hyperlink ref="S1882" r:id="Re66a9970acc541c5"/>
    <hyperlink ref="T1882" r:id="Rdf034625d67e4f0f"/>
    <hyperlink ref="V1882" r:id="Rce8945e25c30414d"/>
    <hyperlink ref="A1883" r:id="R8aead49083274de7"/>
    <hyperlink ref="E1883" r:id="R5324eb5ca07f4596"/>
    <hyperlink ref="Q1883" r:id="R225c0cc2cfed4b51"/>
    <hyperlink ref="S1883" r:id="Re303712a501941ba"/>
    <hyperlink ref="T1883" r:id="R6a576d3d6a7f4381"/>
    <hyperlink ref="V1883" r:id="R965bfadd75c0445a"/>
    <hyperlink ref="A1884" r:id="R42b0acfc24394607"/>
    <hyperlink ref="E1884" r:id="R360bf11f3f164d44"/>
    <hyperlink ref="Q1884" r:id="Rc3b58ed547a14b04"/>
    <hyperlink ref="R1884" r:id="Rb564b6e03599445c"/>
    <hyperlink ref="S1884" r:id="R1e2e8ee1d59f4857"/>
    <hyperlink ref="T1884" r:id="Rd54bd3c3f2944669"/>
    <hyperlink ref="V1884" r:id="Rc79e6b45c184496b"/>
    <hyperlink ref="A1885" r:id="Reb0abaa137bc4305"/>
    <hyperlink ref="E1885" r:id="R97bb23c247e84a17"/>
    <hyperlink ref="Q1885" r:id="R69116f8e0f5248aa"/>
    <hyperlink ref="S1885" r:id="R6dd5647c96694f96"/>
    <hyperlink ref="T1885" r:id="R79ae8f248f494ede"/>
    <hyperlink ref="V1885" r:id="R4b5f46c936ee4748"/>
    <hyperlink ref="A1886" r:id="R9b2559dbd4ba4f80"/>
    <hyperlink ref="E1886" r:id="R4a7e48a37b58485f"/>
    <hyperlink ref="Q1886" r:id="Re8c280a9f4ff47fd"/>
    <hyperlink ref="S1886" r:id="Rbc41446043af4ef0"/>
    <hyperlink ref="T1886" r:id="R1c0c549e82f347cf"/>
    <hyperlink ref="V1886" r:id="Re22017b2f3d044bf"/>
    <hyperlink ref="A1887" r:id="R1f7da9a316254895"/>
    <hyperlink ref="E1887" r:id="R48740db175664959"/>
    <hyperlink ref="R1887" r:id="R5b99b106105a4374"/>
    <hyperlink ref="S1887" r:id="Ra30113a56c8d46dd"/>
    <hyperlink ref="T1887" r:id="Rda5eb7c017f049cc"/>
    <hyperlink ref="V1887" r:id="R9040ee582cfb40c8"/>
    <hyperlink ref="A1888" r:id="R3defc258494b4a82"/>
    <hyperlink ref="E1888" r:id="Rd036191e20a64eac"/>
    <hyperlink ref="Q1888" r:id="Rb54aa61d6d864d22"/>
    <hyperlink ref="S1888" r:id="Rc4f6ede1dda847f3"/>
    <hyperlink ref="T1888" r:id="Rbc481fa57c4e45b4"/>
    <hyperlink ref="V1888" r:id="R9d161b10cb6e448c"/>
    <hyperlink ref="A1889" r:id="R377fa45a9fe04a03"/>
    <hyperlink ref="E1889" r:id="Rf741ded4e85f493c"/>
    <hyperlink ref="A1890" r:id="Rc76f92a1c62e4567"/>
    <hyperlink ref="E1890" r:id="Rb022251a0da24046"/>
    <hyperlink ref="A1891" r:id="R6100b062756b4000"/>
    <hyperlink ref="E1891" r:id="R67b839038e984158"/>
    <hyperlink ref="A1892" r:id="Re4192c5560674970"/>
    <hyperlink ref="E1892" r:id="R516f1e4775874633"/>
    <hyperlink ref="Q1892" r:id="R2fa7742bec51462c"/>
    <hyperlink ref="R1892" r:id="R6d2c055bafec4bf2"/>
    <hyperlink ref="S1892" r:id="R007e3e6a9dcd41c5"/>
    <hyperlink ref="T1892" r:id="R49c0b20d0da54620"/>
    <hyperlink ref="V1892" r:id="R88b967b0bc704571"/>
    <hyperlink ref="A1893" r:id="R3c85f55e7d7443a3"/>
    <hyperlink ref="E1893" r:id="Rd7f7f1c8f69c41db"/>
    <hyperlink ref="A1894" r:id="R1d912d1585b94274"/>
    <hyperlink ref="E1894" r:id="R98cbf3aa0fb6426a"/>
    <hyperlink ref="A1895" r:id="Rf99966122aa044be"/>
    <hyperlink ref="E1895" r:id="R70e3e2061a6a446a"/>
    <hyperlink ref="A1896" r:id="R55f77e7340074d5a"/>
    <hyperlink ref="E1896" r:id="R36e2decc700a4079"/>
    <hyperlink ref="Q1896" r:id="Re19ef3ddfaa64202"/>
    <hyperlink ref="R1896" r:id="R98c9b8b77ec540d5"/>
    <hyperlink ref="S1896" r:id="Rd38d864c40864735"/>
    <hyperlink ref="T1896" r:id="R3ac27a1f41834131"/>
    <hyperlink ref="V1896" r:id="Rbbee2403a73d4017"/>
    <hyperlink ref="A1897" r:id="R6976f8210c504df3"/>
    <hyperlink ref="E1897" r:id="Ra32e68afc1b444cc"/>
    <hyperlink ref="A1898" r:id="R3091a2b980284cab"/>
    <hyperlink ref="E1898" r:id="R4dcbf32b0bec469a"/>
    <hyperlink ref="R1898" r:id="R1d061d726ad04e69"/>
    <hyperlink ref="A1899" r:id="R59ff6658b7e54f78"/>
    <hyperlink ref="E1899" r:id="Rbeed2002f4234767"/>
    <hyperlink ref="A1900" r:id="Rb8f1d4635b564e33"/>
    <hyperlink ref="E1900" r:id="R77d4acab5b574309"/>
    <hyperlink ref="Q1900" r:id="Rdabf1e93c7ee49b2"/>
    <hyperlink ref="S1900" r:id="Rd8e4a1c7d76d4d7b"/>
    <hyperlink ref="T1900" r:id="Rd6efc39907114261"/>
    <hyperlink ref="V1900" r:id="R9e2318338fe941d6"/>
    <hyperlink ref="A1901" r:id="Rd58b24cbcdcc46a8"/>
    <hyperlink ref="E1901" r:id="Ra2f63e874fe549f7"/>
    <hyperlink ref="Q1901" r:id="R9cf15c78c7e14a39"/>
    <hyperlink ref="A1902" r:id="Ra7d829f81ff94027"/>
    <hyperlink ref="E1902" r:id="R31b6603e0a56412e"/>
    <hyperlink ref="Q1902" r:id="R9ff85ab17e194172"/>
    <hyperlink ref="A1903" r:id="R5ee4c1ac5ead4d94"/>
    <hyperlink ref="E1903" r:id="R0ee3595b60f74900"/>
    <hyperlink ref="Q1903" r:id="R8ad2debeb3464f33"/>
    <hyperlink ref="R1903" r:id="R6e3d442f5e924d7a"/>
    <hyperlink ref="A1904" r:id="R21507bb343f34c82"/>
    <hyperlink ref="E1904" r:id="R99226e950ba64f03"/>
    <hyperlink ref="R1904" r:id="R58227d803c984791"/>
    <hyperlink ref="A1905" r:id="R4ed48dcc55b44246"/>
    <hyperlink ref="E1905" r:id="R8a3a9870017742e3"/>
    <hyperlink ref="R1905" r:id="Rf7cdaa09420941a7"/>
    <hyperlink ref="A1906" r:id="Rbc1a8b79cb2c437d"/>
    <hyperlink ref="E1906" r:id="Ree964f1bebb943d7"/>
    <hyperlink ref="R1906" r:id="Re949e5f1f5834728"/>
    <hyperlink ref="S1906" r:id="R3364e5e5807846f9"/>
    <hyperlink ref="V1906" r:id="R79cc9baf8f4f4075"/>
    <hyperlink ref="A1907" r:id="R1e23e80320314ff0"/>
    <hyperlink ref="E1907" r:id="Ra56ce6f742db48e8"/>
    <hyperlink ref="R1907" r:id="Rdab96014571740fc"/>
    <hyperlink ref="A1908" r:id="Rf0e1859305164713"/>
    <hyperlink ref="E1908" r:id="Redc8e4577f244d42"/>
    <hyperlink ref="R1908" r:id="R9da663617f1644ed"/>
    <hyperlink ref="A1909" r:id="Re779b54670b44fa0"/>
    <hyperlink ref="E1909" r:id="Ra66bd8b16f9f4677"/>
    <hyperlink ref="A1910" r:id="Rf83643f6dd13404e"/>
    <hyperlink ref="E1910" r:id="Rb38e1e82eee644d2"/>
    <hyperlink ref="A1911" r:id="R1bf6e55ffb754562"/>
    <hyperlink ref="E1911" r:id="Rcea2183c3c6d4dff"/>
    <hyperlink ref="R1911" r:id="R1e27169e84be46f2"/>
    <hyperlink ref="A1912" r:id="R844135e809e54902"/>
    <hyperlink ref="E1912" r:id="R84ac603029074e79"/>
    <hyperlink ref="A1913" r:id="R5623f34a7b774bf2"/>
    <hyperlink ref="E1913" r:id="Reafc96e7ac7345c4"/>
    <hyperlink ref="R1913" r:id="Rca605fe52a824fa7"/>
    <hyperlink ref="A1914" r:id="Rdb4552bfb7a04296"/>
    <hyperlink ref="E1914" r:id="Re74fbbd801d74c77"/>
    <hyperlink ref="A1915" r:id="Rec6a86e9190e48d9"/>
    <hyperlink ref="E1915" r:id="R2fbbd98fbe1e4594"/>
    <hyperlink ref="A1916" r:id="R380c87641be54f4d"/>
    <hyperlink ref="E1916" r:id="R4519baf01f314169"/>
    <hyperlink ref="Q1916" r:id="R46a0ca36fecc415f"/>
    <hyperlink ref="A1917" r:id="R18666c9011774b50"/>
    <hyperlink ref="E1917" r:id="R1ee4fdbf7f6d4d02"/>
    <hyperlink ref="A1918" r:id="Ra2327362b8764cee"/>
    <hyperlink ref="E1918" r:id="Rd3db988a438c42d7"/>
    <hyperlink ref="A1919" r:id="R205f93924fd54298"/>
    <hyperlink ref="E1919" r:id="R8dad9fa24bf74067"/>
    <hyperlink ref="E1920" r:id="Rfa4c6186fcb84632"/>
    <hyperlink ref="R1920" r:id="Rb5bcf9e2652a4b5a"/>
    <hyperlink ref="A1921" r:id="Rcfd516f69cb14272"/>
    <hyperlink ref="E1921" r:id="R58bb874883f84625"/>
    <hyperlink ref="A1922" r:id="R597315bdfbfb4e4f"/>
    <hyperlink ref="E1922" r:id="Rc5fb2547a24a4217"/>
    <hyperlink ref="A1923" r:id="R92ee0dff329249c3"/>
    <hyperlink ref="E1923" r:id="Rdb5770b59bdd4fa0"/>
    <hyperlink ref="A1924" r:id="Rc57f1cb348444160"/>
    <hyperlink ref="E1924" r:id="R30f83542d8064a01"/>
    <hyperlink ref="A1925" r:id="R52a47dae3e514f5d"/>
    <hyperlink ref="E1925" r:id="R73437c487dc6485f"/>
    <hyperlink ref="Q1925" r:id="R6e853f514e064110"/>
    <hyperlink ref="R1925" r:id="R102f201ffb8b4d51"/>
    <hyperlink ref="A1926" r:id="R9e07fa1b6e134608"/>
    <hyperlink ref="E1926" r:id="R101eb844aab9452e"/>
    <hyperlink ref="A1927" r:id="R640a389a3e5c4510"/>
    <hyperlink ref="E1927" r:id="Re49dac4c83064cc6"/>
    <hyperlink ref="A1928" r:id="R1d633ec1d4164167"/>
    <hyperlink ref="E1928" r:id="R14cd6ae22a4141d5"/>
    <hyperlink ref="A1929" r:id="R27da82659343434a"/>
    <hyperlink ref="E1929" r:id="Ra4ecabbd48ee4a45"/>
    <hyperlink ref="Q1929" r:id="Rce68be7ee0304f56"/>
    <hyperlink ref="S1929" r:id="R11895dafff3341fa"/>
    <hyperlink ref="A1930" r:id="R497bb52cfd6946ff"/>
    <hyperlink ref="E1930" r:id="Rf2fdea6f44e64ab0"/>
    <hyperlink ref="A1931" r:id="Rc7f56395e5e345f4"/>
    <hyperlink ref="E1931" r:id="R6a48359076f740dc"/>
    <hyperlink ref="R1931" r:id="R482db03490504f6d"/>
    <hyperlink ref="A1932" r:id="R6d83c262a607416f"/>
    <hyperlink ref="E1932" r:id="R8f9af7caf82f421a"/>
    <hyperlink ref="R1932" r:id="R700b81004c2147e1"/>
    <hyperlink ref="A1933" r:id="R88c8848609184326"/>
    <hyperlink ref="E1933" r:id="R375c6bed4dd84429"/>
    <hyperlink ref="R1933" r:id="R9cef0ea9fedf481e"/>
    <hyperlink ref="A1934" r:id="R414c9f967b614947"/>
    <hyperlink ref="E1934" r:id="R2ad3747af8dc4f0d"/>
    <hyperlink ref="A1935" r:id="Rdf7633d59c084b51"/>
    <hyperlink ref="E1935" r:id="R406f5132709b48b5"/>
    <hyperlink ref="A1936" r:id="R80389048247e404b"/>
    <hyperlink ref="E1936" r:id="R29f3e377fa294855"/>
    <hyperlink ref="Q1936" r:id="Rb13120b0b5404fe2"/>
    <hyperlink ref="S1936" r:id="Rc1859f99cac24fc5"/>
    <hyperlink ref="T1936" r:id="R6ef5f696e1924584"/>
    <hyperlink ref="V1936" r:id="R90e55ab94d224e34"/>
    <hyperlink ref="A1937" r:id="Rfe27a96274e04918"/>
    <hyperlink ref="E1937" r:id="R29f012502c4c483b"/>
    <hyperlink ref="Q1937" r:id="R3977c642b7264215"/>
    <hyperlink ref="S1937" r:id="R50f96186681b47be"/>
    <hyperlink ref="T1937" r:id="R776ac4a47bfc42a5"/>
    <hyperlink ref="V1937" r:id="Re2e7ac91e5fa4e9c"/>
    <hyperlink ref="A1938" r:id="Re7b99771b9ea43b7"/>
    <hyperlink ref="E1938" r:id="Ref7e98d4f9654ba6"/>
    <hyperlink ref="Q1938" r:id="Rb68fb80e92284bc1"/>
    <hyperlink ref="S1938" r:id="R40c304893d664a15"/>
    <hyperlink ref="T1938" r:id="R850b984c2da545b4"/>
    <hyperlink ref="V1938" r:id="Rfbc5489ecc984ef6"/>
    <hyperlink ref="A1939" r:id="R4ee3139bce184f19"/>
    <hyperlink ref="E1939" r:id="R7ce6874602354344"/>
    <hyperlink ref="Q1939" r:id="Re037d50160de4a78"/>
    <hyperlink ref="A1940" r:id="R4788ad5b80454da8"/>
    <hyperlink ref="E1940" r:id="Ra63bb82034a044de"/>
    <hyperlink ref="R1940" r:id="R246172029daa452a"/>
    <hyperlink ref="A1941" r:id="R3ed1f483d5db4d79"/>
    <hyperlink ref="E1941" r:id="Rcc575425ad7441ea"/>
    <hyperlink ref="R1941" r:id="R9ae015f56bc5445c"/>
    <hyperlink ref="A1942" r:id="R32460fe7a56e4c60"/>
    <hyperlink ref="E1942" r:id="Rbcfb3ebd959840ef"/>
    <hyperlink ref="R1942" r:id="R94035db8ad0a4db4"/>
    <hyperlink ref="A1943" r:id="R82c218448b604514"/>
    <hyperlink ref="E1943" r:id="Rf5af30270f6c4664"/>
    <hyperlink ref="A1944" r:id="R59f25d83c688469c"/>
    <hyperlink ref="E1944" r:id="Rc5e0a334739b438c"/>
    <hyperlink ref="A1945" r:id="R0c18cdcbf50d495e"/>
    <hyperlink ref="E1945" r:id="R292494a21c14420d"/>
    <hyperlink ref="A1946" r:id="R22a0bcf813674f26"/>
    <hyperlink ref="E1946" r:id="Rd4f6c9477bcc408d"/>
    <hyperlink ref="Q1946" r:id="R4a82fed2da444dc9"/>
    <hyperlink ref="A1947" r:id="R5f506d9ec39f4e46"/>
    <hyperlink ref="E1947" r:id="R1f98b91346fb40ed"/>
    <hyperlink ref="Q1947" r:id="R38e5fbd492c24442"/>
    <hyperlink ref="R1947" r:id="Rbc6f5f4cdc9d44a5"/>
    <hyperlink ref="S1947" r:id="Rc62eb6a7d4b646e5"/>
    <hyperlink ref="T1947" r:id="Rebbf170866544243"/>
    <hyperlink ref="V1947" r:id="R5764a81b9c5e4bb0"/>
    <hyperlink ref="A1948" r:id="R6dc8aacbeaa9440c"/>
    <hyperlink ref="E1948" r:id="R9603c37e65f244bf"/>
    <hyperlink ref="S1948" r:id="Rb1c07a492bc945f9"/>
    <hyperlink ref="T1948" r:id="Rc5aa1568e2014fa2"/>
    <hyperlink ref="V1948" r:id="R46e1f9a473324e7f"/>
    <hyperlink ref="A1949" r:id="R9cd4144430b843b7"/>
    <hyperlink ref="E1949" r:id="R92d75ce32eef4c8c"/>
    <hyperlink ref="S1949" r:id="R0ebdc6357fec41e4"/>
    <hyperlink ref="T1949" r:id="R0e5776d0c9674074"/>
    <hyperlink ref="V1949" r:id="R28ada6c2b86843f9"/>
    <hyperlink ref="A1950" r:id="R8e3128b528ae4063"/>
    <hyperlink ref="E1950" r:id="R1564e552c46b48d0"/>
    <hyperlink ref="Q1950" r:id="Rfe55352b33b44bb0"/>
    <hyperlink ref="S1950" r:id="Rf2e827d49caf4a73"/>
    <hyperlink ref="T1950" r:id="R24bafdf49d1c4660"/>
    <hyperlink ref="V1950" r:id="R2b3ed56e0fc04a08"/>
    <hyperlink ref="A1951" r:id="R4a4aa4da442f461f"/>
    <hyperlink ref="E1951" r:id="R5de2bc2e26474832"/>
    <hyperlink ref="Q1951" r:id="R16a93e199cb54a55"/>
    <hyperlink ref="S1951" r:id="R1c5c3f2cf0f9430a"/>
    <hyperlink ref="T1951" r:id="Rc32e409d887e4111"/>
    <hyperlink ref="V1951" r:id="Re617a285b23c4e78"/>
    <hyperlink ref="A1952" r:id="R3869dd0cfb6e4ac6"/>
    <hyperlink ref="E1952" r:id="Rfc8ee7e629ec4ee5"/>
    <hyperlink ref="Q1952" r:id="R827f672281d44104"/>
    <hyperlink ref="S1952" r:id="R9e4f90419d4848bc"/>
    <hyperlink ref="T1952" r:id="R37015aa361664cc9"/>
    <hyperlink ref="V1952" r:id="Rd0711a3553de4d58"/>
    <hyperlink ref="E1953" r:id="Rb4400e7fc7424817"/>
    <hyperlink ref="E1954" r:id="R4337690bb0244d7a"/>
    <hyperlink ref="S1954" r:id="R1f4e7555e5094225"/>
    <hyperlink ref="T1954" r:id="R36a37ac82b544107"/>
    <hyperlink ref="V1954" r:id="R6da6789b0d344af6"/>
    <hyperlink ref="A1955" r:id="R7fb001e812fe41bc"/>
    <hyperlink ref="E1955" r:id="Rd6ab824c45f84788"/>
    <hyperlink ref="S1955" r:id="Rd342c31f829346cf"/>
    <hyperlink ref="T1955" r:id="R073feb4233f94304"/>
    <hyperlink ref="V1955" r:id="R73cdbad110734817"/>
    <hyperlink ref="A1956" r:id="Re4c893574e5c4042"/>
    <hyperlink ref="E1956" r:id="R679ffdfc30344d82"/>
    <hyperlink ref="Q1956" r:id="R9fa089ebb91d43a6"/>
    <hyperlink ref="S1956" r:id="R08b74f7ff80e4a5e"/>
    <hyperlink ref="T1956" r:id="R984aca07f5d946c1"/>
    <hyperlink ref="V1956" r:id="Rc77104071dd94659"/>
    <hyperlink ref="A1957" r:id="Rc5f512d2ca6e4d05"/>
    <hyperlink ref="E1957" r:id="R27ffb4f343184c98"/>
    <hyperlink ref="Q1957" r:id="Rdcbc5e33de124a54"/>
    <hyperlink ref="S1957" r:id="R4c3ba3ece0cc4996"/>
    <hyperlink ref="T1957" r:id="R638a1d63e06c4162"/>
    <hyperlink ref="V1957" r:id="Rb5b2c1e45df048fe"/>
    <hyperlink ref="A1958" r:id="R4ec09b67a1cc4cfb"/>
    <hyperlink ref="E1958" r:id="Rc64923e7305f45c3"/>
    <hyperlink ref="S1958" r:id="R5cf4d9f90c324b6b"/>
    <hyperlink ref="T1958" r:id="R59b0e2f4e04d4a89"/>
    <hyperlink ref="V1958" r:id="R5aef57bfc0d746ff"/>
    <hyperlink ref="A1959" r:id="R613cd2cd1f1743bf"/>
    <hyperlink ref="E1959" r:id="R4a409948a2bb47e7"/>
    <hyperlink ref="S1959" r:id="R91282c954eb041e0"/>
    <hyperlink ref="T1959" r:id="Rb929ad472b444c12"/>
    <hyperlink ref="V1959" r:id="Re1c6675d95dc401c"/>
    <hyperlink ref="A1960" r:id="R972bf7ed4bf94487"/>
    <hyperlink ref="E1960" r:id="R363d33b12b854c20"/>
    <hyperlink ref="Q1960" r:id="R6b1cbb2be8164281"/>
    <hyperlink ref="S1960" r:id="R0680edeb7e9f4ced"/>
    <hyperlink ref="T1960" r:id="Rae64becb0a0945cf"/>
    <hyperlink ref="V1960" r:id="R5eaff253c42c4cee"/>
    <hyperlink ref="A1961" r:id="R399098f31e3d4b5b"/>
    <hyperlink ref="E1961" r:id="R7458aaa36f55432d"/>
    <hyperlink ref="S1961" r:id="R76368dce6c054806"/>
    <hyperlink ref="T1961" r:id="R8402095c9d17422b"/>
    <hyperlink ref="V1961" r:id="Rbfff342a05f143a5"/>
    <hyperlink ref="A1962" r:id="Rb2e395eed4d74acf"/>
    <hyperlink ref="E1962" r:id="R45c9f2b34a514818"/>
    <hyperlink ref="S1962" r:id="R73c03adfbbeb4b61"/>
    <hyperlink ref="T1962" r:id="Rc53ef59554ce4af3"/>
    <hyperlink ref="V1962" r:id="R08dc108163cf4232"/>
    <hyperlink ref="A1963" r:id="Ra5999e6e67d045ea"/>
    <hyperlink ref="E1963" r:id="R71691cdbe4234f57"/>
    <hyperlink ref="S1963" r:id="R3695515b31724b68"/>
    <hyperlink ref="T1963" r:id="Re46522e9e65a4673"/>
    <hyperlink ref="V1963" r:id="R5d3388505990420a"/>
    <hyperlink ref="A1964" r:id="Rc0490ce993524e01"/>
    <hyperlink ref="E1964" r:id="Rbb45c5af2751407c"/>
    <hyperlink ref="S1964" r:id="R6b086fc137e6479e"/>
    <hyperlink ref="T1964" r:id="R3e202cace6d14589"/>
    <hyperlink ref="V1964" r:id="R05b70cbcdbd74b8b"/>
    <hyperlink ref="A1965" r:id="R091dc2b4b6734d0f"/>
    <hyperlink ref="E1965" r:id="R02b45146ad784210"/>
    <hyperlink ref="S1965" r:id="Rc19c49f9ef2c4e06"/>
    <hyperlink ref="T1965" r:id="Rf2c52a0695c14076"/>
    <hyperlink ref="V1965" r:id="R63154bcc75564b11"/>
    <hyperlink ref="A1966" r:id="Rd72a9fbf6f154cb4"/>
    <hyperlink ref="E1966" r:id="R1f2d00959e6f415c"/>
    <hyperlink ref="R1966" r:id="Rb7bc0a6046504623"/>
    <hyperlink ref="S1966" r:id="R756c993877e9443d"/>
    <hyperlink ref="T1966" r:id="R04e5078daebf4748"/>
    <hyperlink ref="V1966" r:id="R72fde837989444a7"/>
    <hyperlink ref="A1967" r:id="Rb3ee70a040704263"/>
    <hyperlink ref="E1967" r:id="Rb6936694fc6b445d"/>
    <hyperlink ref="Q1967" r:id="Rbd8014cae573471f"/>
    <hyperlink ref="A1968" r:id="R6f3db7df6a0c476d"/>
    <hyperlink ref="E1968" r:id="R28e5d655b38046c6"/>
    <hyperlink ref="S1968" r:id="R0a29269c71f1413e"/>
    <hyperlink ref="T1968" r:id="R5eff4105901a4d40"/>
    <hyperlink ref="V1968" r:id="R07814e4b3ad44670"/>
    <hyperlink ref="A1969" r:id="Rb8d49661bce24ce6"/>
    <hyperlink ref="E1969" r:id="Rb50ba16d1ae740af"/>
    <hyperlink ref="Q1969" r:id="R762ed8337cf74e18"/>
    <hyperlink ref="S1969" r:id="Rda8ae10d9fbf43e1"/>
    <hyperlink ref="T1969" r:id="Rfb2a390b97734430"/>
    <hyperlink ref="V1969" r:id="R4d36198ecc22445a"/>
    <hyperlink ref="A1970" r:id="R787f4142795e4d9b"/>
    <hyperlink ref="E1970" r:id="R4904579437544e18"/>
    <hyperlink ref="S1970" r:id="Ra343b50b0e314f93"/>
    <hyperlink ref="T1970" r:id="R05cf4ebc46484ab7"/>
    <hyperlink ref="V1970" r:id="R737e8238159448ad"/>
    <hyperlink ref="A1971" r:id="R310783f948f24776"/>
    <hyperlink ref="E1971" r:id="Re7ff8796aa994690"/>
    <hyperlink ref="Q1971" r:id="R716f2952a49a4e83"/>
    <hyperlink ref="A1972" r:id="Rea132ebdd827498a"/>
    <hyperlink ref="E1972" r:id="R249d65343fa64c23"/>
    <hyperlink ref="R1972" r:id="Rda14bed513c24739"/>
    <hyperlink ref="S1972" r:id="R5a4ef4223d05454b"/>
    <hyperlink ref="V1972" r:id="R1b4d2c5deba94091"/>
    <hyperlink ref="A1973" r:id="R546ec4dbb0434887"/>
    <hyperlink ref="E1973" r:id="Rb3c760cfddbe45a6"/>
    <hyperlink ref="Q1973" r:id="Rd34f5fe6071e48f6"/>
    <hyperlink ref="S1973" r:id="Rcfb977aef77b45b7"/>
    <hyperlink ref="V1973" r:id="R6e6fed9af47f4576"/>
    <hyperlink ref="E1974" r:id="R50e404eabd4248be"/>
    <hyperlink ref="A1975" r:id="Ra29a5e268a744dd0"/>
    <hyperlink ref="E1975" r:id="Ra1ac0955d90f419e"/>
    <hyperlink ref="A1976" r:id="R46a7986ae5744444"/>
    <hyperlink ref="E1976" r:id="R171d46779fa24e6d"/>
    <hyperlink ref="R1976" r:id="R56c7e23ea66e481e"/>
    <hyperlink ref="S1976" r:id="R77e34b7123f44bfc"/>
    <hyperlink ref="V1976" r:id="R24736ff28f9b449f"/>
    <hyperlink ref="A1977" r:id="Re34c947cbfa64bd0"/>
    <hyperlink ref="E1977" r:id="R7096cddcf76b402b"/>
    <hyperlink ref="S1977" r:id="R7b8ee50ac34348bc"/>
    <hyperlink ref="V1977" r:id="Rf65cb229809744ea"/>
    <hyperlink ref="A1978" r:id="R231414cfd852456c"/>
    <hyperlink ref="E1978" r:id="R15232fa664f04dfc"/>
    <hyperlink ref="Q1978" r:id="R436e01446cdf4219"/>
    <hyperlink ref="S1978" r:id="R5685e106d6ff4539"/>
    <hyperlink ref="T1978" r:id="R3aa3f96d4f384ea6"/>
    <hyperlink ref="V1978" r:id="R5c64803f7ab44abf"/>
    <hyperlink ref="A1979" r:id="R867f4a65ce4147a8"/>
    <hyperlink ref="E1979" r:id="R4cd2cfc84c744539"/>
    <hyperlink ref="Q1979" r:id="Rf95d9a5c4a364ccd"/>
    <hyperlink ref="S1979" r:id="R50c47c51bc3a4063"/>
    <hyperlink ref="T1979" r:id="Ra57563670483416f"/>
    <hyperlink ref="V1979" r:id="Rffd59fbbfcbe4d62"/>
    <hyperlink ref="A1980" r:id="R0c27b95998694d85"/>
    <hyperlink ref="E1980" r:id="Re57bd621b2c94d76"/>
    <hyperlink ref="Q1980" r:id="Ra835a296da5146fb"/>
    <hyperlink ref="S1980" r:id="Raa377a1ffcfd4b44"/>
    <hyperlink ref="T1980" r:id="R93365ae7d5be46a1"/>
    <hyperlink ref="V1980" r:id="Ra39f4705cdce420f"/>
    <hyperlink ref="E1981" r:id="R1c8841ad5a9345e8"/>
    <hyperlink ref="A1982" r:id="Re1254a5e1742483e"/>
    <hyperlink ref="E1982" r:id="Rf32a6e1433824902"/>
    <hyperlink ref="Q1982" r:id="R2bd10e94802a4ecd"/>
    <hyperlink ref="S1982" r:id="Rbc2c227646a04d21"/>
    <hyperlink ref="T1982" r:id="R923e65c1cda54954"/>
    <hyperlink ref="V1982" r:id="R2df0752d64d04166"/>
    <hyperlink ref="A1983" r:id="R77c6c82f183f4199"/>
    <hyperlink ref="E1983" r:id="R38ab91818c064967"/>
    <hyperlink ref="Q1983" r:id="R03e92000e1254a6c"/>
    <hyperlink ref="S1983" r:id="R4ccff2c6ae53428a"/>
    <hyperlink ref="T1983" r:id="Rb21d15759e0746e3"/>
    <hyperlink ref="V1983" r:id="R8d19b757caf24a24"/>
    <hyperlink ref="A1984" r:id="R5bfe9ed37ea24f99"/>
    <hyperlink ref="E1984" r:id="R422d5bae044a42f8"/>
    <hyperlink ref="S1984" r:id="R17ae2bc5e1e646eb"/>
    <hyperlink ref="V1984" r:id="Red7476e325534be6"/>
    <hyperlink ref="A1985" r:id="R36e8128374894a60"/>
    <hyperlink ref="E1985" r:id="R92587f6867804bbc"/>
    <hyperlink ref="E1986" r:id="Rce4b2e383e084ed8"/>
    <hyperlink ref="A1987" r:id="Rca670826174b4eab"/>
    <hyperlink ref="E1987" r:id="R62776b2a2bce43dc"/>
    <hyperlink ref="A1988" r:id="Reec58af08a5f4ec2"/>
    <hyperlink ref="E1988" r:id="R4d848968983f4e01"/>
    <hyperlink ref="A1989" r:id="R9526cfd882844839"/>
    <hyperlink ref="E1989" r:id="R87d41242dde64092"/>
    <hyperlink ref="R1989" r:id="R9930c35fb7c643fb"/>
    <hyperlink ref="E1990" r:id="R82b0a556663e401b"/>
    <hyperlink ref="E1991" r:id="R8384fad69d28456c"/>
    <hyperlink ref="E1992" r:id="R60d43a73822a4540"/>
    <hyperlink ref="A1993" r:id="R3540e7f233b749d7"/>
    <hyperlink ref="E1993" r:id="Rca177a82a2b949ee"/>
    <hyperlink ref="A1994" r:id="R8464f8f30d9d43e4"/>
    <hyperlink ref="E1994" r:id="R828b2d893a094ab0"/>
    <hyperlink ref="Q1994" r:id="Rc45a233e9a934fec"/>
    <hyperlink ref="A1995" r:id="R3c195a07de3f4fb1"/>
    <hyperlink ref="E1995" r:id="R5daef1148eae4eb1"/>
    <hyperlink ref="A1996" r:id="R71558a2c8c9a4689"/>
    <hyperlink ref="E1996" r:id="Rdccd2037c97d4398"/>
    <hyperlink ref="A1997" r:id="Rd95276af79524b62"/>
    <hyperlink ref="E1997" r:id="Re2997a94d91d4138"/>
    <hyperlink ref="A1998" r:id="Rb82994db393042ba"/>
    <hyperlink ref="E1998" r:id="R24200ce3a0684587"/>
    <hyperlink ref="A1999" r:id="Re678e84454014f61"/>
    <hyperlink ref="E1999" r:id="R9e3987b6b6944c19"/>
    <hyperlink ref="A2000" r:id="Ref1bab0d5afa4e0e"/>
    <hyperlink ref="E2000" r:id="R93b20509648e4025"/>
    <hyperlink ref="A2001" r:id="R340934244ca24066"/>
    <hyperlink ref="E2001" r:id="Rfe09f8a41bfa4129"/>
    <hyperlink ref="R2001" r:id="R6503d84cfb5645cb"/>
    <hyperlink ref="A2002" r:id="Rec3e13c09e7b4746"/>
    <hyperlink ref="E2002" r:id="R0852aba094f74b50"/>
    <hyperlink ref="R2002" r:id="Rbdac7cae3b04485c"/>
    <hyperlink ref="A2003" r:id="R4923980ef7764ce6"/>
    <hyperlink ref="E2003" r:id="Rd589fd3952274d01"/>
    <hyperlink ref="A2004" r:id="R4eecc00fe7ba4c2a"/>
    <hyperlink ref="E2004" r:id="R7d9b0c49b27243b9"/>
    <hyperlink ref="A2005" r:id="Rd479aa918a4946c7"/>
    <hyperlink ref="E2005" r:id="Rd97710e643f44e89"/>
    <hyperlink ref="A2006" r:id="R5fd895a576db423b"/>
    <hyperlink ref="E2006" r:id="R64629393cf6845c5"/>
    <hyperlink ref="A2007" r:id="Rd16bb8874dc449d6"/>
    <hyperlink ref="E2007" r:id="Ra83deae961914c11"/>
    <hyperlink ref="A2008" r:id="Rcff89e2cb92a423e"/>
    <hyperlink ref="E2008" r:id="Rbd9661a8b211499b"/>
    <hyperlink ref="A2009" r:id="R06f5f0e01f4d49e7"/>
    <hyperlink ref="E2009" r:id="R90ea7931fc714143"/>
    <hyperlink ref="A2010" r:id="R28c871e5337e4ccc"/>
    <hyperlink ref="E2010" r:id="Rb1008d284fe04795"/>
    <hyperlink ref="Q2010" r:id="R94d850b091794994"/>
    <hyperlink ref="A2011" r:id="Rf3770f0c57654c63"/>
    <hyperlink ref="E2011" r:id="R0e393772cdad4b00"/>
    <hyperlink ref="Q2011" r:id="R12d6e98e7c644bad"/>
    <hyperlink ref="A2012" r:id="R6740bbde3b9b410d"/>
    <hyperlink ref="E2012" r:id="Rc8b4e9fb91f0463d"/>
    <hyperlink ref="A2013" r:id="Rca4ade72f558483d"/>
    <hyperlink ref="E2013" r:id="R89aee2e11b964529"/>
    <hyperlink ref="S2013" r:id="R6649629d52a84823"/>
    <hyperlink ref="T2013" r:id="R042655ca61974469"/>
    <hyperlink ref="V2013" r:id="R3e42bc5e19f14f70"/>
    <hyperlink ref="A2014" r:id="R489f55cfd81d48c3"/>
    <hyperlink ref="E2014" r:id="Rb1552ac9ee504504"/>
    <hyperlink ref="R2014" r:id="Rff8441cb2e544255"/>
    <hyperlink ref="A2015" r:id="Rbe66629c861c49e4"/>
    <hyperlink ref="E2015" r:id="Rf0baa18aa92f49bb"/>
    <hyperlink ref="A2016" r:id="R2125c3ad8fc54e7e"/>
    <hyperlink ref="E2016" r:id="R3bc063482a9540e7"/>
    <hyperlink ref="A2017" r:id="Rd85d1e1ff1cb4d26"/>
    <hyperlink ref="E2017" r:id="Rd634bb7cd6834888"/>
    <hyperlink ref="A2018" r:id="R13230baf28bc46f5"/>
    <hyperlink ref="E2018" r:id="Rdf4adeaf525f4296"/>
    <hyperlink ref="A2019" r:id="R7484415536774ea1"/>
    <hyperlink ref="E2019" r:id="R1a01dd3f92834d08"/>
    <hyperlink ref="Q2019" r:id="R4aaa8a01ee45452d"/>
    <hyperlink ref="A2020" r:id="R028d68d3edd3482b"/>
    <hyperlink ref="E2020" r:id="R70c4497473d04db2"/>
    <hyperlink ref="A2021" r:id="Rcd08875386144ccb"/>
    <hyperlink ref="E2021" r:id="R03c43b511db74022"/>
    <hyperlink ref="A2022" r:id="R7bee5d8a3d0a4cde"/>
    <hyperlink ref="E2022" r:id="R9f192f82ad874f7c"/>
    <hyperlink ref="A2023" r:id="Rc4a81de4851a4e49"/>
    <hyperlink ref="E2023" r:id="Rb595227d63d54333"/>
    <hyperlink ref="A2024" r:id="R8294e1c1d17441c4"/>
    <hyperlink ref="E2024" r:id="Ra3ca00d9706c44a5"/>
    <hyperlink ref="A2025" r:id="R9a3b1ac33e6a4d7d"/>
    <hyperlink ref="E2025" r:id="R6eb58c697370478d"/>
    <hyperlink ref="A2026" r:id="R687b5b9200fb4610"/>
    <hyperlink ref="E2026" r:id="R7d281017eacd429d"/>
    <hyperlink ref="A2027" r:id="R8b8dd08c0c374ddb"/>
    <hyperlink ref="E2027" r:id="Rce5d40b36cd04a55"/>
    <hyperlink ref="A2028" r:id="R2320c209f14941cf"/>
    <hyperlink ref="E2028" r:id="R40a4abdc58f445d0"/>
    <hyperlink ref="A2029" r:id="R009a538610ab495f"/>
    <hyperlink ref="E2029" r:id="R86d41a4b50174b43"/>
    <hyperlink ref="A2030" r:id="R09b7d84c374c425e"/>
    <hyperlink ref="E2030" r:id="Re1765ded705d4899"/>
    <hyperlink ref="A2031" r:id="Rc68ae2abe9e34990"/>
    <hyperlink ref="E2031" r:id="R63e43e334d444986"/>
    <hyperlink ref="E2032" r:id="Re5f297d00d654e50"/>
    <hyperlink ref="A2033" r:id="R28d9c92d62d04ba0"/>
    <hyperlink ref="E2033" r:id="Rc47f4f12aba94aa5"/>
    <hyperlink ref="A2034" r:id="R87aa940af55f44e4"/>
    <hyperlink ref="E2034" r:id="R1988bd064db84866"/>
    <hyperlink ref="A2035" r:id="R30d61611512a49d9"/>
    <hyperlink ref="E2035" r:id="R06bfbe5e156e4964"/>
    <hyperlink ref="Q2035" r:id="R3f7770779b974601"/>
    <hyperlink ref="A2036" r:id="R4c7d0a2d4f4644cd"/>
    <hyperlink ref="E2036" r:id="Rd186c08d221e42cd"/>
    <hyperlink ref="S2036" r:id="R72a441d3d2db41fc"/>
    <hyperlink ref="V2036" r:id="Rf00f1d60fce94361"/>
    <hyperlink ref="A2037" r:id="R43baa8993fa64741"/>
    <hyperlink ref="E2037" r:id="R04f5d24f0dfc4d85"/>
    <hyperlink ref="A2038" r:id="Rab6af6b1fc204c7b"/>
    <hyperlink ref="E2038" r:id="Rc47b1f16206c4971"/>
    <hyperlink ref="R2038" r:id="R5b8205ff02ad4312"/>
    <hyperlink ref="A2039" r:id="R91829f7b1ae64304"/>
    <hyperlink ref="E2039" r:id="R63374e71af694c39"/>
    <hyperlink ref="A2040" r:id="R782ede03b1cc4a86"/>
    <hyperlink ref="E2040" r:id="R32ba904cc3524541"/>
    <hyperlink ref="A2041" r:id="Rb3591ad3d77a4245"/>
    <hyperlink ref="E2041" r:id="Rdbda366c29804efc"/>
    <hyperlink ref="A2042" r:id="R1409f2f461f6471b"/>
    <hyperlink ref="E2042" r:id="R2887f0cc0c4b4232"/>
    <hyperlink ref="A2043" r:id="R568cb340fb854cc0"/>
    <hyperlink ref="E2043" r:id="R8775ecc328514ee2"/>
    <hyperlink ref="A2044" r:id="Rb814b3766fd44989"/>
    <hyperlink ref="E2044" r:id="R4f63c50ec4404367"/>
    <hyperlink ref="A2045" r:id="Rfec4904fe85a4e14"/>
    <hyperlink ref="E2045" r:id="Rfdfadcd3d13e44ec"/>
    <hyperlink ref="A2046" r:id="Rabc07d1447a84f1f"/>
    <hyperlink ref="E2046" r:id="R15901b55c89d45c6"/>
    <hyperlink ref="A2047" r:id="Rffe41bfcd7074f84"/>
    <hyperlink ref="E2047" r:id="Rb38769d5d3244dfc"/>
    <hyperlink ref="A2048" r:id="R7bc3a51549a945ab"/>
    <hyperlink ref="E2048" r:id="R9b9859c002d84366"/>
    <hyperlink ref="E2049" r:id="R5e6e82a749e54075"/>
    <hyperlink ref="R2049" r:id="R440e51f857ca4a78"/>
    <hyperlink ref="A2050" r:id="R4a9fb43406394505"/>
    <hyperlink ref="E2050" r:id="Rd0bb28dd530f4d6a"/>
    <hyperlink ref="A2051" r:id="R5b4a3fc087f145cb"/>
    <hyperlink ref="E2051" r:id="R54a28bc565a748fc"/>
    <hyperlink ref="A2052" r:id="R3ef2e40674a94e95"/>
    <hyperlink ref="E2052" r:id="R29117e47c26b404f"/>
    <hyperlink ref="A2053" r:id="R79123cb11165441a"/>
    <hyperlink ref="E2053" r:id="R154809035f7f4826"/>
    <hyperlink ref="A2054" r:id="Rf82265c64cd846e8"/>
    <hyperlink ref="E2054" r:id="Rf40d674649da4a30"/>
    <hyperlink ref="Q2054" r:id="Ra2ec20cfe9dd4847"/>
    <hyperlink ref="R2054" r:id="Rd2997e45304248b2"/>
    <hyperlink ref="A2055" r:id="R773cb999d52b4714"/>
    <hyperlink ref="E2055" r:id="Rdcdf57e384c8498c"/>
    <hyperlink ref="A2056" r:id="Re815ca5bceb7431f"/>
    <hyperlink ref="E2056" r:id="R5abf84a5f0224a84"/>
    <hyperlink ref="S2056" r:id="R6d8a473f2ed7450c"/>
    <hyperlink ref="T2056" r:id="Rbc089d9a04ff4809"/>
    <hyperlink ref="V2056" r:id="Rda73533552aa4820"/>
    <hyperlink ref="A2057" r:id="R91180e3586034a94"/>
    <hyperlink ref="E2057" r:id="R8fb807e3b780454f"/>
    <hyperlink ref="Q2057" r:id="Rd5c5aa05597d4314"/>
    <hyperlink ref="S2057" r:id="Rb27c9675b5834d9b"/>
    <hyperlink ref="T2057" r:id="Rd6b0f478a8784c0d"/>
    <hyperlink ref="V2057" r:id="R580d6e67dd3b498f"/>
    <hyperlink ref="A2058" r:id="R43e767bb1e5c443f"/>
    <hyperlink ref="E2058" r:id="Ra04d780b1f3a4c7c"/>
    <hyperlink ref="Q2058" r:id="R0268de1c2d734bdf"/>
    <hyperlink ref="S2058" r:id="Rd91b6a3b47d74251"/>
    <hyperlink ref="T2058" r:id="Rd25640243bd84480"/>
    <hyperlink ref="V2058" r:id="R7448cb722c33431d"/>
    <hyperlink ref="A2059" r:id="Ree0a8cb5657e4d93"/>
    <hyperlink ref="E2059" r:id="R00faf1d6ff844f9a"/>
    <hyperlink ref="S2059" r:id="Raec024f970654cd3"/>
    <hyperlink ref="T2059" r:id="Rc9d1eaa4d3df4539"/>
    <hyperlink ref="V2059" r:id="R4126a837ce0a4a48"/>
    <hyperlink ref="A2060" r:id="Rffdf128c8de14d27"/>
    <hyperlink ref="E2060" r:id="R611bce8108054311"/>
    <hyperlink ref="R2060" r:id="R2e6392a6e3e447ae"/>
    <hyperlink ref="S2060" r:id="R569a97a4e8594020"/>
    <hyperlink ref="T2060" r:id="R672f433100b04da7"/>
    <hyperlink ref="V2060" r:id="R5fef65a5113b4004"/>
    <hyperlink ref="A2061" r:id="R394bd4049c1f413c"/>
    <hyperlink ref="E2061" r:id="Ra8165a1908334797"/>
    <hyperlink ref="A2062" r:id="R6cd7004f0bfa4932"/>
    <hyperlink ref="E2062" r:id="R919839eb05634a38"/>
    <hyperlink ref="A2063" r:id="Ra10284bb82b94852"/>
    <hyperlink ref="E2063" r:id="R85ee5a54eaf84229"/>
    <hyperlink ref="R2063" r:id="Rdae0bbd63953407b"/>
    <hyperlink ref="A2064" r:id="Recbeedcc281b4b7c"/>
    <hyperlink ref="E2064" r:id="R91df09adc9544c5f"/>
    <hyperlink ref="A2065" r:id="R32edbcbed8934b50"/>
    <hyperlink ref="E2065" r:id="R61de8180d7ec4986"/>
    <hyperlink ref="R2065" r:id="R6f84973d780f4900"/>
    <hyperlink ref="A2066" r:id="R1d712e90e352407e"/>
    <hyperlink ref="E2066" r:id="R53c45f4a19e94a6a"/>
    <hyperlink ref="A2067" r:id="R3e896f67604f4543"/>
    <hyperlink ref="E2067" r:id="R0d5701d6fb7249bb"/>
    <hyperlink ref="A2068" r:id="R3322467a489c4db9"/>
    <hyperlink ref="E2068" r:id="R82a03eb339c84fb8"/>
    <hyperlink ref="Q2068" r:id="Rc90fbeee06504337"/>
    <hyperlink ref="A2069" r:id="R3cdedd7472f44e5c"/>
    <hyperlink ref="E2069" r:id="R1e143732057c4d7d"/>
    <hyperlink ref="Q2069" r:id="Rb7e3f25c8c7141ce"/>
    <hyperlink ref="R2069" r:id="Ra6d49448084247db"/>
    <hyperlink ref="S2069" r:id="R3b8438e136ae47fc"/>
    <hyperlink ref="T2069" r:id="Ra5db81462a864bfa"/>
    <hyperlink ref="V2069" r:id="R8460b44e24f94201"/>
    <hyperlink ref="A2070" r:id="R25d1d4b17c3b4496"/>
    <hyperlink ref="E2070" r:id="Rf908b33547c44832"/>
    <hyperlink ref="Q2070" r:id="R2d3bfccae3184fcd"/>
    <hyperlink ref="A2071" r:id="R9780eed72ec54177"/>
    <hyperlink ref="E2071" r:id="R04c9670cfd144f96"/>
    <hyperlink ref="R2071" r:id="R1182934292c94b34"/>
    <hyperlink ref="A2072" r:id="Ra25c089ad8104ad3"/>
    <hyperlink ref="E2072" r:id="R01edf1811068460e"/>
    <hyperlink ref="A2073" r:id="Re3781f706e024393"/>
    <hyperlink ref="E2073" r:id="R27fe5a61d7de47ba"/>
    <hyperlink ref="S2073" r:id="R798968e60bc54d37"/>
    <hyperlink ref="V2073" r:id="R69edc1393cd34bbb"/>
    <hyperlink ref="A2074" r:id="R51b37b3a1fd54eb8"/>
    <hyperlink ref="E2074" r:id="Rb460dd35be9546dd"/>
    <hyperlink ref="A2075" r:id="R13ce4dca18ff4bc3"/>
    <hyperlink ref="E2075" r:id="Rc66e94600d374f4b"/>
    <hyperlink ref="A2076" r:id="R85a4be94593242b1"/>
    <hyperlink ref="E2076" r:id="R95e757b97ac444f7"/>
    <hyperlink ref="A2077" r:id="Ra61b4a973f4f4c8b"/>
    <hyperlink ref="E2077" r:id="Rcfcc884828ee4de9"/>
    <hyperlink ref="A2078" r:id="R792d52a652c74a3c"/>
    <hyperlink ref="E2078" r:id="Ra50bbe9ac8244029"/>
    <hyperlink ref="A2079" r:id="Ra871237580544104"/>
    <hyperlink ref="E2079" r:id="Rd54c04fde1794cd0"/>
    <hyperlink ref="E2080" r:id="Rd19bdb0c27124f1c"/>
    <hyperlink ref="A2081" r:id="R5548461a91d54ecd"/>
    <hyperlink ref="E2081" r:id="Rbbaea09ab5494760"/>
    <hyperlink ref="R2081" r:id="R1e3ab1b7850b4662"/>
    <hyperlink ref="A2082" r:id="R47bc4c2faa464c68"/>
    <hyperlink ref="E2082" r:id="Rc2688acc5619408e"/>
    <hyperlink ref="A2083" r:id="R3689cc1c74f44827"/>
    <hyperlink ref="E2083" r:id="R0d64e2d1bb9b4d3c"/>
    <hyperlink ref="R2083" r:id="Rb909261b81c64459"/>
    <hyperlink ref="S2083" r:id="Recdf384b38254f7b"/>
    <hyperlink ref="V2083" r:id="Re14737323d774b14"/>
    <hyperlink ref="A2084" r:id="Ra90aaf9b819042a3"/>
    <hyperlink ref="E2084" r:id="R9525f6607a8d4662"/>
    <hyperlink ref="A2085" r:id="R7f310487f1d84fb1"/>
    <hyperlink ref="E2085" r:id="Rcde2839a65b64ab9"/>
    <hyperlink ref="R2085" r:id="R42d6532fcc284359"/>
    <hyperlink ref="S2085" r:id="Rfaf955c5b81c4293"/>
    <hyperlink ref="T2085" r:id="R1c50a9a5b3c94fe6"/>
    <hyperlink ref="V2085" r:id="R674fa904fae34493"/>
    <hyperlink ref="A2086" r:id="Ra3bf8a0dc14e414b"/>
    <hyperlink ref="E2086" r:id="Rd408de489bed40b8"/>
    <hyperlink ref="A2087" r:id="R6c0e841f7f7d4474"/>
    <hyperlink ref="E2087" r:id="Ra13846ebacc74801"/>
    <hyperlink ref="Q2087" r:id="R6bb8a39aacb0493c"/>
    <hyperlink ref="A2088" r:id="R41c6667f11d848d0"/>
    <hyperlink ref="E2088" r:id="Re31a4b51dd2a4ec6"/>
    <hyperlink ref="A2089" r:id="Rc5ff924044a6420f"/>
    <hyperlink ref="E2089" r:id="R2a728a2995f44841"/>
    <hyperlink ref="A2090" r:id="R6620b2efd1c841e9"/>
    <hyperlink ref="E2090" r:id="R33e7f5c746aa4dd8"/>
    <hyperlink ref="A2091" r:id="R598471e5b77f4ea5"/>
    <hyperlink ref="E2091" r:id="R820f9a676c894d71"/>
    <hyperlink ref="A2092" r:id="Rc9a0aea87e1c4977"/>
    <hyperlink ref="E2092" r:id="R5b56fbf33c14483f"/>
    <hyperlink ref="A2093" r:id="R5d173c2d076c4199"/>
    <hyperlink ref="E2093" r:id="Rd98af6c1ee144108"/>
    <hyperlink ref="A2094" r:id="R5c28acbaf256487b"/>
    <hyperlink ref="E2094" r:id="R2c5b556001994550"/>
    <hyperlink ref="A2095" r:id="R720060b2612e4887"/>
    <hyperlink ref="E2095" r:id="R07aeecdd41da4d3d"/>
    <hyperlink ref="A2096" r:id="R19c88e41a4a946c4"/>
    <hyperlink ref="E2096" r:id="R3dbd70a0fa5d4081"/>
    <hyperlink ref="A2097" r:id="R35875f6bf2df4de9"/>
    <hyperlink ref="E2097" r:id="R9dd04c0b4acd404e"/>
    <hyperlink ref="A2098" r:id="R533731a1d68d4734"/>
    <hyperlink ref="E2098" r:id="R3055650b88d3440b"/>
    <hyperlink ref="Q2098" r:id="R771d57ef524f45bd"/>
    <hyperlink ref="R2098" r:id="Rc0ec18fb6bcd41cc"/>
    <hyperlink ref="S2098" r:id="Rc3ec6878526e4858"/>
    <hyperlink ref="T2098" r:id="R444aa53b5e294e15"/>
    <hyperlink ref="V2098" r:id="R3ade99fc3fed4d5e"/>
    <hyperlink ref="A2099" r:id="R71ba27d74b524304"/>
    <hyperlink ref="E2099" r:id="Red744566f59d44a2"/>
    <hyperlink ref="A2100" r:id="R71207fc3772549ee"/>
    <hyperlink ref="E2100" r:id="R12be7b9f12604c28"/>
    <hyperlink ref="S2100" r:id="Ra09df3972ab842dd"/>
    <hyperlink ref="T2100" r:id="R8592ddc47d644bb3"/>
    <hyperlink ref="V2100" r:id="Rc1fcff8a8bfd46a0"/>
    <hyperlink ref="A2101" r:id="R86f51f54ed204402"/>
    <hyperlink ref="E2101" r:id="Rbdcda9fa81c048ba"/>
    <hyperlink ref="R2101" r:id="Re0ac5f9850e14169"/>
    <hyperlink ref="A2102" r:id="Rdc23c814e8064093"/>
    <hyperlink ref="E2102" r:id="R9924c538c44a402d"/>
    <hyperlink ref="S2102" r:id="Rd7be538b44d54e04"/>
    <hyperlink ref="T2102" r:id="Ra1b22558d11a4be5"/>
    <hyperlink ref="V2102" r:id="R30d65a1331e84b01"/>
    <hyperlink ref="A2103" r:id="R006bbfabaa8044fd"/>
    <hyperlink ref="E2103" r:id="R5ffcfef065b04890"/>
    <hyperlink ref="S2103" r:id="Rda8fb899b129407a"/>
    <hyperlink ref="T2103" r:id="Rda09b2777fbf4882"/>
    <hyperlink ref="V2103" r:id="R520ec758e54c4f49"/>
    <hyperlink ref="A2104" r:id="R27cd0394fbe64298"/>
    <hyperlink ref="E2104" r:id="R6ad3f50990f04271"/>
    <hyperlink ref="S2104" r:id="Rb39ebdb63e964d4b"/>
    <hyperlink ref="T2104" r:id="R2c68734f1169440f"/>
    <hyperlink ref="V2104" r:id="R3248831c31d943df"/>
    <hyperlink ref="A2105" r:id="Rfcea8a9f9c904b76"/>
    <hyperlink ref="E2105" r:id="R883466a797c24fda"/>
    <hyperlink ref="S2105" r:id="R5c9952ece2fe45ad"/>
    <hyperlink ref="T2105" r:id="R8f04c2fe2ac64933"/>
    <hyperlink ref="V2105" r:id="R15fd6a74159e4edc"/>
    <hyperlink ref="A2106" r:id="Rb6fd6d1685dc46d6"/>
    <hyperlink ref="E2106" r:id="R2aedd53d7a264222"/>
    <hyperlink ref="Q2106" r:id="Rd145d755cab3436d"/>
    <hyperlink ref="S2106" r:id="R2c1f8f61ec9445ea"/>
    <hyperlink ref="T2106" r:id="Rce979f6209954ce1"/>
    <hyperlink ref="V2106" r:id="Rfb23173c8ed34081"/>
    <hyperlink ref="A2107" r:id="R3a67b3be50b34216"/>
    <hyperlink ref="E2107" r:id="R4a99512e9b3647c6"/>
    <hyperlink ref="R2107" r:id="R8345b122be0e4198"/>
    <hyperlink ref="S2107" r:id="R267481c0af06480a"/>
    <hyperlink ref="T2107" r:id="R6311d7dd13124832"/>
    <hyperlink ref="V2107" r:id="Red2e1150b3714228"/>
    <hyperlink ref="A2108" r:id="R2c35983c131142f4"/>
    <hyperlink ref="E2108" r:id="R3a47a24165f640fe"/>
    <hyperlink ref="Q2108" r:id="R145c4eb47d03496c"/>
    <hyperlink ref="R2108" r:id="Re060c331518d454d"/>
    <hyperlink ref="S2108" r:id="Rc2479344b36c43e3"/>
    <hyperlink ref="T2108" r:id="R0462362e4d064128"/>
    <hyperlink ref="V2108" r:id="Ra7feb469c382468a"/>
    <hyperlink ref="A2109" r:id="Red9cc69801fa4ba7"/>
    <hyperlink ref="E2109" r:id="Raf2435c37e7140c7"/>
    <hyperlink ref="Q2109" r:id="Rc4db78b34ba84731"/>
    <hyperlink ref="R2109" r:id="Rfcf5a1deff9d46f3"/>
    <hyperlink ref="A2110" r:id="Rb5e1fb6b130c4743"/>
    <hyperlink ref="E2110" r:id="R33c02047c0dd4080"/>
    <hyperlink ref="A2111" r:id="R1cb4630402b34f9e"/>
    <hyperlink ref="E2111" r:id="R3c714a791c4246ca"/>
    <hyperlink ref="A2112" r:id="Rd6656695790d40b1"/>
    <hyperlink ref="E2112" r:id="R23cece8dbccf41e0"/>
    <hyperlink ref="A2113" r:id="R7678e150fc8a46c1"/>
    <hyperlink ref="E2113" r:id="R82ed8d05619a465f"/>
    <hyperlink ref="A2114" r:id="R354dc741fef549a1"/>
    <hyperlink ref="E2114" r:id="R38c0f60aca884803"/>
    <hyperlink ref="Q2114" r:id="R44cc82d18b934b40"/>
    <hyperlink ref="R2114" r:id="Rbdd641c709584cf6"/>
    <hyperlink ref="A2115" r:id="Refedbea318864d42"/>
    <hyperlink ref="E2115" r:id="R61d0b13299b24678"/>
    <hyperlink ref="A2116" r:id="R5a82adc501ff4943"/>
    <hyperlink ref="E2116" r:id="Re945634ea1364dde"/>
    <hyperlink ref="Q2116" r:id="Re05162b252954071"/>
    <hyperlink ref="A2117" r:id="R969e908b834f44a5"/>
    <hyperlink ref="E2117" r:id="Rc6bfa1b1bf8f49d9"/>
    <hyperlink ref="Q2117" r:id="R0743b704938a451f"/>
    <hyperlink ref="A2118" r:id="Rfafc364cba5244e9"/>
    <hyperlink ref="E2118" r:id="Rf7a3342d22204614"/>
    <hyperlink ref="Q2118" r:id="R2b0050f50d8045e7"/>
    <hyperlink ref="A2119" r:id="R3d963089b4ad4490"/>
    <hyperlink ref="E2119" r:id="Rceda3ffe3b83491d"/>
    <hyperlink ref="R2119" r:id="R0e15563c0df642de"/>
    <hyperlink ref="S2119" r:id="Re73810c250364035"/>
    <hyperlink ref="T2119" r:id="R7e1989f39dec41b1"/>
    <hyperlink ref="V2119" r:id="R2089194d71a6498a"/>
    <hyperlink ref="A2120" r:id="Ra91b610cddb94561"/>
    <hyperlink ref="E2120" r:id="R9a9a364934134349"/>
    <hyperlink ref="A2121" r:id="R8c7dd874d91e496e"/>
    <hyperlink ref="E2121" r:id="R34524a8c94d848e0"/>
    <hyperlink ref="A2122" r:id="R42de705f37024479"/>
    <hyperlink ref="E2122" r:id="R725be272adfc4c13"/>
    <hyperlink ref="A2123" r:id="R1f72058fc6d649d8"/>
    <hyperlink ref="E2123" r:id="Re8f10658fea4447b"/>
    <hyperlink ref="R2123" r:id="R596f3d4bba4e44b0"/>
    <hyperlink ref="A2124" r:id="Rdb8310bb90c748d8"/>
    <hyperlink ref="E2124" r:id="R7ca3b49acb954db6"/>
    <hyperlink ref="A2125" r:id="Rf254383f20434989"/>
    <hyperlink ref="E2125" r:id="R5d2c149ee5d74e56"/>
    <hyperlink ref="R2125" r:id="Rac85ed2a1e454078"/>
    <hyperlink ref="A2126" r:id="Rc65b5425f19a4828"/>
    <hyperlink ref="E2126" r:id="R05c0382ecef84059"/>
    <hyperlink ref="A2127" r:id="R64d48dca3a114d44"/>
    <hyperlink ref="E2127" r:id="R586eef883ed0427b"/>
    <hyperlink ref="Q2127" r:id="R7bca32790ff1488a"/>
    <hyperlink ref="R2127" r:id="R3658a32bb87d4da3"/>
    <hyperlink ref="A2128" r:id="R25ccc9d0cf7244fd"/>
    <hyperlink ref="E2128" r:id="R2bbe27f9399d4264"/>
    <hyperlink ref="A2129" r:id="Rae77aa087cd64e62"/>
    <hyperlink ref="E2129" r:id="R01ce596d1a55480b"/>
    <hyperlink ref="E2130" r:id="R4791fbb576b84e2b"/>
    <hyperlink ref="A2131" r:id="Rc11e3e5d08164a3f"/>
    <hyperlink ref="E2131" r:id="Rccc7c6c5a78e4eaf"/>
    <hyperlink ref="R2131" r:id="R841ec84a01334030"/>
    <hyperlink ref="A2132" r:id="R06fc7dbc1335490c"/>
    <hyperlink ref="E2132" r:id="R3a7999b8300c4c56"/>
    <hyperlink ref="Q2132" r:id="R70cafc8731d14c8f"/>
    <hyperlink ref="A2133" r:id="Ra80d6b0670b545a3"/>
    <hyperlink ref="E2133" r:id="R81f88244a02e4a96"/>
    <hyperlink ref="Q2133" r:id="R00d47fdf0c04406c"/>
    <hyperlink ref="A2134" r:id="Rb12a7698adee4510"/>
    <hyperlink ref="E2134" r:id="Rad9acfe2383349a1"/>
    <hyperlink ref="A2135" r:id="Rc9ce2c06993a4159"/>
    <hyperlink ref="E2135" r:id="R0d128d268f204ac0"/>
    <hyperlink ref="A2136" r:id="Rb1b2e3d964f54aa2"/>
    <hyperlink ref="E2136" r:id="Rc353f475f9c146d3"/>
    <hyperlink ref="R2136" r:id="Rd0867aa912de439c"/>
    <hyperlink ref="E2137" r:id="R0e65071b2c024deb"/>
    <hyperlink ref="A2138" r:id="R45fa652550a94f60"/>
    <hyperlink ref="E2138" r:id="R227c9bcc7c474cbb"/>
    <hyperlink ref="R2138" r:id="Rea23519f58c8439c"/>
    <hyperlink ref="A2139" r:id="R637c3c4a96a14965"/>
    <hyperlink ref="E2139" r:id="Ra98c4af27c484486"/>
    <hyperlink ref="A2140" r:id="R60184f867acf498b"/>
    <hyperlink ref="E2140" r:id="Rf92959f210e74915"/>
    <hyperlink ref="R2140" r:id="R8f72aa5374de4693"/>
    <hyperlink ref="A2141" r:id="Rc69958ceca5141e9"/>
    <hyperlink ref="E2141" r:id="R503454355b8d4ab0"/>
    <hyperlink ref="R2141" r:id="R9780cbd7016049d1"/>
    <hyperlink ref="A2142" r:id="Re0ccd58d7ca2475d"/>
    <hyperlink ref="E2142" r:id="R47b145e13e604642"/>
    <hyperlink ref="A2143" r:id="R3a49abda9d9e4f33"/>
    <hyperlink ref="E2143" r:id="Rf24ddd64ec774b64"/>
    <hyperlink ref="A2144" r:id="Ra3c197db95a5421d"/>
    <hyperlink ref="E2144" r:id="Rbd60d44af8b1436f"/>
    <hyperlink ref="A2145" r:id="R5b26a2bdd90f423d"/>
    <hyperlink ref="E2145" r:id="Re37d03192b7c4522"/>
    <hyperlink ref="R2145" r:id="Rb2a66325c8c64a0e"/>
    <hyperlink ref="S2145" r:id="Ra5908625c8dd4d6a"/>
    <hyperlink ref="V2145" r:id="R2c5f640b26e7434f"/>
    <hyperlink ref="A2146" r:id="R02852d370cef49d1"/>
    <hyperlink ref="E2146" r:id="Ra3721faa38844235"/>
    <hyperlink ref="S2146" r:id="R780eb5f7ebcd4ab7"/>
    <hyperlink ref="T2146" r:id="Rae5b202cea8f4515"/>
    <hyperlink ref="V2146" r:id="R9ca523b4a54a4f8b"/>
    <hyperlink ref="A2147" r:id="Rec7bcb0619614f63"/>
    <hyperlink ref="E2147" r:id="R36b1319b87804d24"/>
    <hyperlink ref="Q2147" r:id="Rfd326d4a862e4c68"/>
    <hyperlink ref="S2147" r:id="R77ba5914fc8045e6"/>
    <hyperlink ref="V2147" r:id="R29cd12a1db784003"/>
    <hyperlink ref="A2148" r:id="R657baf25978d49ac"/>
    <hyperlink ref="E2148" r:id="R437b162ccc164a7d"/>
    <hyperlink ref="S2148" r:id="R99dd7e1858684b9b"/>
    <hyperlink ref="T2148" r:id="R74d11c96920948e7"/>
    <hyperlink ref="V2148" r:id="R58acac047257441b"/>
    <hyperlink ref="A2149" r:id="R8455a04f300244c5"/>
    <hyperlink ref="E2149" r:id="R5702325124ce43c4"/>
    <hyperlink ref="S2149" r:id="Rc7c9d293a4354d59"/>
    <hyperlink ref="V2149" r:id="R3e6101ba46474f46"/>
    <hyperlink ref="E2150" r:id="R2d769d9b4cf142f5"/>
    <hyperlink ref="E2151" r:id="R9fb5b338a3ee4b2d"/>
    <hyperlink ref="E2152" r:id="Rb575165c716149a2"/>
    <hyperlink ref="E2153" r:id="R25985907b1904a09"/>
    <hyperlink ref="E2154" r:id="R1fe57c70f7964637"/>
    <hyperlink ref="E2155" r:id="Rebaca37fbdaf4192"/>
    <hyperlink ref="E2156" r:id="Rbeb149d2ef694185"/>
    <hyperlink ref="A2157" r:id="R67d4db8a59a64ab4"/>
    <hyperlink ref="E2157" r:id="R2ce3a01f1e784935"/>
    <hyperlink ref="A2158" r:id="R1020d269a8b345f7"/>
    <hyperlink ref="E2158" r:id="R78b7e5a2deaf4027"/>
    <hyperlink ref="S2158" r:id="R13fe1755d134493a"/>
    <hyperlink ref="T2158" r:id="R5e59597cf4704e72"/>
    <hyperlink ref="V2158" r:id="R375304910fc14a18"/>
    <hyperlink ref="A2159" r:id="Rd4236ac17a1f4e1a"/>
    <hyperlink ref="E2159" r:id="R741efd34a1654d30"/>
    <hyperlink ref="S2159" r:id="Rfd9aae2427af48cd"/>
    <hyperlink ref="T2159" r:id="Rf2a6a26e777a4e12"/>
    <hyperlink ref="V2159" r:id="R10c5c7a8e9b1434b"/>
    <hyperlink ref="A2160" r:id="R1ab44efc02054914"/>
    <hyperlink ref="E2160" r:id="R298171a1c6554baf"/>
    <hyperlink ref="S2160" r:id="R6eed767e7869447e"/>
    <hyperlink ref="T2160" r:id="R6056ebcd31bf440c"/>
    <hyperlink ref="V2160" r:id="R2d60de9f9f9c477c"/>
    <hyperlink ref="A2161" r:id="R4551241501624488"/>
    <hyperlink ref="E2161" r:id="R777777ffed524357"/>
    <hyperlink ref="S2161" r:id="Rbfa7fe85abdd4b62"/>
    <hyperlink ref="V2161" r:id="R431adeb1a97e4b90"/>
    <hyperlink ref="A2162" r:id="Rafb425970b574a56"/>
    <hyperlink ref="E2162" r:id="R2d8a9c99ca834771"/>
    <hyperlink ref="S2162" r:id="Rfa31ba9b3c734732"/>
    <hyperlink ref="T2162" r:id="Rdf018b256ca04fe6"/>
    <hyperlink ref="V2162" r:id="R6d6955146d0846c6"/>
    <hyperlink ref="A2163" r:id="R9616a681397542f2"/>
    <hyperlink ref="E2163" r:id="Raacd9ef10d524a0a"/>
    <hyperlink ref="S2163" r:id="Rc98a7dabf0d44add"/>
    <hyperlink ref="T2163" r:id="R3255011237d04482"/>
    <hyperlink ref="V2163" r:id="Rf8428791c7184d00"/>
    <hyperlink ref="A2164" r:id="R44c062eb0369437e"/>
    <hyperlink ref="E2164" r:id="Rb593fd2da589496e"/>
    <hyperlink ref="A2165" r:id="R7130b292cec44385"/>
    <hyperlink ref="E2165" r:id="R7ddbd3e611834e7f"/>
    <hyperlink ref="S2165" r:id="Rf0907be88d1a43ca"/>
    <hyperlink ref="T2165" r:id="R9560dd180b79437c"/>
    <hyperlink ref="V2165" r:id="R51bf48ea31ae40df"/>
    <hyperlink ref="A2166" r:id="R43f62feb5221423f"/>
    <hyperlink ref="E2166" r:id="Rc36b72f1014c4cfe"/>
    <hyperlink ref="Q2166" r:id="R4faad2e8e1b94d36"/>
    <hyperlink ref="S2166" r:id="Rccb747d04af54e70"/>
    <hyperlink ref="T2166" r:id="R7062c27d35434224"/>
    <hyperlink ref="V2166" r:id="R4df7f562ee2b45eb"/>
    <hyperlink ref="A2167" r:id="R4c125b6580d44395"/>
    <hyperlink ref="E2167" r:id="R7d07d4acfa9d487c"/>
    <hyperlink ref="S2167" r:id="R92bc220e696f4657"/>
    <hyperlink ref="T2167" r:id="R75efb1d736c04a1e"/>
    <hyperlink ref="V2167" r:id="Re5af721368df42f6"/>
    <hyperlink ref="A2168" r:id="Rc3b46a76e8aa469f"/>
    <hyperlink ref="E2168" r:id="R973447e9a09b4845"/>
    <hyperlink ref="R2168" r:id="R66ac54ae71684817"/>
    <hyperlink ref="S2168" r:id="Rd0c10509591c46ff"/>
    <hyperlink ref="T2168" r:id="R7927063dfca446d1"/>
    <hyperlink ref="V2168" r:id="Rd4f2bed2812a4ed5"/>
    <hyperlink ref="A2169" r:id="R1ca22e2988e44e62"/>
    <hyperlink ref="E2169" r:id="R46e23e40e71d4be1"/>
    <hyperlink ref="S2169" r:id="Rcaa3f48192f14c8e"/>
    <hyperlink ref="T2169" r:id="R7dd26d6aeeae4c02"/>
    <hyperlink ref="V2169" r:id="R11d3aad1c7284a11"/>
    <hyperlink ref="A2170" r:id="Rf52ad76c34e64dee"/>
    <hyperlink ref="E2170" r:id="R0c229a1ea7674065"/>
    <hyperlink ref="S2170" r:id="R44a628a8a19d49d2"/>
    <hyperlink ref="T2170" r:id="Rd3ca88c54bb54c6b"/>
    <hyperlink ref="V2170" r:id="R3a52edddfbf04d4d"/>
    <hyperlink ref="A2171" r:id="R50e2ce202e5b43e5"/>
    <hyperlink ref="E2171" r:id="Rcdbd2f54955e4180"/>
    <hyperlink ref="S2171" r:id="R0e63ec5dafbf47a0"/>
    <hyperlink ref="T2171" r:id="R3e3c2f990ed04a89"/>
    <hyperlink ref="V2171" r:id="Ra47057993fae4ea4"/>
    <hyperlink ref="A2172" r:id="Radcb20b170a64d7a"/>
    <hyperlink ref="E2172" r:id="Ra7de41fc689c4df4"/>
    <hyperlink ref="S2172" r:id="R04b724c7aae34b18"/>
    <hyperlink ref="T2172" r:id="R5135fda5686d49c6"/>
    <hyperlink ref="V2172" r:id="R577fbff56cfe4a71"/>
    <hyperlink ref="A2173" r:id="Rf9cfdbf9ebbd41e3"/>
    <hyperlink ref="E2173" r:id="Rd31823e561674e04"/>
    <hyperlink ref="S2173" r:id="Rb5ecd178664c42f0"/>
    <hyperlink ref="T2173" r:id="R1c3a88936fce493e"/>
    <hyperlink ref="V2173" r:id="Ra91f73aa1e6d4ead"/>
    <hyperlink ref="A2174" r:id="R452ed168cfbb445a"/>
    <hyperlink ref="E2174" r:id="Rd73142ff67084606"/>
    <hyperlink ref="S2174" r:id="Rc986456dcaf44e05"/>
    <hyperlink ref="T2174" r:id="Rc6988f4a30f04ac5"/>
    <hyperlink ref="V2174" r:id="R23d966391e0444cc"/>
    <hyperlink ref="A2175" r:id="R8f5ce9c1aebc42f3"/>
    <hyperlink ref="E2175" r:id="Rc6992858756849f2"/>
    <hyperlink ref="S2175" r:id="Rf44d43e856cc44bb"/>
    <hyperlink ref="T2175" r:id="Rb58d6edfdcca40d4"/>
    <hyperlink ref="V2175" r:id="R90f24783d7d44d08"/>
    <hyperlink ref="A2176" r:id="R93d1afa4ac6f4895"/>
    <hyperlink ref="E2176" r:id="Rb99b57dc362c445f"/>
    <hyperlink ref="S2176" r:id="R54277f22c9ea4986"/>
    <hyperlink ref="T2176" r:id="R8df5d54adab94a1f"/>
    <hyperlink ref="V2176" r:id="Re9045576931a4f86"/>
    <hyperlink ref="A2177" r:id="R37ed6b93b5ca488d"/>
    <hyperlink ref="E2177" r:id="R69a63cf4654f4f2b"/>
    <hyperlink ref="A2178" r:id="Recd0ea4c59c54e27"/>
    <hyperlink ref="E2178" r:id="R1b47e0cc11d74156"/>
    <hyperlink ref="A2179" r:id="R0425d4e1ffe7420c"/>
    <hyperlink ref="E2179" r:id="Rd2b190e8bcb6401b"/>
    <hyperlink ref="A2180" r:id="R406ef55b99704dab"/>
    <hyperlink ref="E2180" r:id="Radc6cb6beb774be1"/>
    <hyperlink ref="A2181" r:id="Re418e82b32444267"/>
    <hyperlink ref="E2181" r:id="Rdf565f97d656467d"/>
    <hyperlink ref="Q2181" r:id="Rff0d46c6748c46de"/>
    <hyperlink ref="S2181" r:id="R37f22093d60c4137"/>
    <hyperlink ref="T2181" r:id="Rab17133b11384163"/>
    <hyperlink ref="V2181" r:id="R4e79c42a83734310"/>
    <hyperlink ref="A2182" r:id="Rf7ca875768094167"/>
    <hyperlink ref="E2182" r:id="R2e35e98a09af4ece"/>
    <hyperlink ref="Q2182" r:id="R3138884e1392464a"/>
    <hyperlink ref="S2182" r:id="Re0f576446bfb4eab"/>
    <hyperlink ref="T2182" r:id="Rc7bd2d66e8f5402a"/>
    <hyperlink ref="V2182" r:id="Rf7b0c4027c104a74"/>
    <hyperlink ref="A2183" r:id="Rc40f0c9074a146e6"/>
    <hyperlink ref="E2183" r:id="Rcf040c3ff60e4e42"/>
    <hyperlink ref="Q2183" r:id="R14d42f167a9e4d35"/>
    <hyperlink ref="S2183" r:id="R1b68bfa2147a46a2"/>
    <hyperlink ref="T2183" r:id="R53c3556a953040d1"/>
    <hyperlink ref="V2183" r:id="R2eb3c0b859454368"/>
    <hyperlink ref="A2184" r:id="R0749b5f4ccde4f77"/>
    <hyperlink ref="E2184" r:id="Re4243d304a6040e1"/>
    <hyperlink ref="Q2184" r:id="R827694605e7f4a1e"/>
    <hyperlink ref="S2184" r:id="Rd97ac1782e644f34"/>
    <hyperlink ref="T2184" r:id="Rd12496242cef4c12"/>
    <hyperlink ref="V2184" r:id="R21b83ac216834205"/>
    <hyperlink ref="A2185" r:id="R8145a95526f24147"/>
    <hyperlink ref="E2185" r:id="Ra2ce03bbad8d47a9"/>
    <hyperlink ref="Q2185" r:id="Rf59f1440d94f4047"/>
    <hyperlink ref="S2185" r:id="Rc3580b43137d42c7"/>
    <hyperlink ref="T2185" r:id="R6dedba56c26d4bb7"/>
    <hyperlink ref="V2185" r:id="Rcd6e13a0219544d8"/>
    <hyperlink ref="A2186" r:id="R3fff7bc60df241d8"/>
    <hyperlink ref="E2186" r:id="Ra166b345a1574db9"/>
    <hyperlink ref="Q2186" r:id="R91f26aeb522d477c"/>
    <hyperlink ref="R2186" r:id="R2aa20a5c4abb46fa"/>
    <hyperlink ref="A2187" r:id="R832a99ae968544b9"/>
    <hyperlink ref="E2187" r:id="Rc83c7b2a7d284c83"/>
    <hyperlink ref="R2187" r:id="R30bb0e3da6d34eaa"/>
    <hyperlink ref="S2187" r:id="R207ada2df6f94b7f"/>
    <hyperlink ref="V2187" r:id="Rb626dd7d247543ff"/>
    <hyperlink ref="A2188" r:id="R45c38c8b4f2f4be5"/>
    <hyperlink ref="E2188" r:id="R1ac6ca743cff45ba"/>
    <hyperlink ref="A2189" r:id="R20225669a203414a"/>
    <hyperlink ref="E2189" r:id="R86356ec3e36a4463"/>
    <hyperlink ref="A2190" r:id="R53c36c7b67f34b30"/>
    <hyperlink ref="E2190" r:id="Rc0182589301e4d84"/>
    <hyperlink ref="A2191" r:id="R2bee45f6242840e1"/>
    <hyperlink ref="E2191" r:id="R3a9e6bbbbbf648c7"/>
    <hyperlink ref="S2191" r:id="R47a0710a02b14827"/>
    <hyperlink ref="V2191" r:id="Ra1389fa6d3df4263"/>
    <hyperlink ref="A2192" r:id="R06518ebd469b4f22"/>
    <hyperlink ref="E2192" r:id="R92e4856f77734e99"/>
    <hyperlink ref="R2192" r:id="Rc7cacd112cde45c6"/>
    <hyperlink ref="S2192" r:id="R89e56335ca3543b7"/>
    <hyperlink ref="V2192" r:id="Rc04ca6a8d019498d"/>
    <hyperlink ref="A2193" r:id="R2502c5d470044b9c"/>
    <hyperlink ref="E2193" r:id="R212262a3468c40f9"/>
    <hyperlink ref="S2193" r:id="R90ec0b53533d47f6"/>
    <hyperlink ref="V2193" r:id="R843fcb6709924b92"/>
    <hyperlink ref="A2194" r:id="R7b4079f4b7344cd3"/>
    <hyperlink ref="E2194" r:id="Re95be424b48b41f6"/>
    <hyperlink ref="A2195" r:id="R3ab51dfb437d4ba0"/>
    <hyperlink ref="E2195" r:id="Rb945a25e1a9d482e"/>
    <hyperlink ref="A2196" r:id="R0eeb01462bf04329"/>
    <hyperlink ref="E2196" r:id="R3093037a18444a21"/>
    <hyperlink ref="Q2196" r:id="Rcada8c73c134408f"/>
    <hyperlink ref="S2196" r:id="R6b0468aa613345c2"/>
    <hyperlink ref="V2196" r:id="Rcad079f9a5374b0d"/>
    <hyperlink ref="A2197" r:id="R968b8d39eef74d23"/>
    <hyperlink ref="E2197" r:id="Racbe8883ae184f9d"/>
    <hyperlink ref="S2197" r:id="R68fb644e008f436f"/>
    <hyperlink ref="V2197" r:id="Rffb0217956ca4f31"/>
    <hyperlink ref="A2198" r:id="R8e4145bceb784654"/>
    <hyperlink ref="E2198" r:id="R8c07a339e4464c9c"/>
    <hyperlink ref="S2198" r:id="R5c7bc83ec4d34296"/>
    <hyperlink ref="V2198" r:id="Rfc6a932f0741404d"/>
    <hyperlink ref="A2199" r:id="Rdfd9dc3d5d6d470a"/>
    <hyperlink ref="E2199" r:id="Rd3393ba2c3a648bb"/>
    <hyperlink ref="S2199" r:id="R7b541e08d34a4558"/>
    <hyperlink ref="V2199" r:id="R03a27faafd1d48c2"/>
    <hyperlink ref="A2200" r:id="R9e13d8ca5fa24d2f"/>
    <hyperlink ref="E2200" r:id="R05827f1b8d7e45db"/>
    <hyperlink ref="A2201" r:id="R0335d02261c94b21"/>
    <hyperlink ref="E2201" r:id="Rfdd4ee5f7739418c"/>
    <hyperlink ref="A2202" r:id="R23510fd382a24b59"/>
    <hyperlink ref="E2202" r:id="Rbfae9c10753847bc"/>
    <hyperlink ref="Q2202" r:id="R29fd754c864f4eb0"/>
    <hyperlink ref="R2202" r:id="R88076fe2b0c54b5a"/>
    <hyperlink ref="A2203" r:id="R66db100ba47244e8"/>
    <hyperlink ref="E2203" r:id="R723e852bfe484afa"/>
    <hyperlink ref="Q2203" r:id="Ra775320771d64b1d"/>
    <hyperlink ref="S2203" r:id="R1a474da6295344a4"/>
    <hyperlink ref="V2203" r:id="R642bde8113f64aa6"/>
    <hyperlink ref="A2204" r:id="R7ebf4e9d036a41f6"/>
    <hyperlink ref="E2204" r:id="Rd8229ef586b1403d"/>
    <hyperlink ref="Q2204" r:id="Ra8f8ffb0b15443a0"/>
    <hyperlink ref="A2205" r:id="R0084d074bc214bd4"/>
    <hyperlink ref="E2205" r:id="Rfb52a129145c41dd"/>
    <hyperlink ref="Q2205" r:id="R6e2ce4ef983f42b4"/>
    <hyperlink ref="S2205" r:id="R6e90582c9a4f4abf"/>
    <hyperlink ref="V2205" r:id="R8d9788791dd54513"/>
    <hyperlink ref="E2206" r:id="R02aa9aea037d4f54"/>
    <hyperlink ref="Q2206" r:id="R5817e1971ce84da9"/>
    <hyperlink ref="A2207" r:id="R1584f659ac03434f"/>
    <hyperlink ref="E2207" r:id="R47b34c256b3d4311"/>
    <hyperlink ref="Q2207" r:id="Rfd612da0b455401f"/>
    <hyperlink ref="A2208" r:id="R2e9f07750cdc4c65"/>
    <hyperlink ref="E2208" r:id="R56c2dfe158bf48ef"/>
    <hyperlink ref="E2209" r:id="R6ed4ed4e6aa648be"/>
    <hyperlink ref="A2210" r:id="Rcb0dde6d4cf544d2"/>
    <hyperlink ref="E2210" r:id="R0d6bde71e0534346"/>
    <hyperlink ref="Q2210" r:id="R749cb0e0045c45c8"/>
    <hyperlink ref="S2210" r:id="R295b5eeeab854d94"/>
    <hyperlink ref="V2210" r:id="Rc8bb4a14f2464653"/>
    <hyperlink ref="A2211" r:id="R73ec27ae1b354162"/>
    <hyperlink ref="E2211" r:id="R72740d2d61f44ce0"/>
    <hyperlink ref="A2212" r:id="R66eec79369774952"/>
    <hyperlink ref="E2212" r:id="R7f4098e4a7e74332"/>
    <hyperlink ref="A2213" r:id="Rebec793dc70143c4"/>
    <hyperlink ref="E2213" r:id="Rd1ddfaeea1fc41ca"/>
    <hyperlink ref="A2214" r:id="R84ffa846470f4aca"/>
    <hyperlink ref="E2214" r:id="Rf5c6f3c5e4964ae1"/>
    <hyperlink ref="A2215" r:id="R0d48d92f6b404347"/>
    <hyperlink ref="E2215" r:id="R5de1f055e30d4b80"/>
    <hyperlink ref="A2216" r:id="Raedfdeb6435a4a75"/>
    <hyperlink ref="E2216" r:id="R7085f7e8f4504ec0"/>
    <hyperlink ref="E2217" r:id="R25985cb7f0224189"/>
    <hyperlink ref="S2217" r:id="R909781999ab048ab"/>
    <hyperlink ref="V2217" r:id="Rbffc96b67b0e452a"/>
    <hyperlink ref="A2218" r:id="Re4919c2a0f8f4c83"/>
    <hyperlink ref="E2218" r:id="Rffc56726fe12418c"/>
    <hyperlink ref="Q2218" r:id="R3f1a8482ffab4bff"/>
    <hyperlink ref="R2218" r:id="R588c8c0e49124f10"/>
    <hyperlink ref="A2219" r:id="R53939a161e7241a2"/>
    <hyperlink ref="E2219" r:id="R21e0ec2e03d24ffe"/>
    <hyperlink ref="Q2219" r:id="R7970b090150c4930"/>
    <hyperlink ref="A2220" r:id="R20e8583a66ed4946"/>
    <hyperlink ref="E2220" r:id="Rcd279e93d707405e"/>
    <hyperlink ref="R2220" r:id="R3b3fe486874f4245"/>
    <hyperlink ref="A2221" r:id="Rabf0b71b78a14b7b"/>
    <hyperlink ref="E2221" r:id="Ref95a53911e54dd6"/>
    <hyperlink ref="R2221" r:id="R63d5f9b12f8e4144"/>
    <hyperlink ref="A2222" r:id="R2ce7776e3a1545a7"/>
    <hyperlink ref="E2222" r:id="R736456266be94443"/>
    <hyperlink ref="A2223" r:id="Ra69c43d16a424ff5"/>
    <hyperlink ref="E2223" r:id="Rfe2a846f01344929"/>
    <hyperlink ref="A2224" r:id="Rcef6c9f15aee4092"/>
    <hyperlink ref="E2224" r:id="R93d1b6b24e354378"/>
    <hyperlink ref="A2225" r:id="Re6528e571f354b28"/>
    <hyperlink ref="E2225" r:id="R12a0a224f96b482f"/>
    <hyperlink ref="A2226" r:id="R4690923678f249b7"/>
    <hyperlink ref="E2226" r:id="R7e9f6114b5254785"/>
    <hyperlink ref="A2227" r:id="R3aa90e82461a4de8"/>
    <hyperlink ref="E2227" r:id="Re3e8df16f9ce483b"/>
    <hyperlink ref="A2228" r:id="Rd10704f2b3b5434c"/>
    <hyperlink ref="E2228" r:id="Rf8b7d729a73d46a1"/>
    <hyperlink ref="A2229" r:id="Rdadd5c050534453d"/>
    <hyperlink ref="E2229" r:id="R7894781a3bd84260"/>
    <hyperlink ref="A2230" r:id="Rb7e50b3159bd49fe"/>
    <hyperlink ref="E2230" r:id="R644fed8dfb904027"/>
    <hyperlink ref="A2231" r:id="R59470bf6c48a4a34"/>
    <hyperlink ref="E2231" r:id="Ra7e692df072947ec"/>
    <hyperlink ref="A2232" r:id="R4577fa42769c42e2"/>
    <hyperlink ref="E2232" r:id="R047b436e41054303"/>
    <hyperlink ref="A2233" r:id="R9f8fbacf62c54e8a"/>
    <hyperlink ref="E2233" r:id="Re790b89009774991"/>
    <hyperlink ref="A2234" r:id="R755de0aee3d74cd2"/>
    <hyperlink ref="E2234" r:id="Ra02fb9626ac04259"/>
    <hyperlink ref="Q2234" r:id="R8167877e0ba9496b"/>
    <hyperlink ref="S2234" r:id="Reef095c9a2dc4f53"/>
    <hyperlink ref="T2234" r:id="R49da09fd7ed44736"/>
    <hyperlink ref="V2234" r:id="Re2d4ebada6ca457f"/>
    <hyperlink ref="A2235" r:id="R2e1d07f6648340d1"/>
    <hyperlink ref="E2235" r:id="Rd6360a1afc6945a5"/>
    <hyperlink ref="Q2235" r:id="R8621ee3ac2054cb5"/>
    <hyperlink ref="R2235" r:id="R0790c6a279394d1a"/>
    <hyperlink ref="S2235" r:id="R5f68b27e60674eeb"/>
    <hyperlink ref="T2235" r:id="R98ef23870b7b4855"/>
    <hyperlink ref="V2235" r:id="Rbdfc289fc9e44a8a"/>
    <hyperlink ref="A2236" r:id="R6d7f2c172f394eda"/>
    <hyperlink ref="E2236" r:id="R89c5983318a244dd"/>
    <hyperlink ref="A2237" r:id="Racfcce6915c44701"/>
    <hyperlink ref="E2237" r:id="R38df8a08abee466d"/>
    <hyperlink ref="A2238" r:id="R19cb44a887c6416e"/>
    <hyperlink ref="E2238" r:id="R3a77da12b28e40df"/>
    <hyperlink ref="A2239" r:id="R0470c451e979479a"/>
    <hyperlink ref="E2239" r:id="Rd092add01ea74267"/>
    <hyperlink ref="A2240" r:id="R323c67a19b464c13"/>
    <hyperlink ref="E2240" r:id="Rf65be182d61d41c4"/>
    <hyperlink ref="Q2240" r:id="Rddbd60e137a34fd8"/>
    <hyperlink ref="S2240" r:id="R1dd86e752bde4efa"/>
    <hyperlink ref="T2240" r:id="R037958469ab94969"/>
    <hyperlink ref="V2240" r:id="R9d7fa90618fd4edf"/>
    <hyperlink ref="A2241" r:id="Rd76c919c3ba34a0c"/>
    <hyperlink ref="E2241" r:id="Rfedb65d2e3b14a1e"/>
    <hyperlink ref="A2242" r:id="R232ba214057746ec"/>
    <hyperlink ref="E2242" r:id="R4a188003769b472d"/>
    <hyperlink ref="R2242" r:id="R68b9863db2a040a0"/>
    <hyperlink ref="S2242" r:id="R1562dc6e16f849da"/>
    <hyperlink ref="V2242" r:id="R98ba4789e31640aa"/>
    <hyperlink ref="A2243" r:id="Re7ec01df46814da9"/>
    <hyperlink ref="E2243" r:id="R77be1d619c3340cf"/>
    <hyperlink ref="S2243" r:id="R41422c07824a4861"/>
    <hyperlink ref="T2243" r:id="R3185a15c59ab4754"/>
    <hyperlink ref="V2243" r:id="R7b3e8084248f4189"/>
    <hyperlink ref="A2244" r:id="Rf401cf01f281439b"/>
    <hyperlink ref="E2244" r:id="R6247fcb8685e479c"/>
    <hyperlink ref="A2245" r:id="R3f8428cbb7ea4c4c"/>
    <hyperlink ref="E2245" r:id="Ra20b572d56ab45db"/>
    <hyperlink ref="Q2245" r:id="Raf2ea6ec7df94e7b"/>
    <hyperlink ref="A2246" r:id="R67c5767b41c54380"/>
    <hyperlink ref="E2246" r:id="Rcd791504f4f9448f"/>
    <hyperlink ref="Q2246" r:id="Rd99392cd6ba44e11"/>
    <hyperlink ref="R2246" r:id="R2f13b5d42fd24072"/>
    <hyperlink ref="A2247" r:id="Rcd7f2358bb0c45f7"/>
    <hyperlink ref="E2247" r:id="Rda5a70ef6ee24ce9"/>
    <hyperlink ref="Q2247" r:id="R893c4a08b0c344dc"/>
    <hyperlink ref="S2247" r:id="R8f3805342f4d41e3"/>
    <hyperlink ref="V2247" r:id="Rb57edd896ab84e6f"/>
    <hyperlink ref="A2248" r:id="R9963bfb7266f49f4"/>
    <hyperlink ref="E2248" r:id="R49f3efc7d26f4c74"/>
    <hyperlink ref="A2249" r:id="R8274c1a313a145cc"/>
    <hyperlink ref="E2249" r:id="Rad73ff6ea3c64e56"/>
    <hyperlink ref="E2250" r:id="Raa3769c03c5041d6"/>
    <hyperlink ref="Q2250" r:id="R52697fb33b1c412e"/>
    <hyperlink ref="A2251" r:id="R001cbf97f9444a2a"/>
    <hyperlink ref="E2251" r:id="Rdbc923c4b26b4466"/>
    <hyperlink ref="A2252" r:id="Rdd1f157bf3414bdf"/>
    <hyperlink ref="E2252" r:id="R97ef7e5fea8a48eb"/>
    <hyperlink ref="A2253" r:id="R878983161332418e"/>
    <hyperlink ref="E2253" r:id="R3cbd8b9fb9354fc1"/>
    <hyperlink ref="Q2253" r:id="R1ec9d96cd02f4053"/>
    <hyperlink ref="A2254" r:id="R1b8f3c6c2a2c4cae"/>
    <hyperlink ref="E2254" r:id="Rbee9eeac6e404de9"/>
    <hyperlink ref="Q2254" r:id="R62f1a83b4dda4430"/>
    <hyperlink ref="A2255" r:id="R414f63bd4a334760"/>
    <hyperlink ref="E2255" r:id="R07a0e12330cd4694"/>
    <hyperlink ref="Q2255" r:id="Rf5146503b9a6464a"/>
    <hyperlink ref="A2256" r:id="R36634dc363064e37"/>
    <hyperlink ref="E2256" r:id="Rdfc9ee2b76124088"/>
    <hyperlink ref="A2257" r:id="R09e34a9bd98a4aff"/>
    <hyperlink ref="E2257" r:id="R8c05120c51cf47c1"/>
    <hyperlink ref="A2258" r:id="Rd4572efd1e9e4a6f"/>
    <hyperlink ref="E2258" r:id="R33cb0c0fb0b74154"/>
    <hyperlink ref="S2258" r:id="Rb65f16e68e694963"/>
    <hyperlink ref="T2258" r:id="Rbd54b29bc0a74d07"/>
    <hyperlink ref="V2258" r:id="R871eba86c7dd4913"/>
    <hyperlink ref="A2259" r:id="R14b0147007584131"/>
    <hyperlink ref="E2259" r:id="Rce1290249eaf409b"/>
    <hyperlink ref="Q2259" r:id="R46a0098c7d6a40c8"/>
    <hyperlink ref="R2259" r:id="Rf5a78b9d65c54b81"/>
    <hyperlink ref="S2259" r:id="Rb7d14e12cc4c40c4"/>
    <hyperlink ref="V2259" r:id="Re919264c1fe5483d"/>
    <hyperlink ref="A2260" r:id="R76755e59af504b5d"/>
    <hyperlink ref="E2260" r:id="R83ebce9e4db34ead"/>
    <hyperlink ref="Q2260" r:id="Re964932877cb4df1"/>
    <hyperlink ref="S2260" r:id="R0ac0c3e8cda245d2"/>
    <hyperlink ref="T2260" r:id="Ra27e6a855dbd4427"/>
    <hyperlink ref="V2260" r:id="Rd1575ed04beb4126"/>
    <hyperlink ref="A2261" r:id="Re4c7eafcd4ce4f5a"/>
    <hyperlink ref="E2261" r:id="Rcc69d3994db34045"/>
    <hyperlink ref="Q2261" r:id="R28cf950d441e4390"/>
    <hyperlink ref="S2261" r:id="R5aeccc43fe704850"/>
    <hyperlink ref="T2261" r:id="R837d18c98cc1412c"/>
    <hyperlink ref="V2261" r:id="R7e9b8d0a543b4960"/>
    <hyperlink ref="A2262" r:id="R8720d43a7ac9464d"/>
    <hyperlink ref="E2262" r:id="R158523f6083c4475"/>
    <hyperlink ref="Q2262" r:id="R428ede9bcf994777"/>
    <hyperlink ref="S2262" r:id="R40e2a458530743e1"/>
    <hyperlink ref="T2262" r:id="R0390a4e17ff44ccd"/>
    <hyperlink ref="V2262" r:id="R89c83ffdc13a48d0"/>
    <hyperlink ref="A2263" r:id="Rc04e5cc209a34de5"/>
    <hyperlink ref="E2263" r:id="Rb9957b0aa8354f03"/>
    <hyperlink ref="A2264" r:id="Rd36ac332ee3042c7"/>
    <hyperlink ref="E2264" r:id="Rc390d621baa44f66"/>
    <hyperlink ref="A2265" r:id="R5cbb744ff9654266"/>
    <hyperlink ref="E2265" r:id="R0dabaf83791644e0"/>
    <hyperlink ref="A2266" r:id="R8578c97e16c9401c"/>
    <hyperlink ref="E2266" r:id="Rb6b1167dee7c44b0"/>
    <hyperlink ref="Q2266" r:id="Re99dd2a03c824ae2"/>
    <hyperlink ref="R2266" r:id="R7870c062d2a54f2c"/>
    <hyperlink ref="S2266" r:id="R8f3133aae10f46c7"/>
    <hyperlink ref="T2266" r:id="Rfe2f43be8db144aa"/>
    <hyperlink ref="V2266" r:id="Rf5e0c44784f94fdf"/>
    <hyperlink ref="E2267" r:id="Rd2733bd9d35d427c"/>
    <hyperlink ref="A2268" r:id="R98e2d31624a34f66"/>
    <hyperlink ref="E2268" r:id="Rdfdfc990abc04f82"/>
    <hyperlink ref="A2269" r:id="Ra6a893b90d864fd7"/>
    <hyperlink ref="E2269" r:id="R609bd305a63e4bd3"/>
    <hyperlink ref="R2269" r:id="R0f5241a9d57942e9"/>
    <hyperlink ref="A2270" r:id="R8d3933a5b75d44fc"/>
    <hyperlink ref="E2270" r:id="Rd1e6819938fc40a7"/>
    <hyperlink ref="E2271" r:id="R63e3450ffea6477c"/>
    <hyperlink ref="A2272" r:id="Rb5776eaf191241a7"/>
    <hyperlink ref="E2272" r:id="Ra3e55764f0974388"/>
    <hyperlink ref="A2273" r:id="R4c59bd731d454671"/>
    <hyperlink ref="E2273" r:id="R0f0c11e7fe804284"/>
    <hyperlink ref="E2274" r:id="Rdf46d34d708f4e15"/>
    <hyperlink ref="Q2274" r:id="Ra6a98c90daba43fd"/>
    <hyperlink ref="S2274" r:id="R2392ef810e76423f"/>
    <hyperlink ref="T2274" r:id="Re0e2f69b50b34a9b"/>
    <hyperlink ref="V2274" r:id="Rbe2168b71e93469c"/>
    <hyperlink ref="A2275" r:id="R8603fb0b07ef4e64"/>
    <hyperlink ref="E2275" r:id="Rd6d9725365eb49f4"/>
    <hyperlink ref="Q2275" r:id="R199356c4e9184568"/>
    <hyperlink ref="A2276" r:id="Re2586e5edd83453b"/>
    <hyperlink ref="E2276" r:id="Rcea8f335475f4b7c"/>
    <hyperlink ref="Q2276" r:id="Rb91e8ef81f5945a7"/>
    <hyperlink ref="S2276" r:id="R59992622c9654319"/>
    <hyperlink ref="T2276" r:id="R39f73410974d4245"/>
    <hyperlink ref="V2276" r:id="Rf489c4c8cf8d4692"/>
    <hyperlink ref="A2277" r:id="R83ec465388874c7f"/>
    <hyperlink ref="E2277" r:id="R0588f50e72e64bc7"/>
    <hyperlink ref="Q2277" r:id="Rd85134a3afff41bc"/>
    <hyperlink ref="S2277" r:id="R796155a49a734729"/>
    <hyperlink ref="T2277" r:id="R8f312a7200424352"/>
    <hyperlink ref="V2277" r:id="R4abfdc8307944a26"/>
    <hyperlink ref="A2278" r:id="R263997c6792344b7"/>
    <hyperlink ref="E2278" r:id="Re93b53686a7a4458"/>
    <hyperlink ref="Q2278" r:id="R5bb348ebad944874"/>
    <hyperlink ref="R2278" r:id="R59244d7f908344d3"/>
    <hyperlink ref="A2279" r:id="R644c8558e00b44e2"/>
    <hyperlink ref="E2279" r:id="R729560c9eb0b4b64"/>
    <hyperlink ref="Q2279" r:id="R9bf66de5b26349a0"/>
    <hyperlink ref="A2280" r:id="R86dc17e262af40d8"/>
    <hyperlink ref="E2280" r:id="Rfd69ae5da40f4b85"/>
    <hyperlink ref="Q2280" r:id="R5ccf197e862b4fcd"/>
    <hyperlink ref="A2281" r:id="R4db4e5b25cef4cb0"/>
    <hyperlink ref="E2281" r:id="R60b28ba3f3304043"/>
    <hyperlink ref="Q2281" r:id="Re274af42bd484dc9"/>
    <hyperlink ref="A2282" r:id="Rcb30043c0a4b457a"/>
    <hyperlink ref="E2282" r:id="R60a9a77b1b184f3b"/>
    <hyperlink ref="R2282" r:id="R46e40839dd504892"/>
    <hyperlink ref="A2283" r:id="Rdaec64d74d344a38"/>
    <hyperlink ref="E2283" r:id="Ra688f6af4acb448c"/>
    <hyperlink ref="A2284" r:id="Rb701862e08a3495c"/>
    <hyperlink ref="E2284" r:id="R13b2600f00e34ac7"/>
    <hyperlink ref="Q2284" r:id="Ra5500c81929e440b"/>
    <hyperlink ref="S2284" r:id="Re9cd4c8e311a49a0"/>
    <hyperlink ref="T2284" r:id="R1260a979c4d3487c"/>
    <hyperlink ref="V2284" r:id="R535fe51cd4c543b9"/>
    <hyperlink ref="A2285" r:id="Rd06ab35beac948b6"/>
    <hyperlink ref="E2285" r:id="Rcad282be52d24e89"/>
    <hyperlink ref="A2286" r:id="R8e3d3c0bddd54462"/>
    <hyperlink ref="E2286" r:id="Re578c8a9f3e04ece"/>
    <hyperlink ref="A2287" r:id="R89ca0819e9da4610"/>
    <hyperlink ref="E2287" r:id="R6cfe20f875f94847"/>
    <hyperlink ref="S2287" r:id="Rfcd58a1f2e45454c"/>
    <hyperlink ref="V2287" r:id="R5faf82418abd4fe7"/>
    <hyperlink ref="A2288" r:id="Rd0428d8f466e4dfa"/>
    <hyperlink ref="E2288" r:id="R17e14462dc1a4573"/>
    <hyperlink ref="Q2288" r:id="R1f834c4ed3194ddb"/>
    <hyperlink ref="R2288" r:id="Reb89cd0506404dda"/>
    <hyperlink ref="A2289" r:id="R33b6558168df47c1"/>
    <hyperlink ref="E2289" r:id="R58f6c991fa594394"/>
    <hyperlink ref="A2290" r:id="R1ee54be7f6e54218"/>
    <hyperlink ref="E2290" r:id="Rc8494df6802a4b62"/>
    <hyperlink ref="A2291" r:id="R2286d8b8679f4cdf"/>
    <hyperlink ref="E2291" r:id="R21dbc88bba9542b1"/>
    <hyperlink ref="A2292" r:id="R7a4ddce2639a4883"/>
    <hyperlink ref="E2292" r:id="R810cfb37c26943de"/>
    <hyperlink ref="R2292" r:id="R5a6b13f462284953"/>
    <hyperlink ref="S2292" r:id="Rfa16c4e0829640d3"/>
    <hyperlink ref="V2292" r:id="Rd4c427cca9854b19"/>
    <hyperlink ref="A2293" r:id="Rf481c8723acd4da7"/>
    <hyperlink ref="E2293" r:id="R718c4f3cae5a4296"/>
    <hyperlink ref="Q2293" r:id="Rfd3b47a1a4494290"/>
    <hyperlink ref="S2293" r:id="R354d84cdf54f4c28"/>
    <hyperlink ref="V2293" r:id="R9e637818e43543a9"/>
    <hyperlink ref="A2294" r:id="Rb44e5c1c7b8e408c"/>
    <hyperlink ref="E2294" r:id="R94a1f926f93a4b58"/>
    <hyperlink ref="A2295" r:id="R3933d9e454df4857"/>
    <hyperlink ref="E2295" r:id="Rb44af412c71e4838"/>
    <hyperlink ref="A2296" r:id="R953859437dac4778"/>
    <hyperlink ref="E2296" r:id="Rc37c509018cf4eb5"/>
    <hyperlink ref="A2297" r:id="Rb395095351da4524"/>
    <hyperlink ref="E2297" r:id="Rbc2647b310664454"/>
    <hyperlink ref="Q2297" r:id="R910e5f3fe15b43df"/>
    <hyperlink ref="A2298" r:id="R28a68f351abc4b9d"/>
    <hyperlink ref="E2298" r:id="Rde7b1f85a1724a9b"/>
    <hyperlink ref="Q2298" r:id="Ra46bfe2195674f56"/>
    <hyperlink ref="R2298" r:id="Rbd18fdfed2c74287"/>
    <hyperlink ref="A2299" r:id="Rabdd9970d8e2458c"/>
    <hyperlink ref="E2299" r:id="R869f9898e08942ef"/>
    <hyperlink ref="A2300" r:id="R9771f9dd02de4761"/>
    <hyperlink ref="E2300" r:id="R470839100a22445b"/>
    <hyperlink ref="A2301" r:id="Re1a981847c374cb3"/>
    <hyperlink ref="E2301" r:id="Rfb0abfbe2a9948a0"/>
    <hyperlink ref="Q2301" r:id="R29d5a86eca0240fa"/>
    <hyperlink ref="A2302" r:id="R4e8f90f2ba8b4ed3"/>
    <hyperlink ref="E2302" r:id="Rb57cf845b7804af5"/>
    <hyperlink ref="Q2302" r:id="R985f0f9937594fb2"/>
    <hyperlink ref="R2302" r:id="R5b934550964a45dc"/>
    <hyperlink ref="S2302" r:id="R1d0ec111c82c4fea"/>
    <hyperlink ref="T2302" r:id="Raca1f125580746c4"/>
    <hyperlink ref="V2302" r:id="R15a4be1d73e64817"/>
    <hyperlink ref="A2303" r:id="R1147f860501b4943"/>
    <hyperlink ref="E2303" r:id="Rb0d041966bf34de5"/>
    <hyperlink ref="R2303" r:id="R3dd3ef65416841fc"/>
    <hyperlink ref="A2304" r:id="Rf5ab059368e04eb6"/>
    <hyperlink ref="E2304" r:id="R9c7afc9f0e27409f"/>
    <hyperlink ref="A2305" r:id="R0a636cf6f073475d"/>
    <hyperlink ref="E2305" r:id="R8dc985f3d8cf432c"/>
    <hyperlink ref="Q2305" r:id="R29c08da7fc114136"/>
    <hyperlink ref="R2305" r:id="Rc6de416c2b284122"/>
    <hyperlink ref="S2305" r:id="R423bb55331174d5f"/>
    <hyperlink ref="T2305" r:id="R81eb074265f24ffb"/>
    <hyperlink ref="V2305" r:id="Rcab0a2051b69487b"/>
    <hyperlink ref="A2306" r:id="R292a0836203f41a9"/>
    <hyperlink ref="E2306" r:id="Re7ecf928332346be"/>
    <hyperlink ref="Q2306" r:id="R5098d86c0dc14c27"/>
    <hyperlink ref="R2306" r:id="R24b8d4c013024199"/>
    <hyperlink ref="S2306" r:id="R03c485e935da442d"/>
    <hyperlink ref="T2306" r:id="R0c280078d56d4b55"/>
    <hyperlink ref="V2306" r:id="R3b3e7089b0bd4f38"/>
    <hyperlink ref="A2307" r:id="R0783775a235f4d75"/>
    <hyperlink ref="E2307" r:id="R294728220e3c49f3"/>
    <hyperlink ref="R2307" r:id="R397a5aa62b1b417d"/>
    <hyperlink ref="A2308" r:id="R12745912892a4cef"/>
    <hyperlink ref="E2308" r:id="R1aa30b4a87c14d26"/>
    <hyperlink ref="Q2308" r:id="Rc11a43f66c324a0e"/>
    <hyperlink ref="A2309" r:id="R1550ad4aeb31422b"/>
    <hyperlink ref="E2309" r:id="Rf40594208a5847cb"/>
    <hyperlink ref="R2309" r:id="Rb7f2245b369e4455"/>
    <hyperlink ref="S2309" r:id="R4c0cd2bbd3da4bf0"/>
    <hyperlink ref="V2309" r:id="R66b679eeec634c0c"/>
    <hyperlink ref="A2310" r:id="Rf082ea7aff6140ef"/>
    <hyperlink ref="E2310" r:id="R1202ae421fdb46a7"/>
    <hyperlink ref="A2311" r:id="Rd843367871e4470d"/>
    <hyperlink ref="E2311" r:id="R3c63fd9463684dbf"/>
    <hyperlink ref="Q2311" r:id="R15f2ab3e4fa245b8"/>
    <hyperlink ref="S2311" r:id="Rc98394e5c32e48e4"/>
    <hyperlink ref="T2311" r:id="R55759d9e6074481d"/>
    <hyperlink ref="V2311" r:id="Rac7e44b18d6c439c"/>
    <hyperlink ref="A2312" r:id="Rd806bbccbefc4d2c"/>
    <hyperlink ref="E2312" r:id="R8d775510f62c481f"/>
    <hyperlink ref="Q2312" r:id="Re0c82ad09b694277"/>
    <hyperlink ref="S2312" r:id="R053839612e1d4f01"/>
    <hyperlink ref="T2312" r:id="Ra1c3d0525e184b70"/>
    <hyperlink ref="V2312" r:id="Rf753f0ffce8c488e"/>
    <hyperlink ref="A2313" r:id="R06e81daace5c4fdf"/>
    <hyperlink ref="E2313" r:id="Rc9a524a1468f429c"/>
    <hyperlink ref="A2314" r:id="R064b6c035db648bb"/>
    <hyperlink ref="E2314" r:id="Rdbbefef93d374232"/>
    <hyperlink ref="R2314" r:id="R93716a1dab144d46"/>
    <hyperlink ref="A2315" r:id="R15bf4e9340e3494d"/>
    <hyperlink ref="E2315" r:id="Red581d2db9c0474c"/>
    <hyperlink ref="Q2315" r:id="R2efc905032764d1e"/>
    <hyperlink ref="R2315" r:id="R615f81c2442c4d92"/>
    <hyperlink ref="A2316" r:id="R388225979a614eae"/>
    <hyperlink ref="E2316" r:id="R656cac1035124548"/>
    <hyperlink ref="A2317" r:id="R9f0c0acda10e41d8"/>
    <hyperlink ref="E2317" r:id="R73f760866a214f22"/>
    <hyperlink ref="A2318" r:id="Ree96a0a7746b4bd0"/>
    <hyperlink ref="E2318" r:id="Rfcd65174fdf94ce9"/>
    <hyperlink ref="A2319" r:id="Rf39866ab51ab44f9"/>
    <hyperlink ref="E2319" r:id="Rdb64627fa9e94221"/>
    <hyperlink ref="A2320" r:id="R52af6af59f9843b8"/>
    <hyperlink ref="E2320" r:id="Rae99e454ca524599"/>
    <hyperlink ref="A2321" r:id="R2c203a25e1ff465d"/>
    <hyperlink ref="E2321" r:id="Rcd5bc84519ac40f6"/>
    <hyperlink ref="Q2321" r:id="Rbb1a9953b65a4f84"/>
    <hyperlink ref="S2321" r:id="Ra2f83a4322af4669"/>
    <hyperlink ref="T2321" r:id="Rab5db748808d48df"/>
    <hyperlink ref="V2321" r:id="R5b39d89060354603"/>
    <hyperlink ref="A2322" r:id="Rd2f1240989644818"/>
    <hyperlink ref="E2322" r:id="R6d960ede2d8e49e6"/>
    <hyperlink ref="Q2322" r:id="R6fe049a976604eb1"/>
    <hyperlink ref="S2322" r:id="Rc42e5471be2d4080"/>
    <hyperlink ref="T2322" r:id="Rf4b00f6b810d481a"/>
    <hyperlink ref="V2322" r:id="Ra864ecb8b100486a"/>
    <hyperlink ref="A2323" r:id="R5ebb40453f634750"/>
    <hyperlink ref="E2323" r:id="R47eeb854279b45ae"/>
    <hyperlink ref="A2324" r:id="Rfbf33c21f9e8460a"/>
    <hyperlink ref="E2324" r:id="R7e2eaaa9cfad4754"/>
    <hyperlink ref="Q2324" r:id="R9c495d5ced6f418f"/>
    <hyperlink ref="S2324" r:id="R5b7fa2f572544f4c"/>
    <hyperlink ref="V2324" r:id="Rbc7ac3c8fe90442a"/>
    <hyperlink ref="A2325" r:id="Rb194b297f656402c"/>
    <hyperlink ref="E2325" r:id="R22aab4af66d34b0f"/>
    <hyperlink ref="R2325" r:id="Rb15bff6313034786"/>
    <hyperlink ref="A2326" r:id="R99f5a2b2f9f54f02"/>
    <hyperlink ref="E2326" r:id="R698e5d3724a54e20"/>
    <hyperlink ref="A2327" r:id="Rcd11fe1e17dd4ffd"/>
    <hyperlink ref="E2327" r:id="R57d67ebcb6a449fe"/>
    <hyperlink ref="A2328" r:id="Rd338eaebf5f44100"/>
    <hyperlink ref="E2328" r:id="R5205086df6454bc7"/>
    <hyperlink ref="A2329" r:id="R59b9198607b9469a"/>
    <hyperlink ref="E2329" r:id="Rdc24cd71acf44979"/>
    <hyperlink ref="A2330" r:id="Rfa71600c73334237"/>
    <hyperlink ref="E2330" r:id="Re5e887ee33704e6d"/>
    <hyperlink ref="A2331" r:id="R4cbd0d3b75694a22"/>
    <hyperlink ref="E2331" r:id="R35167a0b5ac546b1"/>
    <hyperlink ref="A2332" r:id="R0e32625e30ee477e"/>
    <hyperlink ref="E2332" r:id="R00f49a5b8b0c4d14"/>
    <hyperlink ref="A2333" r:id="Rdb5706a452ea4a41"/>
    <hyperlink ref="E2333" r:id="R1e2a371cf22c4088"/>
    <hyperlink ref="A2334" r:id="R9dcba1948bc043c6"/>
    <hyperlink ref="E2334" r:id="R597481f01f5040a3"/>
    <hyperlink ref="A2335" r:id="R7c68f582c4164cb6"/>
    <hyperlink ref="E2335" r:id="R5260da95a7ca4d68"/>
    <hyperlink ref="Q2335" r:id="Rdd0ed8f3144e4713"/>
    <hyperlink ref="A2336" r:id="Rd8db749bf83e4b0d"/>
    <hyperlink ref="E2336" r:id="Rd27ccd9c531f41ce"/>
    <hyperlink ref="Q2336" r:id="R34b837d73b0543aa"/>
    <hyperlink ref="A2337" r:id="Rd69c6635b0b145c9"/>
    <hyperlink ref="E2337" r:id="R3ac1c929e39b45c8"/>
    <hyperlink ref="R2337" r:id="R0076bff2306a4853"/>
    <hyperlink ref="A2338" r:id="R41f1727abf024e23"/>
    <hyperlink ref="E2338" r:id="R3d5cfb6afa2e4097"/>
    <hyperlink ref="R2338" r:id="R52a37a090f804788"/>
    <hyperlink ref="A2339" r:id="R651e301c58784b3f"/>
    <hyperlink ref="E2339" r:id="R55f74873e0e3493c"/>
    <hyperlink ref="A2340" r:id="R70458d4fd92a4972"/>
    <hyperlink ref="E2340" r:id="Rfaa572e7599d40cf"/>
    <hyperlink ref="Q2340" r:id="Rfa97e28bd5dd4441"/>
    <hyperlink ref="R2340" r:id="R496ee1a3586a420b"/>
    <hyperlink ref="S2340" r:id="R56fffcc2dfc94273"/>
    <hyperlink ref="V2340" r:id="R512ff1edbb3142da"/>
    <hyperlink ref="A2341" r:id="R3fb0dbdfd9e140ac"/>
    <hyperlink ref="E2341" r:id="Rcceaf8c82d63410d"/>
    <hyperlink ref="Q2341" r:id="R6d58a09fbfc645bd"/>
    <hyperlink ref="R2341" r:id="R599b6b60fe7943a2"/>
    <hyperlink ref="A2342" r:id="R023a03a54d0643d7"/>
    <hyperlink ref="E2342" r:id="R370d931d474342cd"/>
    <hyperlink ref="A2343" r:id="R3908bcead01e493d"/>
    <hyperlink ref="E2343" r:id="R28ea9dfc4ad44112"/>
    <hyperlink ref="R2343" r:id="R172e70733cd34fb2"/>
    <hyperlink ref="S2343" r:id="Rb6dfdc4134ce4ce8"/>
    <hyperlink ref="V2343" r:id="Rdc571803dd4b4c42"/>
    <hyperlink ref="A2344" r:id="R33f98bbe80474cf4"/>
    <hyperlink ref="E2344" r:id="R6b419cf866a342b8"/>
    <hyperlink ref="Q2344" r:id="Rb144c754d9a14b7e"/>
    <hyperlink ref="R2344" r:id="R94588a688c7648d3"/>
    <hyperlink ref="A2345" r:id="Rbf17bd15fc5d453e"/>
    <hyperlink ref="E2345" r:id="Ree0661fd150e4346"/>
    <hyperlink ref="A2346" r:id="Rc2e5691e33664e00"/>
    <hyperlink ref="E2346" r:id="R33a013baf5f44ce8"/>
    <hyperlink ref="Q2346" r:id="R02a44392973b4b02"/>
    <hyperlink ref="S2346" r:id="Rc65877f948b347fb"/>
    <hyperlink ref="T2346" r:id="R62607a97ea324355"/>
    <hyperlink ref="V2346" r:id="Rc4d1a24850c34053"/>
    <hyperlink ref="A2347" r:id="R4f4ce8ee816849c3"/>
    <hyperlink ref="E2347" r:id="R9f5a19ac6dd74531"/>
    <hyperlink ref="A2348" r:id="Rb5d1a462608644dc"/>
    <hyperlink ref="E2348" r:id="Rac6437f23ff64879"/>
    <hyperlink ref="A2349" r:id="R4dfce475e93b45fe"/>
    <hyperlink ref="E2349" r:id="Rc5a62ceaf6ed46cf"/>
    <hyperlink ref="A2350" r:id="R3fe981e901ab4582"/>
    <hyperlink ref="E2350" r:id="Rd1bbabad608d480a"/>
    <hyperlink ref="A2351" r:id="R56d1041889e141e2"/>
    <hyperlink ref="E2351" r:id="R5d9da1cc6d6f4195"/>
    <hyperlink ref="A2352" r:id="Rf95f4375d7d84845"/>
    <hyperlink ref="E2352" r:id="R22b6ffda91dc42b6"/>
    <hyperlink ref="A2353" r:id="R99c31003fb484824"/>
    <hyperlink ref="E2353" r:id="Ra9cf38aa34844f49"/>
    <hyperlink ref="A2354" r:id="R6053734921d945b5"/>
    <hyperlink ref="E2354" r:id="R43168ef8f110417d"/>
    <hyperlink ref="A2355" r:id="R3731e5a88a824816"/>
    <hyperlink ref="E2355" r:id="R7268dd64091f4e7d"/>
    <hyperlink ref="A2356" r:id="R78af7dfef72348db"/>
    <hyperlink ref="E2356" r:id="R596011adf565497f"/>
    <hyperlink ref="A2357" r:id="R17cf1d1802594c73"/>
    <hyperlink ref="E2357" r:id="R889dc4939c9344e6"/>
    <hyperlink ref="A2358" r:id="Rb926eb808ddd45ef"/>
    <hyperlink ref="E2358" r:id="Rc6701edcde6540a7"/>
    <hyperlink ref="A2359" r:id="Re53b965487214fca"/>
    <hyperlink ref="E2359" r:id="R37cc4d9c6b674499"/>
    <hyperlink ref="A2360" r:id="R92d94f60b0564f81"/>
    <hyperlink ref="E2360" r:id="R28d482a3895341d7"/>
    <hyperlink ref="A2361" r:id="R7e290e696fb940b4"/>
    <hyperlink ref="E2361" r:id="Rc1a6d6dd57104c0b"/>
    <hyperlink ref="A2362" r:id="R9f7f342a81ca4691"/>
    <hyperlink ref="E2362" r:id="Re6330a498b344b6e"/>
    <hyperlink ref="A2363" r:id="R442c930361134877"/>
    <hyperlink ref="E2363" r:id="R526741c488844d49"/>
    <hyperlink ref="A2364" r:id="R0e6c7733c3544fb2"/>
    <hyperlink ref="E2364" r:id="Rda6a7ba2b85d469c"/>
    <hyperlink ref="A2365" r:id="R4a3f48e4d1ff4db4"/>
    <hyperlink ref="E2365" r:id="Rfd832721e2d84fac"/>
    <hyperlink ref="A2366" r:id="R71ce149e61d84752"/>
    <hyperlink ref="E2366" r:id="R85d49857071f4841"/>
    <hyperlink ref="A2367" r:id="R747ab75999794c6d"/>
    <hyperlink ref="E2367" r:id="Rab94fb44eab54c49"/>
    <hyperlink ref="A2368" r:id="R7ffb76eb392b45d0"/>
    <hyperlink ref="E2368" r:id="R3895e872424949a8"/>
    <hyperlink ref="A2369" r:id="R1d45d867497f456c"/>
    <hyperlink ref="E2369" r:id="Rb7850cda0b6b4136"/>
    <hyperlink ref="Q2369" r:id="R21350295610046ba"/>
    <hyperlink ref="A2370" r:id="R37f66a2400db43f5"/>
    <hyperlink ref="E2370" r:id="Ra4c6f8d7095441e5"/>
    <hyperlink ref="A2371" r:id="Rae258d0b8b4f4383"/>
    <hyperlink ref="E2371" r:id="Rd6ee94f2de504afc"/>
    <hyperlink ref="Q2371" r:id="Ra139bc9482d74d7d"/>
    <hyperlink ref="S2371" r:id="Rf756e20da45c4928"/>
    <hyperlink ref="T2371" r:id="R884ea442a6f64e2f"/>
    <hyperlink ref="V2371" r:id="R960a238e375a40a6"/>
    <hyperlink ref="A2372" r:id="R9beec6b5534b4784"/>
    <hyperlink ref="E2372" r:id="Rfef3eefa07cc4a32"/>
    <hyperlink ref="Q2372" r:id="R536d582955f54413"/>
    <hyperlink ref="S2372" r:id="Ra2a14b6f4554474d"/>
    <hyperlink ref="V2372" r:id="R08fc1350ff874bef"/>
    <hyperlink ref="A2373" r:id="Rd1875ebfe4874634"/>
    <hyperlink ref="E2373" r:id="Re0f8a2e187f54d85"/>
    <hyperlink ref="A2374" r:id="Rd6ef68615ef84101"/>
    <hyperlink ref="E2374" r:id="Rcb99f4b062a44771"/>
    <hyperlink ref="A2375" r:id="Rb7f6911dbd7349c1"/>
    <hyperlink ref="E2375" r:id="Rcac4223a76194ad3"/>
    <hyperlink ref="A2376" r:id="Rd3a065a4f77b4721"/>
    <hyperlink ref="E2376" r:id="R8a51cdd3991c4abf"/>
    <hyperlink ref="A2377" r:id="R097ac3afe95049c4"/>
    <hyperlink ref="E2377" r:id="R9d454bf474054a5e"/>
    <hyperlink ref="A2378" r:id="R2377a32e6ca04b57"/>
    <hyperlink ref="E2378" r:id="R166d57acbc30446e"/>
    <hyperlink ref="Q2378" r:id="R6524b31cb2e744a9"/>
    <hyperlink ref="A2379" r:id="R50402569032f43c2"/>
    <hyperlink ref="E2379" r:id="R42d40a6e55ee428d"/>
    <hyperlink ref="R2379" r:id="Rca249442fd974b3d"/>
    <hyperlink ref="S2379" r:id="Rd19775bff5904ca4"/>
    <hyperlink ref="V2379" r:id="R6bdbe19d9d1a4c4e"/>
    <hyperlink ref="A2380" r:id="R122bbcd99c47430c"/>
    <hyperlink ref="E2380" r:id="R5364c2935f9740bd"/>
    <hyperlink ref="R2380" r:id="R7b30616401cd43a4"/>
    <hyperlink ref="S2380" r:id="Rfb2c00a93cc1448d"/>
    <hyperlink ref="V2380" r:id="Rbd408c3241544f00"/>
    <hyperlink ref="A2381" r:id="R48ae091ce8f44ed8"/>
    <hyperlink ref="E2381" r:id="R10ab44af65974de6"/>
    <hyperlink ref="R2381" r:id="R9c6df8caa34c4ed6"/>
    <hyperlink ref="A2382" r:id="Rb089bc4b85f04896"/>
    <hyperlink ref="E2382" r:id="R0107f45de1744c90"/>
    <hyperlink ref="A2383" r:id="Rfb67d2c7b869485d"/>
    <hyperlink ref="E2383" r:id="R6a0564f04d424a62"/>
    <hyperlink ref="Q2383" r:id="Re3212499e56e402c"/>
    <hyperlink ref="A2384" r:id="R9206fc1e128844ec"/>
    <hyperlink ref="E2384" r:id="Rcdc2403a07be4c34"/>
    <hyperlink ref="Q2384" r:id="Rb9de900296e84f33"/>
    <hyperlink ref="S2384" r:id="Ra68bb1009fee4975"/>
    <hyperlink ref="T2384" r:id="Rcb3fdc4ad72a4c56"/>
    <hyperlink ref="V2384" r:id="Re3f355c4d5ae4fd3"/>
    <hyperlink ref="A2385" r:id="Rd792830a58c34c92"/>
    <hyperlink ref="E2385" r:id="R0fef7dae099f4888"/>
    <hyperlink ref="R2385" r:id="R582686179f264e4d"/>
    <hyperlink ref="A2386" r:id="R8240b4f21f0e4ffd"/>
    <hyperlink ref="E2386" r:id="R5efac63e46a24f92"/>
    <hyperlink ref="A2387" r:id="Rfd34d2879a7f4630"/>
    <hyperlink ref="E2387" r:id="R25faff435c5d413d"/>
    <hyperlink ref="A2388" r:id="Rad47a4a6a42a4937"/>
    <hyperlink ref="E2388" r:id="R214b75a6f8d74a99"/>
    <hyperlink ref="A2389" r:id="R74e6f8ec20314190"/>
    <hyperlink ref="E2389" r:id="Red1c5b95869947ed"/>
    <hyperlink ref="Q2389" r:id="R3e34b16f0e4d4daf"/>
    <hyperlink ref="R2389" r:id="Rae4fdd3c1de24524"/>
    <hyperlink ref="E2390" r:id="R0d5452ca102d4f37"/>
    <hyperlink ref="A2391" r:id="R1ea437cecc424dce"/>
    <hyperlink ref="E2391" r:id="R8ddf7fd1b4f44f2f"/>
    <hyperlink ref="Q2391" r:id="R85ad71006c8c464e"/>
    <hyperlink ref="S2391" r:id="Rea5c56fddd644e25"/>
    <hyperlink ref="T2391" r:id="R68b115a6e9284364"/>
    <hyperlink ref="V2391" r:id="Re0dd5ade76f24c81"/>
    <hyperlink ref="A2392" r:id="Rd3446a8c297b430e"/>
    <hyperlink ref="E2392" r:id="R05cc96e4a34d4835"/>
    <hyperlink ref="Q2392" r:id="Rc9e687f244dc4bea"/>
    <hyperlink ref="R2392" r:id="Red501d08ebb94ed8"/>
    <hyperlink ref="A2393" r:id="Rf53c6b22e430443c"/>
    <hyperlink ref="E2393" r:id="Rff6aaef2012a4942"/>
    <hyperlink ref="Q2393" r:id="Rb4ed0a92ec144fa0"/>
    <hyperlink ref="A2394" r:id="R34fc037c5ffd4ddb"/>
    <hyperlink ref="E2394" r:id="R03748b11861c4244"/>
    <hyperlink ref="R2394" r:id="Readdb18df6f1400d"/>
    <hyperlink ref="S2394" r:id="R84d8f3b562694446"/>
    <hyperlink ref="V2394" r:id="R999b35d262e74bd2"/>
    <hyperlink ref="A2395" r:id="R1336bae594ae43ca"/>
    <hyperlink ref="E2395" r:id="Rc5f73e0c60b84a1c"/>
    <hyperlink ref="A2396" r:id="Raa342e83cbab4965"/>
    <hyperlink ref="E2396" r:id="R4e60c337b722434b"/>
    <hyperlink ref="A2397" r:id="Ra70c4957f6f943d5"/>
    <hyperlink ref="E2397" r:id="Rdcbff1577e974cee"/>
    <hyperlink ref="Q2397" r:id="R2f054fb9e42e4515"/>
    <hyperlink ref="S2397" r:id="Raf53c049254c4f5e"/>
    <hyperlink ref="T2397" r:id="Rd5886d8dcdd24fe0"/>
    <hyperlink ref="V2397" r:id="R8cc5d0df3558479a"/>
    <hyperlink ref="A2398" r:id="Rdc3bda7e1cdb46fb"/>
    <hyperlink ref="E2398" r:id="R68b4199b6b0a4b7b"/>
    <hyperlink ref="A2399" r:id="R85cc47724fdf4eff"/>
    <hyperlink ref="E2399" r:id="R7259a126eee548f3"/>
    <hyperlink ref="Q2399" r:id="Rc5e48f8e66ae4bd5"/>
    <hyperlink ref="S2399" r:id="R93f87ad490e54e52"/>
    <hyperlink ref="T2399" r:id="R181d0d1143f34738"/>
    <hyperlink ref="V2399" r:id="R44ebd04fdeed4b8f"/>
    <hyperlink ref="A2400" r:id="Rbf4d9e473d5b4fd6"/>
    <hyperlink ref="E2400" r:id="R3bf7cd175e9a4887"/>
    <hyperlink ref="A2401" r:id="Rc9233ddd76104767"/>
    <hyperlink ref="E2401" r:id="R7951901350f74b7a"/>
    <hyperlink ref="A2402" r:id="R71cd464967904c57"/>
    <hyperlink ref="E2402" r:id="Rba5298eb61fe4e03"/>
    <hyperlink ref="E2403" r:id="R72dbd9628dc544ab"/>
    <hyperlink ref="A2404" r:id="R7c460dcebe084b38"/>
    <hyperlink ref="E2404" r:id="Red8acd6242984b97"/>
    <hyperlink ref="S2404" r:id="R277109948ee9469f"/>
    <hyperlink ref="T2404" r:id="Rf6fbd7eff35b4a6a"/>
    <hyperlink ref="V2404" r:id="R00bed516a9a741ab"/>
    <hyperlink ref="A2405" r:id="Ra37b4efbce284326"/>
    <hyperlink ref="E2405" r:id="R77ab6e02c122413e"/>
    <hyperlink ref="S2405" r:id="R3981eb94358e4b82"/>
    <hyperlink ref="T2405" r:id="Racc6b5875ccd4685"/>
    <hyperlink ref="V2405" r:id="Re553947bb8184a1c"/>
    <hyperlink ref="A2406" r:id="Re763d48a1e754e97"/>
    <hyperlink ref="E2406" r:id="Rcb2a523b0ff54219"/>
    <hyperlink ref="Q2406" r:id="Rf0a014f3efdf4ae9"/>
    <hyperlink ref="S2406" r:id="R445e2d60d20c41ec"/>
    <hyperlink ref="V2406" r:id="Rdf3088bb77524a04"/>
    <hyperlink ref="A2407" r:id="R144e7433fd8947b3"/>
    <hyperlink ref="E2407" r:id="R42db5e2ff7e04d93"/>
    <hyperlink ref="Q2407" r:id="R45703205154143af"/>
    <hyperlink ref="S2407" r:id="Rae47decab5664eea"/>
    <hyperlink ref="V2407" r:id="R76e3ae1f30b84d20"/>
    <hyperlink ref="A2408" r:id="R5e796cb70ff641d4"/>
    <hyperlink ref="E2408" r:id="Rd4fe34e4ba274237"/>
    <hyperlink ref="R2408" r:id="R2a30c51be82e4cb1"/>
    <hyperlink ref="A2409" r:id="Rfac69c4531b54319"/>
    <hyperlink ref="E2409" r:id="R8fe37f8772c8441f"/>
    <hyperlink ref="Q2409" r:id="Rd456e51a59ae4472"/>
    <hyperlink ref="S2409" r:id="R3ba903361e0c4b6a"/>
    <hyperlink ref="T2409" r:id="R3dc271a8864f447c"/>
    <hyperlink ref="V2409" r:id="R7a6efcf221da47da"/>
    <hyperlink ref="A2410" r:id="R5a1851aa2fad41c9"/>
    <hyperlink ref="E2410" r:id="Rb8dc8c643c3e492f"/>
    <hyperlink ref="R2410" r:id="Ref8b344417994cdf"/>
    <hyperlink ref="A2411" r:id="R9f94c5f618464ecd"/>
    <hyperlink ref="E2411" r:id="R7ed3565c54cf460e"/>
    <hyperlink ref="R2411" r:id="Re8f7a497b4504b92"/>
    <hyperlink ref="A2412" r:id="R2f9412c8bc1646b4"/>
    <hyperlink ref="E2412" r:id="Rcbdcd94bb25940b7"/>
    <hyperlink ref="A2413" r:id="Rd53a59ba94e94624"/>
    <hyperlink ref="E2413" r:id="R645a1f624044481a"/>
    <hyperlink ref="S2413" r:id="R1da42e4f75dc4339"/>
    <hyperlink ref="V2413" r:id="R943e726b799e4edb"/>
    <hyperlink ref="A2414" r:id="R15b1c3b5ea1544bd"/>
    <hyperlink ref="E2414" r:id="R6b96cf18f0294340"/>
    <hyperlink ref="Q2414" r:id="R9e2205290ee14bc0"/>
    <hyperlink ref="A2415" r:id="R97bca43061664638"/>
    <hyperlink ref="E2415" r:id="R3f899d9449f64fb2"/>
    <hyperlink ref="Q2415" r:id="R547b9fdfc5df4604"/>
    <hyperlink ref="A2416" r:id="R60b5da8022aa42ef"/>
    <hyperlink ref="E2416" r:id="R85df23264ac9437d"/>
    <hyperlink ref="A2417" r:id="R3b6e11647b094ba5"/>
    <hyperlink ref="E2417" r:id="R77392a94875c49ef"/>
    <hyperlink ref="S2417" r:id="Rbefad1f9868a4ef1"/>
    <hyperlink ref="V2417" r:id="Rb659677693a24330"/>
    <hyperlink ref="A2418" r:id="Raea6afcc50e3477f"/>
    <hyperlink ref="E2418" r:id="R6fd173c8d6b240f1"/>
    <hyperlink ref="A2419" r:id="Rd2be1d2598624af3"/>
    <hyperlink ref="E2419" r:id="R2f97de4f67af436d"/>
    <hyperlink ref="A2420" r:id="R93a5ff00b0d549ef"/>
    <hyperlink ref="E2420" r:id="R3d96f519a006445e"/>
    <hyperlink ref="A2421" r:id="R15b3bac805f847f4"/>
    <hyperlink ref="E2421" r:id="R7731dc4be2b14898"/>
    <hyperlink ref="Q2421" r:id="R4ca62d18cb834418"/>
    <hyperlink ref="R2421" r:id="R434352ce172940b4"/>
    <hyperlink ref="A2422" r:id="R6e63edc7e7694a3c"/>
    <hyperlink ref="E2422" r:id="R93065c64c7124b72"/>
    <hyperlink ref="A2423" r:id="R9aa7f405faa343dc"/>
    <hyperlink ref="E2423" r:id="Rfe3add5c748946b7"/>
    <hyperlink ref="Q2423" r:id="Re95c76ab59664bb4"/>
    <hyperlink ref="A2424" r:id="Rf74e60b92dfc423f"/>
    <hyperlink ref="E2424" r:id="Rb138e28f2a064691"/>
    <hyperlink ref="Q2424" r:id="R46f748a869524f2b"/>
    <hyperlink ref="S2424" r:id="R38f88c19eac34df4"/>
    <hyperlink ref="T2424" r:id="Rb15775ada9764f90"/>
    <hyperlink ref="V2424" r:id="R7a1b4417517b4128"/>
    <hyperlink ref="A2425" r:id="R53b746cfae9547b1"/>
    <hyperlink ref="E2425" r:id="Rb45b42044c5c4d29"/>
    <hyperlink ref="Q2425" r:id="R68c7823841f5453b"/>
    <hyperlink ref="S2425" r:id="R29f759646ad54693"/>
    <hyperlink ref="T2425" r:id="R032d784679f14716"/>
    <hyperlink ref="V2425" r:id="R34792926016d4946"/>
    <hyperlink ref="A2426" r:id="R97eb5e2d9eae4a26"/>
    <hyperlink ref="E2426" r:id="Rccca94a81573424f"/>
    <hyperlink ref="Q2426" r:id="Rbf17222b3f7148be"/>
    <hyperlink ref="S2426" r:id="R8ff13593772e4fd3"/>
    <hyperlink ref="T2426" r:id="Rdec6ca55f6334823"/>
    <hyperlink ref="V2426" r:id="R7e59cf0d640f450d"/>
    <hyperlink ref="A2427" r:id="Rc9cf8ba804e54a21"/>
    <hyperlink ref="E2427" r:id="Rb1315a831f4b45d2"/>
    <hyperlink ref="Q2427" r:id="R28fe5c7fa88242e9"/>
    <hyperlink ref="S2427" r:id="Re73938b5dba94078"/>
    <hyperlink ref="T2427" r:id="R6f42addd558d406d"/>
    <hyperlink ref="V2427" r:id="Rcb188e64edff4a5b"/>
    <hyperlink ref="A2428" r:id="Rf5995d605bf542ba"/>
    <hyperlink ref="E2428" r:id="Rf761b3a9537e430c"/>
    <hyperlink ref="Q2428" r:id="Rd3eb9c1091114d1a"/>
    <hyperlink ref="R2428" r:id="R4ca835c8bb0b4326"/>
    <hyperlink ref="A2429" r:id="Ra289e8c0420948ff"/>
    <hyperlink ref="E2429" r:id="R52376da1d4144e4c"/>
    <hyperlink ref="Q2429" r:id="R08a153f0dadf475e"/>
    <hyperlink ref="A2430" r:id="R3e777a86970643d8"/>
    <hyperlink ref="E2430" r:id="R9b374bee6e7547dc"/>
    <hyperlink ref="Q2430" r:id="Rb3077010ea4f49b3"/>
    <hyperlink ref="A2431" r:id="R437b40d80e884de5"/>
    <hyperlink ref="E2431" r:id="R301d0ee292b64deb"/>
    <hyperlink ref="Q2431" r:id="Rd496c4e60f314805"/>
    <hyperlink ref="A2432" r:id="R320849a2f11947ae"/>
    <hyperlink ref="E2432" r:id="Ra1913a677ed04ea6"/>
    <hyperlink ref="A2433" r:id="R1b2de42993ec419f"/>
    <hyperlink ref="E2433" r:id="R60b4b409dd284f20"/>
    <hyperlink ref="A2434" r:id="Rce7b63b7a301420c"/>
    <hyperlink ref="E2434" r:id="R5113992ea8554a9f"/>
    <hyperlink ref="Q2434" r:id="R68b31ff15c564863"/>
    <hyperlink ref="A2435" r:id="Rf8af161d15054b41"/>
    <hyperlink ref="E2435" r:id="R9193c4313d3e43dc"/>
    <hyperlink ref="Q2435" r:id="R8d0223969e524e17"/>
    <hyperlink ref="A2436" r:id="R36ce3e6ab91045ff"/>
    <hyperlink ref="E2436" r:id="R15a5a5d873064e53"/>
    <hyperlink ref="E2437" r:id="R884defbb59a04833"/>
    <hyperlink ref="A2438" r:id="R1d373b5f05c242d9"/>
    <hyperlink ref="E2438" r:id="R2f1f8537010a472c"/>
    <hyperlink ref="A2439" r:id="R1d2180aa5fed4248"/>
    <hyperlink ref="E2439" r:id="R8217e4244e044cd0"/>
    <hyperlink ref="Q2439" r:id="Rcc639235a2864e68"/>
    <hyperlink ref="A2440" r:id="R105f94045d9e434a"/>
    <hyperlink ref="E2440" r:id="Rb4b85d6098a44724"/>
    <hyperlink ref="Q2440" r:id="Rc4324fe9f30e40ef"/>
    <hyperlink ref="A2441" r:id="Rd6c0c57ba242442a"/>
    <hyperlink ref="E2441" r:id="Ra350ff0936204f07"/>
    <hyperlink ref="A2442" r:id="R34060f28c685439a"/>
    <hyperlink ref="E2442" r:id="Rffd006e001134132"/>
    <hyperlink ref="Q2442" r:id="R469e7c47fc6e4ad4"/>
    <hyperlink ref="S2442" r:id="R2344122674514250"/>
    <hyperlink ref="T2442" r:id="R193811cdaff94fda"/>
    <hyperlink ref="V2442" r:id="R2c8b93cbbd8c49fc"/>
    <hyperlink ref="A2443" r:id="Rcf2a3529d023437f"/>
    <hyperlink ref="E2443" r:id="R4140fd33f9534dfc"/>
    <hyperlink ref="Q2443" r:id="R860e523612864bf5"/>
    <hyperlink ref="S2443" r:id="R828c60e9bf0b4eea"/>
    <hyperlink ref="T2443" r:id="R24fb6bf3758e447a"/>
    <hyperlink ref="V2443" r:id="R0c6ac23c08864b72"/>
    <hyperlink ref="A2444" r:id="R0dd6740d08fd47db"/>
    <hyperlink ref="E2444" r:id="R0b01edee9e7e4fd1"/>
    <hyperlink ref="Q2444" r:id="R48680b4d2ec04769"/>
    <hyperlink ref="S2444" r:id="Reb0a03daf6314d15"/>
    <hyperlink ref="V2444" r:id="R0f57eeba770a4c8e"/>
    <hyperlink ref="A2445" r:id="R71a6b575a6924570"/>
    <hyperlink ref="E2445" r:id="R775a6b38d0674ce1"/>
    <hyperlink ref="Q2445" r:id="R4baebc6a0eb94b96"/>
    <hyperlink ref="A2446" r:id="Rf1d2975c82b1440e"/>
    <hyperlink ref="E2446" r:id="Ra35af67a9ae944d2"/>
    <hyperlink ref="Q2446" r:id="R6baead3deab947b8"/>
    <hyperlink ref="A2447" r:id="R62d8149e3a984b84"/>
    <hyperlink ref="E2447" r:id="R345c8f9b81bd4f55"/>
    <hyperlink ref="A2448" r:id="R457805bb28cb4770"/>
    <hyperlink ref="E2448" r:id="Rb336593f71cb4564"/>
    <hyperlink ref="A2449" r:id="R3ddb533c4bd341c3"/>
    <hyperlink ref="E2449" r:id="R07501db542fe45a4"/>
    <hyperlink ref="Q2449" r:id="R34caa0d3442148e9"/>
    <hyperlink ref="A2450" r:id="Rdd5970e913fa4ce0"/>
    <hyperlink ref="E2450" r:id="Rb38d5e86c4554c9a"/>
    <hyperlink ref="R2450" r:id="R650bbed2c105469e"/>
    <hyperlink ref="A2451" r:id="R9ecd4ba227224c31"/>
    <hyperlink ref="E2451" r:id="R68e0e980267c41bb"/>
    <hyperlink ref="A2452" r:id="Refccf0bc86944df7"/>
    <hyperlink ref="E2452" r:id="R66b26f4f025b4552"/>
    <hyperlink ref="R2452" r:id="R8fe6fc5910814ab8"/>
    <hyperlink ref="S2452" r:id="R258cef7d23ba49cc"/>
    <hyperlink ref="V2452" r:id="R9eb906c238fa4ff7"/>
    <hyperlink ref="A2453" r:id="R7751ec61d6994b06"/>
    <hyperlink ref="E2453" r:id="Rc008c61b26df42a4"/>
    <hyperlink ref="A2454" r:id="R7259fd0db9864d76"/>
    <hyperlink ref="E2454" r:id="Rfef4fa0acb514e87"/>
    <hyperlink ref="Q2454" r:id="R9f7bd82b557c4cc3"/>
    <hyperlink ref="R2454" r:id="R79d53662e00349db"/>
    <hyperlink ref="S2454" r:id="Rcf4b750d572e4373"/>
    <hyperlink ref="T2454" r:id="R9770a92b3b244384"/>
    <hyperlink ref="V2454" r:id="R8a5c881df4b24468"/>
    <hyperlink ref="A2455" r:id="R9627ef2825ed4e3c"/>
    <hyperlink ref="E2455" r:id="R0e0ffcaf8a4043bb"/>
    <hyperlink ref="S2455" r:id="R0cb1782d895c493f"/>
    <hyperlink ref="T2455" r:id="R944563b8906347c4"/>
    <hyperlink ref="V2455" r:id="R31e7d23f53134118"/>
    <hyperlink ref="A2456" r:id="R3d6b4b6ef652442d"/>
    <hyperlink ref="E2456" r:id="R799d27c02261420c"/>
    <hyperlink ref="S2456" r:id="Rc016e5886e174ecb"/>
    <hyperlink ref="T2456" r:id="R2f15310a7e8240f6"/>
    <hyperlink ref="V2456" r:id="R9233d6754e3444c3"/>
    <hyperlink ref="A2457" r:id="R5727d476bbe24e24"/>
    <hyperlink ref="E2457" r:id="R8075f5856fe54fea"/>
    <hyperlink ref="A2458" r:id="R6729e40e9b1e409b"/>
    <hyperlink ref="E2458" r:id="Rc17f2f209ec24e26"/>
    <hyperlink ref="A2459" r:id="R35e847052ca74642"/>
    <hyperlink ref="E2459" r:id="R90859be1a21a4b66"/>
    <hyperlink ref="Q2459" r:id="R3e6f753404f5409b"/>
    <hyperlink ref="A2460" r:id="R6f8b0986aa6f4420"/>
    <hyperlink ref="E2460" r:id="Rae04a0c6c2094826"/>
    <hyperlink ref="Q2460" r:id="R34f98b7c7fc24a8f"/>
    <hyperlink ref="S2460" r:id="Ra1f85cff9109456c"/>
    <hyperlink ref="T2460" r:id="Rdb4a79e23e034a71"/>
    <hyperlink ref="V2460" r:id="R55e6393dcc3e40ef"/>
    <hyperlink ref="A2461" r:id="Rb5d99773d0a648e9"/>
    <hyperlink ref="E2461" r:id="R2931c1447a264601"/>
    <hyperlink ref="Q2461" r:id="Rfba795cf2b4a48c2"/>
    <hyperlink ref="A2462" r:id="R7809e96a81a14e45"/>
    <hyperlink ref="E2462" r:id="Ra93c7587d8e04e80"/>
    <hyperlink ref="A2463" r:id="R8b7cf3ab08dd46d6"/>
    <hyperlink ref="E2463" r:id="R8f2f37edc7e745cc"/>
    <hyperlink ref="R2463" r:id="R47dfb82f9e1043ef"/>
    <hyperlink ref="S2463" r:id="R064be6fbc6b442ff"/>
    <hyperlink ref="T2463" r:id="R1c5fe750bdf747dd"/>
    <hyperlink ref="V2463" r:id="Re266e98534454838"/>
    <hyperlink ref="A2464" r:id="Re530fe27ad314152"/>
    <hyperlink ref="E2464" r:id="R0bde11e5dc4a476b"/>
    <hyperlink ref="A2465" r:id="R0b00e60e1b04463b"/>
    <hyperlink ref="E2465" r:id="Rff40ccf08e8e43a8"/>
    <hyperlink ref="A2466" r:id="R24628b518a5d4b21"/>
    <hyperlink ref="E2466" r:id="Rb6aff27f00794150"/>
    <hyperlink ref="Q2466" r:id="R38e3c2ecec12443b"/>
    <hyperlink ref="S2466" r:id="Rbcad6f7b224f4494"/>
    <hyperlink ref="T2466" r:id="R0cdd655abcc24e9e"/>
    <hyperlink ref="V2466" r:id="Rfb7533822508447d"/>
    <hyperlink ref="A2467" r:id="Rafebe442938949b8"/>
    <hyperlink ref="E2467" r:id="Ra8ab4fe1baaa42c9"/>
    <hyperlink ref="S2467" r:id="R0f82009a85224952"/>
    <hyperlink ref="V2467" r:id="R9392fcb36293483d"/>
    <hyperlink ref="A2468" r:id="R4d1d7cb239ec47b9"/>
    <hyperlink ref="E2468" r:id="Rddd42dc0564344b1"/>
    <hyperlink ref="S2468" r:id="Rc5e39ec40c654924"/>
    <hyperlink ref="T2468" r:id="Rf9f4c729ef9749b0"/>
    <hyperlink ref="V2468" r:id="R185b09ff50104304"/>
    <hyperlink ref="A2469" r:id="R95ed4cd3b5f14e4d"/>
    <hyperlink ref="E2469" r:id="R3a5f1a32f1da4d6c"/>
    <hyperlink ref="Q2469" r:id="Rc74c4bc77d6f4f47"/>
    <hyperlink ref="R2469" r:id="R0d09493688344137"/>
    <hyperlink ref="A2470" r:id="Rd6c6891b9bb344b6"/>
    <hyperlink ref="E2470" r:id="R053948950d304b7c"/>
    <hyperlink ref="Q2470" r:id="Rf19cf2964056483f"/>
    <hyperlink ref="R2470" r:id="R3eddbd2a34124b4b"/>
    <hyperlink ref="S2470" r:id="R1e9f5b7f6faf433e"/>
    <hyperlink ref="T2470" r:id="R861f6ff0e8a944f9"/>
    <hyperlink ref="V2470" r:id="Rf7c96c191aeb468f"/>
    <hyperlink ref="A2471" r:id="Re67a784315f545b6"/>
    <hyperlink ref="E2471" r:id="R9bd728f11be84b1f"/>
    <hyperlink ref="Q2471" r:id="Rb548ff25b3a24156"/>
    <hyperlink ref="R2471" r:id="R395844173ec84565"/>
    <hyperlink ref="A2472" r:id="R8f5d686c416b4103"/>
    <hyperlink ref="E2472" r:id="Rc4007e6fc155462f"/>
    <hyperlink ref="A2473" r:id="R1d069cc64c8349e7"/>
    <hyperlink ref="E2473" r:id="R6bec13a122a04628"/>
    <hyperlink ref="Q2473" r:id="Rbc50a2f4e4ee4e22"/>
    <hyperlink ref="S2473" r:id="Rd8656b724ba34164"/>
    <hyperlink ref="T2473" r:id="R31ff0d17dd44421f"/>
    <hyperlink ref="V2473" r:id="R729df458c2b941bc"/>
    <hyperlink ref="A2474" r:id="R16edd9e502984ed2"/>
    <hyperlink ref="E2474" r:id="R6e94a1581adb455f"/>
    <hyperlink ref="R2474" r:id="Rb356fb55d69145ad"/>
    <hyperlink ref="S2474" r:id="R024425e674b04c38"/>
    <hyperlink ref="V2474" r:id="Re83162ce349b4fee"/>
    <hyperlink ref="A2475" r:id="R267be689466f44bc"/>
    <hyperlink ref="E2475" r:id="R8cb098540744487a"/>
    <hyperlink ref="Q2475" r:id="R2d4884ed1ddf438d"/>
    <hyperlink ref="S2475" r:id="R1da6d325fb8642c8"/>
    <hyperlink ref="V2475" r:id="R4e7087ffae884e4d"/>
    <hyperlink ref="A2476" r:id="Ra90ae70f77cd4d5e"/>
    <hyperlink ref="E2476" r:id="R27e19d2110d04d84"/>
    <hyperlink ref="A2477" r:id="Ra8e618bc9bfb45cd"/>
    <hyperlink ref="E2477" r:id="R7ccca928ddb24f08"/>
    <hyperlink ref="A2478" r:id="R99808e17ce8c4bf9"/>
    <hyperlink ref="E2478" r:id="R816d80cd52d84189"/>
    <hyperlink ref="A2479" r:id="Rff128a2d7be44ba3"/>
    <hyperlink ref="E2479" r:id="R6d67c07808574982"/>
    <hyperlink ref="A2480" r:id="R63665afbf0a946fd"/>
    <hyperlink ref="E2480" r:id="Re1dd5a7dab8f404c"/>
    <hyperlink ref="Q2480" r:id="R7ec5430f8345484d"/>
    <hyperlink ref="A2481" r:id="R4c51d904a9e44bd7"/>
    <hyperlink ref="E2481" r:id="R209a07c569604b99"/>
    <hyperlink ref="Q2481" r:id="R9cfef49c67a84823"/>
    <hyperlink ref="A2482" r:id="Rf85bf22b8c5d4297"/>
    <hyperlink ref="E2482" r:id="R39285a83a9764878"/>
    <hyperlink ref="Q2482" r:id="R5610ede4792642d3"/>
    <hyperlink ref="S2482" r:id="Rc39a3842148c4774"/>
    <hyperlink ref="T2482" r:id="R5e2e10b849ec4c2c"/>
    <hyperlink ref="V2482" r:id="R3e27326508b64d20"/>
    <hyperlink ref="A2483" r:id="Rfc1a865b3c3f4c9b"/>
    <hyperlink ref="E2483" r:id="R979a069dbe334eca"/>
    <hyperlink ref="A2484" r:id="R2891c13737124100"/>
    <hyperlink ref="E2484" r:id="R65472f2846b147c8"/>
    <hyperlink ref="A2485" r:id="R47d94d691bf44609"/>
    <hyperlink ref="E2485" r:id="R5dd4ddcdaaad4d0a"/>
    <hyperlink ref="A2486" r:id="R8fe5d31289c34939"/>
    <hyperlink ref="E2486" r:id="Rd1c1e3da006c4faf"/>
    <hyperlink ref="Q2486" r:id="Rb07c11a2f4ec4012"/>
    <hyperlink ref="S2486" r:id="Rd868d0fe68fe4dcc"/>
    <hyperlink ref="T2486" r:id="R947470e228f147db"/>
    <hyperlink ref="V2486" r:id="Re38665e7b5d24c70"/>
    <hyperlink ref="A2487" r:id="Rf9f17ffe716a45d6"/>
    <hyperlink ref="E2487" r:id="R7a814c1f9a49491e"/>
    <hyperlink ref="A2488" r:id="R511472dec6504bf7"/>
    <hyperlink ref="E2488" r:id="R9790f8608e6d433e"/>
    <hyperlink ref="A2489" r:id="R9387528dc2374a85"/>
    <hyperlink ref="E2489" r:id="R43ab7a19f25044d4"/>
    <hyperlink ref="A2490" r:id="R5b06355be74c4b4b"/>
    <hyperlink ref="E2490" r:id="Rb36ca2b048a44e8c"/>
    <hyperlink ref="A2491" r:id="R08d8db0dd91442d8"/>
    <hyperlink ref="E2491" r:id="Rbf4cf636ff344270"/>
    <hyperlink ref="Q2491" r:id="R896cd4292e7e4d2d"/>
    <hyperlink ref="S2491" r:id="R41bc1aa958f34d48"/>
    <hyperlink ref="T2491" r:id="R0cafc88bae674ef9"/>
    <hyperlink ref="V2491" r:id="R2ff00edf7e90401d"/>
    <hyperlink ref="A2492" r:id="R2eec8cfa1fc64d4d"/>
    <hyperlink ref="E2492" r:id="R9ee371aaf7844b93"/>
    <hyperlink ref="Q2492" r:id="R6f24f45a896e4a36"/>
    <hyperlink ref="A2493" r:id="R516471d6b2594c82"/>
    <hyperlink ref="E2493" r:id="Rafc408fec5ae4997"/>
    <hyperlink ref="Q2493" r:id="R331aca55c9174da6"/>
    <hyperlink ref="S2493" r:id="R81fab34fb40e4f9f"/>
    <hyperlink ref="T2493" r:id="Ree59db6b060c4c93"/>
    <hyperlink ref="V2493" r:id="R8f98b87e355645e4"/>
    <hyperlink ref="A2494" r:id="R185d3c227d05452e"/>
    <hyperlink ref="E2494" r:id="R043123b74d874f87"/>
    <hyperlink ref="Q2494" r:id="Rcedb15baa2df43dc"/>
    <hyperlink ref="A2495" r:id="R80fe5b770b65416d"/>
    <hyperlink ref="E2495" r:id="R9718f40b3bfa4b24"/>
    <hyperlink ref="Q2495" r:id="R38538c56847e4503"/>
    <hyperlink ref="A2496" r:id="R50a6621e95ff458b"/>
    <hyperlink ref="E2496" r:id="Rac963e4da3a24825"/>
    <hyperlink ref="S2496" r:id="R020bbc5a50f14b5d"/>
    <hyperlink ref="T2496" r:id="Rbeefa18d3e1e4f36"/>
    <hyperlink ref="V2496" r:id="R6bcfed8615304045"/>
    <hyperlink ref="A2497" r:id="Rd3dc9ba968cc4fc0"/>
    <hyperlink ref="E2497" r:id="R71d637e3094d4e41"/>
    <hyperlink ref="A2498" r:id="Rbee37efc1b9f4e26"/>
    <hyperlink ref="E2498" r:id="Rd8eb43d95e6b439b"/>
    <hyperlink ref="A2499" r:id="R2fe2623abe60421e"/>
    <hyperlink ref="E2499" r:id="Rb6f73f7f4d1b4a2a"/>
    <hyperlink ref="Q2499" r:id="Ra22a7d1dc73440ec"/>
    <hyperlink ref="R2499" r:id="R4a51c0bbcd3b4e91"/>
    <hyperlink ref="S2499" r:id="R74ec046e253f44e1"/>
    <hyperlink ref="V2499" r:id="Rb3801344553c4391"/>
    <hyperlink ref="A2500" r:id="R8be704cbe9b7452a"/>
    <hyperlink ref="E2500" r:id="Rb69d45967fda4b1b"/>
    <hyperlink ref="Q2500" r:id="Rc616378435974ac5"/>
    <hyperlink ref="S2500" r:id="Rd4206c8cdde14d64"/>
    <hyperlink ref="V2500" r:id="Ra065c7d4eb964b02"/>
    <hyperlink ref="A2501" r:id="Rf4e6625fc1444b5b"/>
    <hyperlink ref="E2501" r:id="Rb9c205e2f8324cde"/>
    <hyperlink ref="Q2501" r:id="R3a0d400596c24ad5"/>
    <hyperlink ref="S2501" r:id="Rdc9e1a89377247d0"/>
    <hyperlink ref="V2501" r:id="Ra661be60e50749fe"/>
    <hyperlink ref="A2502" r:id="R21711c22f07f4600"/>
    <hyperlink ref="E2502" r:id="R1096c79c69e241fe"/>
    <hyperlink ref="S2502" r:id="Rc26dfa432d9d4de6"/>
    <hyperlink ref="T2502" r:id="R507b1876fa0f4b81"/>
    <hyperlink ref="V2502" r:id="Rd594533b09ec4815"/>
    <hyperlink ref="A2503" r:id="R00509081b6ca4d5d"/>
    <hyperlink ref="E2503" r:id="R27dae072ae2149a6"/>
    <hyperlink ref="S2503" r:id="Ra2ae9a3b1f004560"/>
    <hyperlink ref="V2503" r:id="R5ed2c44d72194690"/>
    <hyperlink ref="A2504" r:id="R07304fd52c084119"/>
    <hyperlink ref="E2504" r:id="Ra26f83ac0e9344a1"/>
    <hyperlink ref="Q2504" r:id="R15f423f9f11347f4"/>
    <hyperlink ref="S2504" r:id="R365db833ca4642e8"/>
    <hyperlink ref="V2504" r:id="R6ffb3da611a64f05"/>
    <hyperlink ref="A2505" r:id="Ra358e44130754bae"/>
    <hyperlink ref="E2505" r:id="R31ae8c72aefb4b76"/>
    <hyperlink ref="S2505" r:id="Ra2400c8cd8d64efc"/>
    <hyperlink ref="V2505" r:id="R914ade6b4681401b"/>
    <hyperlink ref="A2506" r:id="Rb422fb3f04ac4fd3"/>
    <hyperlink ref="E2506" r:id="Rec96225272484e19"/>
    <hyperlink ref="Q2506" r:id="R2c7b9ac25a45479c"/>
    <hyperlink ref="S2506" r:id="R731ba1b90bc1440a"/>
    <hyperlink ref="V2506" r:id="Ra0b50a9f49614e1b"/>
    <hyperlink ref="A2507" r:id="Rce6d00c6978e487e"/>
    <hyperlink ref="E2507" r:id="Rc1d2baeefe9845d6"/>
    <hyperlink ref="Q2507" r:id="Rf5dad915da044d1f"/>
    <hyperlink ref="S2507" r:id="Rb8be5797100e4916"/>
    <hyperlink ref="T2507" r:id="R1b3a324597ce45f2"/>
    <hyperlink ref="V2507" r:id="Rb78781514bf34d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6103</v>
      </c>
      <c r="B1" s="12" t="s">
        <v>6104</v>
      </c>
      <c r="C1" s="12" t="s">
        <v>6105</v>
      </c>
      <c r="D1" s="12" t="s">
        <v>6106</v>
      </c>
      <c r="E1" s="12" t="s">
        <v>19</v>
      </c>
      <c r="F1" s="12" t="s">
        <v>22</v>
      </c>
      <c r="G1" s="12" t="s">
        <v>23</v>
      </c>
      <c r="H1" s="12" t="s">
        <v>24</v>
      </c>
      <c r="I1" s="12" t="s">
        <v>18</v>
      </c>
      <c r="J1" s="12" t="s">
        <v>20</v>
      </c>
      <c r="K1" s="12" t="s">
        <v>6107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6108</v>
      </c>
      <c r="B1" s="24" t="s">
        <v>6109</v>
      </c>
      <c r="C1" s="24" t="s">
        <v>6110</v>
      </c>
    </row>
    <row r="2" ht="10.5" customHeight="1">
      <c r="A2" s="25"/>
      <c r="B2" s="26"/>
      <c r="C2" s="27"/>
      <c r="D2" s="27"/>
    </row>
    <row r="3">
      <c r="A3" s="26" t="s">
        <v>36</v>
      </c>
      <c r="B3" s="26" t="s">
        <v>6111</v>
      </c>
      <c r="C3" s="27" t="s">
        <v>1376</v>
      </c>
      <c r="D3" s="27" t="s">
        <v>547</v>
      </c>
    </row>
    <row r="4">
      <c r="A4" s="26" t="s">
        <v>2157</v>
      </c>
      <c r="B4" s="26" t="s">
        <v>227</v>
      </c>
      <c r="C4" s="27" t="s">
        <v>695</v>
      </c>
      <c r="D4" s="27" t="s">
        <v>6112</v>
      </c>
    </row>
    <row r="5">
      <c r="A5" s="26" t="s">
        <v>58</v>
      </c>
      <c r="B5" s="26" t="s">
        <v>551</v>
      </c>
      <c r="C5" s="27" t="s">
        <v>2971</v>
      </c>
      <c r="D5" s="27" t="s">
        <v>37</v>
      </c>
    </row>
    <row r="6" ht="30">
      <c r="A6" s="26" t="s">
        <v>600</v>
      </c>
      <c r="B6" s="26" t="s">
        <v>41</v>
      </c>
      <c r="C6" s="27" t="s">
        <v>2086</v>
      </c>
      <c r="D6" s="27" t="s">
        <v>51</v>
      </c>
    </row>
    <row r="7">
      <c r="A7" s="26" t="s">
        <v>6113</v>
      </c>
      <c r="B7" s="26" t="s">
        <v>54</v>
      </c>
      <c r="C7" s="27" t="s">
        <v>6114</v>
      </c>
      <c r="D7" s="27" t="s">
        <v>383</v>
      </c>
    </row>
    <row r="8">
      <c r="A8" s="26" t="s">
        <v>382</v>
      </c>
      <c r="B8" s="26" t="s">
        <v>4544</v>
      </c>
      <c r="C8" s="27" t="s">
        <v>391</v>
      </c>
      <c r="D8" s="27" t="s">
        <v>6115</v>
      </c>
    </row>
    <row r="9" ht="30">
      <c r="A9" s="26" t="s">
        <v>22</v>
      </c>
      <c r="B9" s="26" t="s">
        <v>6116</v>
      </c>
      <c r="D9" s="27" t="s">
        <v>1612</v>
      </c>
    </row>
    <row r="10" ht="30">
      <c r="A10" s="26" t="s">
        <v>6117</v>
      </c>
      <c r="B10" s="26" t="s">
        <v>289</v>
      </c>
      <c r="D10" s="27" t="s">
        <v>6118</v>
      </c>
    </row>
    <row r="11">
      <c r="A11" s="26" t="s">
        <v>6119</v>
      </c>
      <c r="B11" s="26" t="s">
        <v>61</v>
      </c>
    </row>
    <row r="12">
      <c r="A12" s="26" t="s">
        <v>6120</v>
      </c>
      <c r="B12" s="26" t="s">
        <v>387</v>
      </c>
    </row>
    <row r="13">
      <c r="A13" s="26" t="s">
        <v>6121</v>
      </c>
      <c r="B13" s="26" t="s">
        <v>6122</v>
      </c>
    </row>
    <row r="14">
      <c r="A14" s="26" t="s">
        <v>6123</v>
      </c>
      <c r="B14" s="26" t="s">
        <v>992</v>
      </c>
    </row>
    <row r="15">
      <c r="A15" s="26" t="s">
        <v>6124</v>
      </c>
      <c r="B15" s="26" t="s">
        <v>2090</v>
      </c>
    </row>
    <row r="16">
      <c r="A16" s="26" t="s">
        <v>6125</v>
      </c>
      <c r="B16" s="26" t="s">
        <v>6126</v>
      </c>
    </row>
    <row r="17">
      <c r="A17" s="26" t="s">
        <v>6127</v>
      </c>
      <c r="B17" s="26" t="s">
        <v>6128</v>
      </c>
    </row>
    <row r="18">
      <c r="A18" s="26" t="s">
        <v>6129</v>
      </c>
      <c r="B18" s="26" t="s">
        <v>6130</v>
      </c>
    </row>
    <row r="19" ht="30">
      <c r="A19" s="26" t="s">
        <v>6131</v>
      </c>
      <c r="B19" s="26" t="s">
        <v>6132</v>
      </c>
    </row>
    <row r="20">
      <c r="A20" s="26" t="s">
        <v>988</v>
      </c>
      <c r="B20" s="26" t="s">
        <v>6133</v>
      </c>
    </row>
    <row r="21">
      <c r="A21" s="26" t="s">
        <v>45</v>
      </c>
      <c r="B21" s="26" t="s">
        <v>1387</v>
      </c>
    </row>
    <row r="22">
      <c r="A22" s="26" t="s">
        <v>707</v>
      </c>
      <c r="B22" s="26" t="s">
        <v>6134</v>
      </c>
    </row>
    <row r="23">
      <c r="A23" s="26" t="s">
        <v>50</v>
      </c>
    </row>
    <row r="24">
      <c r="A24" s="26" t="s">
        <v>6135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