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<sst xmlns="http://schemas.openxmlformats.org/spreadsheetml/2006/main" count="3789" uniqueCount="3789">
  <si>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</si>
  <si>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</si>
  <si>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</si>
  <si>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</si>
  <si>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</si>
  <si>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</si>
  <si>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</si>
  <si>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</si>
  <si>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</si>
  <si>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</si>
  <si>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</si>
  <si>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</si>
  <si>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</si>
  <si>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</si>
  <si>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</si>
  <si>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</si>
  <si>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</si>
  <si>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</si>
  <si>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</si>
  <si>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</si>
  <si>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</si>
  <si>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</si>
  <si>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</si>
  <si>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</si>
  <si>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</si>
  <si>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</si>
  <si>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</si>
  <si>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</si>
  <si>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</si>
  <si>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</si>
  <si>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</si>
  <si>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R1-156400</t>
  </si>
  <si>
    <t>Draft Agenda of RAN1#83 meeting</t>
  </si>
  <si>
    <t>RAN1 Chair</t>
  </si>
  <si>
    <t>Patrick Merias</t>
  </si>
  <si>
    <t>52292</t>
  </si>
  <si>
    <t>agenda</t>
  </si>
  <si>
    <t/>
  </si>
  <si>
    <t>1</t>
  </si>
  <si>
    <t>2</t>
  </si>
  <si>
    <t>Approval of Agenda</t>
  </si>
  <si>
    <t>revised</t>
  </si>
  <si>
    <t>R1-157462</t>
  </si>
  <si>
    <t>R1-156401</t>
  </si>
  <si>
    <t>Final Report of RAN1#82bis meeting</t>
  </si>
  <si>
    <t>ETSI</t>
  </si>
  <si>
    <t>report</t>
  </si>
  <si>
    <t>3</t>
  </si>
  <si>
    <t>Approval of Minutes from previous meeting</t>
  </si>
  <si>
    <t>approved</t>
  </si>
  <si>
    <t>R1-156402</t>
  </si>
  <si>
    <t>Reply LS on UE based timing offset reporting for DC enhancement</t>
  </si>
  <si>
    <t>RAN2, NTT DOCOMO</t>
  </si>
  <si>
    <t>LS in</t>
  </si>
  <si>
    <t>4</t>
  </si>
  <si>
    <t>Incoming Liaison Statements</t>
  </si>
  <si>
    <t>treated</t>
  </si>
  <si>
    <t>Rel-13</t>
  </si>
  <si>
    <t>LTE_dualC_enh-Core</t>
  </si>
  <si>
    <t>R1-155060</t>
  </si>
  <si>
    <t>RAN1, RAN4</t>
  </si>
  <si>
    <t>R2-154911</t>
  </si>
  <si>
    <t>R1-156403</t>
  </si>
  <si>
    <t>LS on Inter-frequency and Inter-PLMN Discovery</t>
  </si>
  <si>
    <t>RAN2, Qualcomm</t>
  </si>
  <si>
    <t>LTE_eD2D_Prox-Core</t>
  </si>
  <si>
    <t>RAN1, RAN3, RAN4</t>
  </si>
  <si>
    <t>R2-154994</t>
  </si>
  <si>
    <t>R1-156404</t>
  </si>
  <si>
    <t>LS on V2X message characteristics</t>
  </si>
  <si>
    <t>RAN2, Ericsson</t>
  </si>
  <si>
    <t>Rel-14</t>
  </si>
  <si>
    <t>FS_LTE_V2X</t>
  </si>
  <si>
    <t>RAN1, SA1, SA2, SA3</t>
  </si>
  <si>
    <t>R2-155003</t>
  </si>
  <si>
    <t>R1-156405</t>
  </si>
  <si>
    <t>Reply LS on a new measurement quantity for Multicarrier Load Distribution</t>
  </si>
  <si>
    <t>LTE_MC_load-Core</t>
  </si>
  <si>
    <t>R1-155063</t>
  </si>
  <si>
    <t>RAN4</t>
  </si>
  <si>
    <t>RAN1</t>
  </si>
  <si>
    <t>R2-155004</t>
  </si>
  <si>
    <t>R1-156406</t>
  </si>
  <si>
    <t>LS on ProSe UE Relaying Support</t>
  </si>
  <si>
    <t>RAN3, Ericsson</t>
  </si>
  <si>
    <t>RAN2, SA2</t>
  </si>
  <si>
    <t>RAN1, SA3</t>
  </si>
  <si>
    <t>R3-152366</t>
  </si>
  <si>
    <t>R1-156407</t>
  </si>
  <si>
    <t>Max TBS and soft buffer size for MTC</t>
  </si>
  <si>
    <t>Ericsson</t>
  </si>
  <si>
    <t>Johan Bergman</t>
  </si>
  <si>
    <t>51222</t>
  </si>
  <si>
    <t>other</t>
  </si>
  <si>
    <t>28</t>
  </si>
  <si>
    <t>6.2.1.1</t>
  </si>
  <si>
    <t>UE categories and capabilities</t>
  </si>
  <si>
    <t>available</t>
  </si>
  <si>
    <t>R1-156408</t>
  </si>
  <si>
    <t>Frequency hopping patterns for MTC</t>
  </si>
  <si>
    <t>31</t>
  </si>
  <si>
    <t>6.2.1.2</t>
  </si>
  <si>
    <t>Physical channel time and frequency relationships</t>
  </si>
  <si>
    <t>R1-156409</t>
  </si>
  <si>
    <t>Retuning gaps and other time and frequency relationships for MTC</t>
  </si>
  <si>
    <t>R1-156410</t>
  </si>
  <si>
    <t>M-PDCCH definition for MTC</t>
  </si>
  <si>
    <t>32</t>
  </si>
  <si>
    <t>6.2.1.3</t>
  </si>
  <si>
    <t>M-PDCCH</t>
  </si>
  <si>
    <t>R1-156411</t>
  </si>
  <si>
    <t>M-PDCCH configuration for MTC</t>
  </si>
  <si>
    <t>R1-156412</t>
  </si>
  <si>
    <t>PDSCH definition for MTC</t>
  </si>
  <si>
    <t>33</t>
  </si>
  <si>
    <t>6.2.1.4</t>
  </si>
  <si>
    <t>PDSCH</t>
  </si>
  <si>
    <t>R1-156413</t>
  </si>
  <si>
    <t>PUSCH definition for MTC</t>
  </si>
  <si>
    <t>34</t>
  </si>
  <si>
    <t>6.2.1.5</t>
  </si>
  <si>
    <t>PUSCH</t>
  </si>
  <si>
    <t>R1-156414</t>
  </si>
  <si>
    <t>Draft 36.211 CR on Modify max TA for dual connectivity</t>
  </si>
  <si>
    <t>25</t>
  </si>
  <si>
    <t>6.1</t>
  </si>
  <si>
    <t>Maintenance of E-UTRA Releases 8 - 12</t>
  </si>
  <si>
    <t>noted</t>
  </si>
  <si>
    <t>R1-157790</t>
  </si>
  <si>
    <t>Rel-12</t>
  </si>
  <si>
    <t>36.211</t>
  </si>
  <si>
    <t>12.7.0</t>
  </si>
  <si>
    <t>LTE_SC_enh_dualC-Core</t>
  </si>
  <si>
    <t>R1-156415</t>
  </si>
  <si>
    <t>PUCCH definition for MTC</t>
  </si>
  <si>
    <t>35</t>
  </si>
  <si>
    <t>6.2.1.6</t>
  </si>
  <si>
    <t>PUCCH</t>
  </si>
  <si>
    <t>R1-156416</t>
  </si>
  <si>
    <t>Draft 36.213 CR on Modify max TA for dual connectivity</t>
  </si>
  <si>
    <t>R1-157791</t>
  </si>
  <si>
    <t>36.213</t>
  </si>
  <si>
    <t>R1-156417</t>
  </si>
  <si>
    <t>DCI definition for MTC</t>
  </si>
  <si>
    <t>36</t>
  </si>
  <si>
    <t>6.2.1.7</t>
  </si>
  <si>
    <t>DCI</t>
  </si>
  <si>
    <t>R1-156418</t>
  </si>
  <si>
    <t>UCI definition for MTC</t>
  </si>
  <si>
    <t>37</t>
  </si>
  <si>
    <t>6.2.1.8</t>
  </si>
  <si>
    <t>UCI</t>
  </si>
  <si>
    <t>R1-156419</t>
  </si>
  <si>
    <t>System information transmission for MTC</t>
  </si>
  <si>
    <t>38</t>
  </si>
  <si>
    <t>6.2.1.9</t>
  </si>
  <si>
    <t>System information</t>
  </si>
  <si>
    <t>R1-156420</t>
  </si>
  <si>
    <t>Random access for MTC</t>
  </si>
  <si>
    <t>29</t>
  </si>
  <si>
    <t>6.2.1.10</t>
  </si>
  <si>
    <t>Random access</t>
  </si>
  <si>
    <t>R1-156421</t>
  </si>
  <si>
    <t>SPS support for MTC</t>
  </si>
  <si>
    <t>30</t>
  </si>
  <si>
    <t>6.2.1.11</t>
  </si>
  <si>
    <t>Other</t>
  </si>
  <si>
    <t>R1-156422</t>
  </si>
  <si>
    <t>SRS support for MTC</t>
  </si>
  <si>
    <t>R1-156423</t>
  </si>
  <si>
    <t>Radio link monitoring for MTC</t>
  </si>
  <si>
    <t>withdrawn</t>
  </si>
  <si>
    <t>R1-156424</t>
  </si>
  <si>
    <t>Positioning for MTC</t>
  </si>
  <si>
    <t>R1-156425</t>
  </si>
  <si>
    <t>CRC scrambling for HARQ-ACK transmission</t>
  </si>
  <si>
    <t>Huawei, HiSilicon</t>
  </si>
  <si>
    <t>Brian Classon</t>
  </si>
  <si>
    <t>45750</t>
  </si>
  <si>
    <t>43</t>
  </si>
  <si>
    <t>6.2.2.1.2</t>
  </si>
  <si>
    <t>HARQ-ACK feedback</t>
  </si>
  <si>
    <t>R1-156426</t>
  </si>
  <si>
    <t>Remaining details on V2X evaluation methodology</t>
  </si>
  <si>
    <t>88</t>
  </si>
  <si>
    <t>6.2.8.2</t>
  </si>
  <si>
    <t>Remaining issues in evaluation methodology for Uu transport for V2V and PC5/Uu transport for V2I/N and V2P services</t>
  </si>
  <si>
    <t>R1-156427</t>
  </si>
  <si>
    <t>Enhancement on Mode 1</t>
  </si>
  <si>
    <t>84</t>
  </si>
  <si>
    <t>6.2.8.1.1</t>
  </si>
  <si>
    <t>Resource allocation</t>
  </si>
  <si>
    <t>R1-156428</t>
  </si>
  <si>
    <t>Resource pool design for V2V</t>
  </si>
  <si>
    <t>R1-156429</t>
  </si>
  <si>
    <t>Power control for V2V</t>
  </si>
  <si>
    <t>R1-156430</t>
  </si>
  <si>
    <t>System-level performance of MUST schemes</t>
  </si>
  <si>
    <t>78</t>
  </si>
  <si>
    <t>6.2.7.1</t>
  </si>
  <si>
    <t>System-level evaluation</t>
  </si>
  <si>
    <t>R1-157558</t>
  </si>
  <si>
    <t>R1-156431</t>
  </si>
  <si>
    <t>On the stability of FTP traffic model 1 at high traffic loads</t>
  </si>
  <si>
    <t>R1-156432</t>
  </si>
  <si>
    <t>System level simulation results for the superposition of PMCH and PMCH</t>
  </si>
  <si>
    <t>R1-156433</t>
  </si>
  <si>
    <t>SRS transmission with 4Tx switching</t>
  </si>
  <si>
    <t>58</t>
  </si>
  <si>
    <t>6.2.4.2.2</t>
  </si>
  <si>
    <t>SRS capacity improvement</t>
  </si>
  <si>
    <t>R1-156434</t>
  </si>
  <si>
    <t>Discussion on CSI-RS design and signalling for 12 and 16 ports</t>
  </si>
  <si>
    <t>57</t>
  </si>
  <si>
    <t>6.2.4.2.1</t>
  </si>
  <si>
    <t>New CSI-RS design</t>
  </si>
  <si>
    <t>R1-157489</t>
  </si>
  <si>
    <t>R1-156435</t>
  </si>
  <si>
    <t>Proposal for SRS sequence index for RPF=4</t>
  </si>
  <si>
    <t>R1-156436</t>
  </si>
  <si>
    <t>Discussion on DMRS signaling design</t>
  </si>
  <si>
    <t>59</t>
  </si>
  <si>
    <t>6.2.4.2.3</t>
  </si>
  <si>
    <t>Additional DMRS ports</t>
  </si>
  <si>
    <t>R1-156437</t>
  </si>
  <si>
    <t>Adaptation rules of energy detection threshold</t>
  </si>
  <si>
    <t>49</t>
  </si>
  <si>
    <t>6.2.3.1</t>
  </si>
  <si>
    <t>Channel access framework for LAA</t>
  </si>
  <si>
    <t>R1-156438</t>
  </si>
  <si>
    <t>Parameters for ACK/NACK-based contention window size adaptation</t>
  </si>
  <si>
    <t>R1-156439</t>
  </si>
  <si>
    <t>LAA cell detection and synchronization for support of partial subframe</t>
  </si>
  <si>
    <t>51</t>
  </si>
  <si>
    <t>6.2.3.3</t>
  </si>
  <si>
    <t>Downlink Transmissions</t>
  </si>
  <si>
    <t>R1-156440</t>
  </si>
  <si>
    <t>Remaining details of DRS design for LAA</t>
  </si>
  <si>
    <t>50</t>
  </si>
  <si>
    <t>6.2.3.2</t>
  </si>
  <si>
    <t>RRM measurements and reporting</t>
  </si>
  <si>
    <t>R1-156441</t>
  </si>
  <si>
    <t>Support of CSI measurement for LAA</t>
  </si>
  <si>
    <t>52</t>
  </si>
  <si>
    <t>6.2.3.4</t>
  </si>
  <si>
    <t>CSI measurements and reporting</t>
  </si>
  <si>
    <t>R1-156442</t>
  </si>
  <si>
    <t>On physical channel timing relationships</t>
  </si>
  <si>
    <t>R1-156443</t>
  </si>
  <si>
    <t>Consideration on the same AL and CCE index for M-PDCCH repetition</t>
  </si>
  <si>
    <t>R1-156444</t>
  </si>
  <si>
    <t>On retuning between UL narrowbands</t>
  </si>
  <si>
    <t>R1-156445</t>
  </si>
  <si>
    <t>Remaining details of PUCCH resource determination for MTC UEs</t>
  </si>
  <si>
    <t>R1-156446</t>
  </si>
  <si>
    <t>On PRACH resource indication and level determination during random access</t>
  </si>
  <si>
    <t>R1-156447</t>
  </si>
  <si>
    <t>New DCI format to support efficient RAR transmission for MTC UEs</t>
  </si>
  <si>
    <t>R1-156448</t>
  </si>
  <si>
    <t>New DCI format to support efficient Paging transmission for MTC UEs</t>
  </si>
  <si>
    <t>R1-156449</t>
  </si>
  <si>
    <t>On RAR transmission for MTC</t>
  </si>
  <si>
    <t>R1-156450</t>
  </si>
  <si>
    <t>Further considerations on non-simultaneous reception and transmission for MTC UEs</t>
  </si>
  <si>
    <t>R1-156451</t>
  </si>
  <si>
    <t>Remaining issues for PUSCH-like format without CDM</t>
  </si>
  <si>
    <t>42</t>
  </si>
  <si>
    <t>6.2.2.1.1</t>
  </si>
  <si>
    <t>PUCCH format(s)</t>
  </si>
  <si>
    <t>R1-156452</t>
  </si>
  <si>
    <t>Remaining issues for dynamic HARQ-ACK codebook determination</t>
  </si>
  <si>
    <t>R1-156453</t>
  </si>
  <si>
    <t>Remaining issues for dynamic adaptation of PUCCH formats for HARQ-ACK feedback</t>
  </si>
  <si>
    <t>R1-156454</t>
  </si>
  <si>
    <t>Considerations on HARQ-ACK bundling for CA beyond 5 carriers</t>
  </si>
  <si>
    <t>R1-156455</t>
  </si>
  <si>
    <t>Periodic CSI feedback without HARQ-ACK for eCA</t>
  </si>
  <si>
    <t>44</t>
  </si>
  <si>
    <t>6.2.2.1.3</t>
  </si>
  <si>
    <t>CSI feedback</t>
  </si>
  <si>
    <t>R1-156456</t>
  </si>
  <si>
    <t>Periodic CSI feedback with HARQ-ACK for eCA</t>
  </si>
  <si>
    <t>R1-156457</t>
  </si>
  <si>
    <t>Aperiodic CSI feedback enhancements for eCA</t>
  </si>
  <si>
    <t>R1-156458</t>
  </si>
  <si>
    <t>Overview of short TTI</t>
  </si>
  <si>
    <t>92</t>
  </si>
  <si>
    <t>6.2.9.2</t>
  </si>
  <si>
    <t>TTI shortening and reduced processing times</t>
  </si>
  <si>
    <t>R1-156459</t>
  </si>
  <si>
    <t>Views on TTI length</t>
  </si>
  <si>
    <t>R1-156460</t>
  </si>
  <si>
    <t>Discussion on DL RS and UL RS for short TTI</t>
  </si>
  <si>
    <t>R1-156461</t>
  </si>
  <si>
    <t>Control signaling enhancements for short TTI</t>
  </si>
  <si>
    <t>R1-156462</t>
  </si>
  <si>
    <t>NB-IOT - downlink physical layer concept description</t>
  </si>
  <si>
    <t>73</t>
  </si>
  <si>
    <t>6.2.6.2.2</t>
  </si>
  <si>
    <t>Other downlink design updates</t>
  </si>
  <si>
    <t>R1-156463</t>
  </si>
  <si>
    <t>Uplink receiver design and complexity analysis for FDMA based approach</t>
  </si>
  <si>
    <t>74</t>
  </si>
  <si>
    <t>6.2.6.2.3</t>
  </si>
  <si>
    <t>Uplink design updates</t>
  </si>
  <si>
    <t>R1-157463</t>
  </si>
  <si>
    <t>R1-156464</t>
  </si>
  <si>
    <t>Synchronization signal design</t>
  </si>
  <si>
    <t>72</t>
  </si>
  <si>
    <t>6.2.6.2.1</t>
  </si>
  <si>
    <t>Single synchronization signal design</t>
  </si>
  <si>
    <t>R1-156465</t>
  </si>
  <si>
    <t>Synchronization signal evaluation</t>
  </si>
  <si>
    <t>R1-156466</t>
  </si>
  <si>
    <t>Uplink coverage evaluation</t>
  </si>
  <si>
    <t>68</t>
  </si>
  <si>
    <t>6.2.6.1.1</t>
  </si>
  <si>
    <t>Stand-alone operation</t>
  </si>
  <si>
    <t>R1-156467</t>
  </si>
  <si>
    <t>Exception report latency evaluation in standalone operation</t>
  </si>
  <si>
    <t>R1-157464</t>
  </si>
  <si>
    <t>R1-156468</t>
  </si>
  <si>
    <t>Uplink capacity evaluation in standalone operation</t>
  </si>
  <si>
    <t>R1-156469</t>
  </si>
  <si>
    <t>UE energy consumption evaluation in standalone operation</t>
  </si>
  <si>
    <t>Neul, Huawei, HiSilicon</t>
  </si>
  <si>
    <t>R1-157465</t>
  </si>
  <si>
    <t>R1-156470</t>
  </si>
  <si>
    <t>Exception report latency evaluation in guard-band operation</t>
  </si>
  <si>
    <t>69</t>
  </si>
  <si>
    <t>6.2.6.1.2</t>
  </si>
  <si>
    <t>Guard-band operation</t>
  </si>
  <si>
    <t>R1-157466</t>
  </si>
  <si>
    <t>R1-156471</t>
  </si>
  <si>
    <t>Uplink capacity evaluation in guard-band operation</t>
  </si>
  <si>
    <t>R1-156472</t>
  </si>
  <si>
    <t>UE energy consumption evaluation in guard-band operation</t>
  </si>
  <si>
    <t>R1-157467</t>
  </si>
  <si>
    <t>R1-156473</t>
  </si>
  <si>
    <t>Uplink link level performance in guard-band operation</t>
  </si>
  <si>
    <t>R1-156474</t>
  </si>
  <si>
    <t>UE energy consumption evaluation in in-band operation</t>
  </si>
  <si>
    <t>R1-157468</t>
  </si>
  <si>
    <t>R1-156475</t>
  </si>
  <si>
    <t>Exception report latency evaluation in in-band operation</t>
  </si>
  <si>
    <t>70</t>
  </si>
  <si>
    <t>6.2.6.1.3</t>
  </si>
  <si>
    <t>In-band operation</t>
  </si>
  <si>
    <t>R1-156476</t>
  </si>
  <si>
    <t>Uplink capacity evaluation in in-band operation</t>
  </si>
  <si>
    <t>R1-156477</t>
  </si>
  <si>
    <t>Uplink link level performance in in-band operation</t>
  </si>
  <si>
    <t>R1-156478</t>
  </si>
  <si>
    <t>On GMSK receiver performance</t>
  </si>
  <si>
    <t>R1-157469</t>
  </si>
  <si>
    <t>R1-156479</t>
  </si>
  <si>
    <t>On the random access design for SC-FDMA</t>
  </si>
  <si>
    <t>75</t>
  </si>
  <si>
    <t>6.2.6.2.4</t>
  </si>
  <si>
    <t>Random access design updates</t>
  </si>
  <si>
    <t>R1-156480</t>
  </si>
  <si>
    <t>On downlink spectral shaping and EVM</t>
  </si>
  <si>
    <t>R1-156481</t>
  </si>
  <si>
    <t>Synchronization for V2X</t>
  </si>
  <si>
    <t>86</t>
  </si>
  <si>
    <t>6.2.8.1.3</t>
  </si>
  <si>
    <t>Synchronization</t>
  </si>
  <si>
    <t>R1-156482</t>
  </si>
  <si>
    <t>Potential Uu enhancements for V2I/N</t>
  </si>
  <si>
    <t>89</t>
  </si>
  <si>
    <t>6.2.8.3</t>
  </si>
  <si>
    <t>R1-156483</t>
  </si>
  <si>
    <t>Details on PBCH repetition mapping</t>
  </si>
  <si>
    <t>R1-156484</t>
  </si>
  <si>
    <t>CSI measurement and feedback for eMTC</t>
  </si>
  <si>
    <t>R1-156485</t>
  </si>
  <si>
    <t>The remaining issues on the M-PDCCH initialization configuration</t>
  </si>
  <si>
    <t>R1-156486</t>
  </si>
  <si>
    <t>The remaining issues on the ACK/NACK feedback for PUSCH</t>
  </si>
  <si>
    <t>R1-156487</t>
  </si>
  <si>
    <t>36.212 CR0177(Rel-12,F) Correction on rank indication bit widths</t>
  </si>
  <si>
    <t>Huawei, HiSilicon, Nokia Networks, Intel</t>
  </si>
  <si>
    <t>Yuan Xia</t>
  </si>
  <si>
    <t>41032</t>
  </si>
  <si>
    <t>Approval</t>
  </si>
  <si>
    <t>Correction on rank indication bit widths redundant description when introducing MIMO capability signaling for intra-band non-contiguous CA in Rel-12.</t>
  </si>
  <si>
    <t>agreed</t>
  </si>
  <si>
    <t>36.212</t>
  </si>
  <si>
    <t>12.6.0</t>
  </si>
  <si>
    <t>TEI12</t>
  </si>
  <si>
    <t>0177</t>
  </si>
  <si>
    <t>F</t>
  </si>
  <si>
    <t>RP-152038</t>
  </si>
  <si>
    <t>R1-156488</t>
  </si>
  <si>
    <t>Evaluation of signaling potential assistance information</t>
  </si>
  <si>
    <t>Sequans Communications</t>
  </si>
  <si>
    <t>Ron Toledano</t>
  </si>
  <si>
    <t>49758</t>
  </si>
  <si>
    <t>discussion</t>
  </si>
  <si>
    <t>80</t>
  </si>
  <si>
    <t>6.2.7.3</t>
  </si>
  <si>
    <t>Potential enhancements for multiuser superposition transmission</t>
  </si>
  <si>
    <t>R1-156489</t>
  </si>
  <si>
    <t>Views on Energy Detection Threshold Adaptation</t>
  </si>
  <si>
    <t>Cisco Systems France</t>
  </si>
  <si>
    <t>Vikram Chandrasekhar</t>
  </si>
  <si>
    <t>57738</t>
  </si>
  <si>
    <t>Discussion</t>
  </si>
  <si>
    <t>R1-156490</t>
  </si>
  <si>
    <t>Views on Multi-Channel Access for LAA</t>
  </si>
  <si>
    <t>R1-156491</t>
  </si>
  <si>
    <t>LS on RAN2 Latency SI agreements and conclusions</t>
  </si>
  <si>
    <t>FS_LTE_LATRED</t>
  </si>
  <si>
    <t>R2-154949</t>
  </si>
  <si>
    <t>R1-156492</t>
  </si>
  <si>
    <t>LS on system information broadcast, random access, and mobility support for Rel-13 LC/CE UEs</t>
  </si>
  <si>
    <t>LTE_MTCe2_L1-Core</t>
  </si>
  <si>
    <t>R2-155009</t>
  </si>
  <si>
    <t>R1-156493</t>
  </si>
  <si>
    <t>LS on the modification of CRS assistance information for CRS interference mitigation</t>
  </si>
  <si>
    <t>RAN4, Ericsson</t>
  </si>
  <si>
    <t>LTE_CRSIM-Perf</t>
  </si>
  <si>
    <t>RAN2</t>
  </si>
  <si>
    <t>R4-156616</t>
  </si>
  <si>
    <t>R1-156494</t>
  </si>
  <si>
    <t>Reply LS on gap handling for sidelink discovery</t>
  </si>
  <si>
    <t>RAN4, Qualcomm, Ericsson</t>
  </si>
  <si>
    <t>R4-156575</t>
  </si>
  <si>
    <t>R4-156631</t>
  </si>
  <si>
    <t>R1-156495</t>
  </si>
  <si>
    <t>Link-level simulation results of MUST</t>
  </si>
  <si>
    <t>Beijing Xinwei Telecom Techn.</t>
  </si>
  <si>
    <t>Peng Sun</t>
  </si>
  <si>
    <t>62183</t>
  </si>
  <si>
    <t>In this contribution, we provide the link level simulation results of category 1 and category 2 MUST schemes. Simulation results of schemes based on THP are also provided and compared with other schemes.</t>
  </si>
  <si>
    <t>79</t>
  </si>
  <si>
    <t>6.2.7.2</t>
  </si>
  <si>
    <t>Link-level evaluation</t>
  </si>
  <si>
    <t>R1-157533</t>
  </si>
  <si>
    <t>R1-156496</t>
  </si>
  <si>
    <t>Further discussion of CSI report for FD-MIMO</t>
  </si>
  <si>
    <t>In this contribution, we present our views on the design of CSI report for FD-MIMO, including periodic class A CSI report and class B CSI reports.</t>
  </si>
  <si>
    <t>62</t>
  </si>
  <si>
    <t>6.2.4.3.2</t>
  </si>
  <si>
    <t>CSI types and reporting modes</t>
  </si>
  <si>
    <t>R1-156497</t>
  </si>
  <si>
    <t>Signaling Enhancement of MUST schemes</t>
  </si>
  <si>
    <t>In this contribution, we present our views on signaling enhancement of THP based MUST scheme.</t>
  </si>
  <si>
    <t>R1-156498</t>
  </si>
  <si>
    <t>Discussion on enhancement of V2X resource allocation</t>
  </si>
  <si>
    <t>This contribution includes analysis of currently suggested V2X resource allocation strategies, and considers an enhancement of reliability of V2X emergency messages through introducing multi-UE cooperative forwarding in the blind retransmission process of source node.</t>
  </si>
  <si>
    <t>R1-157534</t>
  </si>
  <si>
    <t>R1-156499</t>
  </si>
  <si>
    <t>Views on UE categories and capabilities for MTC</t>
  </si>
  <si>
    <t>Intel Corporation</t>
  </si>
  <si>
    <t>Seunghee Han</t>
  </si>
  <si>
    <t>47329</t>
  </si>
  <si>
    <t>Decision</t>
  </si>
  <si>
    <t>R1-156500</t>
  </si>
  <si>
    <t>Remaining details of physical channel time and frequency relationships</t>
  </si>
  <si>
    <t>R1-156501</t>
  </si>
  <si>
    <t>On M-PDCCH design and search spaces</t>
  </si>
  <si>
    <t>R1-156502</t>
  </si>
  <si>
    <t>Remaining aspects of PUCCH for MTC</t>
  </si>
  <si>
    <t>R1-156503</t>
  </si>
  <si>
    <t>On CSI measurements and feedback</t>
  </si>
  <si>
    <t>R1-156504</t>
  </si>
  <si>
    <t>Remaining details of random access procedures for MTC</t>
  </si>
  <si>
    <t>R1-156505</t>
  </si>
  <si>
    <t>Remaining details of PUCCH formats</t>
  </si>
  <si>
    <t>R1-156506</t>
  </si>
  <si>
    <t>Remaining details on ACK/NACK transmission for CA enhancement</t>
  </si>
  <si>
    <t>R1-156507</t>
  </si>
  <si>
    <t>Relaxation of CSI calculation complexity for eCA</t>
  </si>
  <si>
    <t>R1-156508</t>
  </si>
  <si>
    <t>HARQ-ACK transmission on PUSCH for up to 32 CCs</t>
  </si>
  <si>
    <t>45</t>
  </si>
  <si>
    <t>6.2.2.1.4</t>
  </si>
  <si>
    <t>UCI transmission on PUSCH</t>
  </si>
  <si>
    <t>R1-156509</t>
  </si>
  <si>
    <t>Discussion on soft buffer management for eCA</t>
  </si>
  <si>
    <t>47</t>
  </si>
  <si>
    <t>6.2.2.2</t>
  </si>
  <si>
    <t>R1-156510</t>
  </si>
  <si>
    <t>Remaining details on LBT</t>
  </si>
  <si>
    <t>R1-156511</t>
  </si>
  <si>
    <t>Remaining details on HARQ feedback based CW adaptation</t>
  </si>
  <si>
    <t>R1-156512</t>
  </si>
  <si>
    <t>Multi-carrier LBT design and operation for LAA</t>
  </si>
  <si>
    <t>R1-156513</t>
  </si>
  <si>
    <t>On transmission and sequence generation of PSS/SSS/CRS for LAA</t>
  </si>
  <si>
    <t>R1-156514</t>
  </si>
  <si>
    <t>Performance evaluation of CRS presence detection</t>
  </si>
  <si>
    <t>R1-156515</t>
  </si>
  <si>
    <t>On the starting and ending positions for DL LAA burst</t>
  </si>
  <si>
    <t>R1-156516</t>
  </si>
  <si>
    <t>On the LAA DL signaling</t>
  </si>
  <si>
    <t>R1-156517</t>
  </si>
  <si>
    <t>Further design details on partial subframe</t>
  </si>
  <si>
    <t>R1-156518</t>
  </si>
  <si>
    <t>Discussion on CSI- measurement and reporting for LAA</t>
  </si>
  <si>
    <t>R1-156519</t>
  </si>
  <si>
    <t>Remaining details of CSI-RS design for 12 and 16 antenna ports</t>
  </si>
  <si>
    <t>R1-156520</t>
  </si>
  <si>
    <t>Remaining details of enhanced DM-RS support</t>
  </si>
  <si>
    <t>R1-156521</t>
  </si>
  <si>
    <t>Class A codebook proposal for rank 2 and above</t>
  </si>
  <si>
    <t>61</t>
  </si>
  <si>
    <t>6.2.4.3.1</t>
  </si>
  <si>
    <t>Codebook design</t>
  </si>
  <si>
    <t>R1-156522</t>
  </si>
  <si>
    <t>Performance evaluation of the Class A codebook proposals</t>
  </si>
  <si>
    <t>R1-156523</t>
  </si>
  <si>
    <t>On RAT-dependent positioning enhancements</t>
  </si>
  <si>
    <t>64</t>
  </si>
  <si>
    <t>6.2.5.1</t>
  </si>
  <si>
    <t>RAT-dependent positioning enhancements</t>
  </si>
  <si>
    <t>R1-156524</t>
  </si>
  <si>
    <t>On device complexity for NB-IoT</t>
  </si>
  <si>
    <t>R1-156525</t>
  </si>
  <si>
    <t>NB-IoT performance evaluation: Stand-alone operation</t>
  </si>
  <si>
    <t>R1-157536</t>
  </si>
  <si>
    <t>R1-156526</t>
  </si>
  <si>
    <t>NB-IoT performance evaluation: Guard-band operation</t>
  </si>
  <si>
    <t>R1-157537</t>
  </si>
  <si>
    <t>R1-156527</t>
  </si>
  <si>
    <t>NB-IoT performance evaluation: In-band operation</t>
  </si>
  <si>
    <t>R1-157538</t>
  </si>
  <si>
    <t>R1-156528</t>
  </si>
  <si>
    <t>On synchronization signal design and performance for NB-IoT</t>
  </si>
  <si>
    <t>R1-156529</t>
  </si>
  <si>
    <t>On Layer 1 design and procedures for NB-IoT downlink</t>
  </si>
  <si>
    <t>R1-156530</t>
  </si>
  <si>
    <t>Handling of D.C. offset for NB-IoT downlink</t>
  </si>
  <si>
    <t>R1-156531</t>
  </si>
  <si>
    <t>System level evaluation of MuST</t>
  </si>
  <si>
    <t>R1-156532</t>
  </si>
  <si>
    <t>Link level evaluation of MuST</t>
  </si>
  <si>
    <t>R1-156533</t>
  </si>
  <si>
    <t>Signalling to support multi-user superposition transmission</t>
  </si>
  <si>
    <t>R1-156534</t>
  </si>
  <si>
    <t>CSI enhancement to support multi-user superposition transmission</t>
  </si>
  <si>
    <t>R1-156535</t>
  </si>
  <si>
    <t>On benefits of adjusted LTE numerology for V2V communication</t>
  </si>
  <si>
    <t>R1-156536</t>
  </si>
  <si>
    <t>System level analysis of V2V design options in Freeway scenario</t>
  </si>
  <si>
    <t>R1-156537</t>
  </si>
  <si>
    <t>System level analysis of V2V design options in Urban scenario</t>
  </si>
  <si>
    <t>R1-156538</t>
  </si>
  <si>
    <t>Demodulation analysis for V2V communication</t>
  </si>
  <si>
    <t>85</t>
  </si>
  <si>
    <t>6.2.8.1.2</t>
  </si>
  <si>
    <t>Handling high Doppler case</t>
  </si>
  <si>
    <t>R1-157605</t>
  </si>
  <si>
    <t>R1-156539</t>
  </si>
  <si>
    <t>Synchronization Aspects for V2V/V2X Communication</t>
  </si>
  <si>
    <t>R1-156540</t>
  </si>
  <si>
    <t>Discussion on TTI shortening</t>
  </si>
  <si>
    <t>R1-156541</t>
  </si>
  <si>
    <t>Link performance results for stand-alone operation</t>
  </si>
  <si>
    <t>TSDSI</t>
  </si>
  <si>
    <t>Kuchi Kiran</t>
  </si>
  <si>
    <t>61192</t>
  </si>
  <si>
    <t>R1-156542</t>
  </si>
  <si>
    <t>Link performance results for in-band operation</t>
  </si>
  <si>
    <t>R1-156543</t>
  </si>
  <si>
    <t>PSS design options</t>
  </si>
  <si>
    <t>R1-156544</t>
  </si>
  <si>
    <t>Including consideration of RAN2 dependencies</t>
  </si>
  <si>
    <t>R1-156545</t>
  </si>
  <si>
    <t>SC-FDMA with frequency domain pulse-shaping for uplink</t>
  </si>
  <si>
    <t>R1-156546</t>
  </si>
  <si>
    <t>DL Transmission Design for partial subframe</t>
  </si>
  <si>
    <t>Kyocera Corporation</t>
  </si>
  <si>
    <t>Amit Kalhan</t>
  </si>
  <si>
    <t>41305</t>
  </si>
  <si>
    <t>R1-156547</t>
  </si>
  <si>
    <t>Introduction of LAA (PHY layer aspects)</t>
  </si>
  <si>
    <t>Motorola Mobility UK Ltd.</t>
  </si>
  <si>
    <t>Robert Love</t>
  </si>
  <si>
    <t>58519</t>
  </si>
  <si>
    <t>draftCR</t>
  </si>
  <si>
    <t>Draft CR for Introduction of LAA PHY layer aspects</t>
  </si>
  <si>
    <t>26</t>
  </si>
  <si>
    <t>6.2</t>
  </si>
  <si>
    <t>LTE Release 13</t>
  </si>
  <si>
    <t>R1-157492</t>
  </si>
  <si>
    <t>LTE_LAA-Core</t>
  </si>
  <si>
    <t>R1-156548</t>
  </si>
  <si>
    <t>Introduction of eCA</t>
  </si>
  <si>
    <t>Introduction of Enhanced CA in Release 13</t>
  </si>
  <si>
    <t>R1-157494</t>
  </si>
  <si>
    <t>LTE_CA_enh_b5C-Core</t>
  </si>
  <si>
    <t>R1-156549</t>
  </si>
  <si>
    <t>LS on RS-SINR definition for Multicarrier Load Distribution</t>
  </si>
  <si>
    <t>RAN4, CMCC</t>
  </si>
  <si>
    <t>RAN1, RAN2</t>
  </si>
  <si>
    <t>R4-156635</t>
  </si>
  <si>
    <t>R1-156550</t>
  </si>
  <si>
    <t>R4-156637</t>
  </si>
  <si>
    <t>R1-156551</t>
  </si>
  <si>
    <t>LS on UE based timing offset reporting for DC enhancement</t>
  </si>
  <si>
    <t>RAN4, NTT DOCOMO</t>
  </si>
  <si>
    <t>R4-156638</t>
  </si>
  <si>
    <t>R1-156552</t>
  </si>
  <si>
    <t>LS on PUCCH SCell activation delay requirements</t>
  </si>
  <si>
    <t>RAN4, Huawei</t>
  </si>
  <si>
    <t>R4-156650</t>
  </si>
  <si>
    <t>R1-156553</t>
  </si>
  <si>
    <t>LS on measurement gap based intra-frequency cell detection for narrow band operation of LC UE</t>
  </si>
  <si>
    <t>RAN4, Nokia Networks</t>
  </si>
  <si>
    <t>R4-156699</t>
  </si>
  <si>
    <t>R1-157861</t>
  </si>
  <si>
    <t>R1-156554</t>
  </si>
  <si>
    <t>LS OUT to RAN1 on Proposal to change max TA for dual connectivity</t>
  </si>
  <si>
    <t>RAN4, Ericsson, Qualcomm</t>
  </si>
  <si>
    <t>R4-156736</t>
  </si>
  <si>
    <t>R1-156555</t>
  </si>
  <si>
    <t>Reply LS on usage of ProSe Per-Packet Priority in ProSe UE-Network Relay</t>
  </si>
  <si>
    <t>SA2, Qualcomm</t>
  </si>
  <si>
    <t>eProSe-Ext-SA2</t>
  </si>
  <si>
    <t>R1-155054</t>
  </si>
  <si>
    <t>S2-153535</t>
  </si>
  <si>
    <t>R1-156556</t>
  </si>
  <si>
    <t>LS on Agreements on CIoT architecture for NB-IOT</t>
  </si>
  <si>
    <t>SA2, Intel</t>
  </si>
  <si>
    <t>FS_AE_CIoT</t>
  </si>
  <si>
    <t>RAN1, RAN2, RAN3, SA3, CT1, CT3, CT4</t>
  </si>
  <si>
    <t>S2-153695</t>
  </si>
  <si>
    <t>R1-156557</t>
  </si>
  <si>
    <t>Remaining issues on frequency hopping design for Rel-13 MTC UEs</t>
  </si>
  <si>
    <t>CATT</t>
  </si>
  <si>
    <t>Yanping Xing</t>
  </si>
  <si>
    <t>57090</t>
  </si>
  <si>
    <t>R1-156558</t>
  </si>
  <si>
    <t>Remaining issues on HARQ timing for Rel-13 MTC UEs</t>
  </si>
  <si>
    <t>R1-156559</t>
  </si>
  <si>
    <t>Remaining issues on M-PDCCH design</t>
  </si>
  <si>
    <t>R1-156560</t>
  </si>
  <si>
    <t>Number of HARQ processes for Rel-13 MTC UEs</t>
  </si>
  <si>
    <t>R1-156561</t>
  </si>
  <si>
    <t>HARQ-ACK transmission for PUSCH</t>
  </si>
  <si>
    <t>R1-156562</t>
  </si>
  <si>
    <t>Remaining issues on PUCCH for Rel-13 MTC UEs</t>
  </si>
  <si>
    <t>R1-156563</t>
  </si>
  <si>
    <t>DCI for Rel-13 MTC UEs</t>
  </si>
  <si>
    <t>R1-156564</t>
  </si>
  <si>
    <t>Remaining issues on MTC system information transmission</t>
  </si>
  <si>
    <t>R1-156565</t>
  </si>
  <si>
    <t>Remaining issues on random access for Rel-13 MTC</t>
  </si>
  <si>
    <t>R1-156566</t>
  </si>
  <si>
    <t>SRS support for Rel-13 MTC UEs in CE mode A</t>
  </si>
  <si>
    <t>R1-156567</t>
  </si>
  <si>
    <t>Remaining details of PUCCH formats 4 and 5</t>
  </si>
  <si>
    <t>R1-156568</t>
  </si>
  <si>
    <t>Power control for PUCCH formats 4 and 5</t>
  </si>
  <si>
    <t>R1-156569</t>
  </si>
  <si>
    <t>Resource allocation for PUCCH format 4 and 5</t>
  </si>
  <si>
    <t>R1-156570</t>
  </si>
  <si>
    <t xml:space="preserve">Remaining Details of  of PUCCH codebook</t>
  </si>
  <si>
    <t>R1-156571</t>
  </si>
  <si>
    <t>Aperiodic CSI feedback set configuration</t>
  </si>
  <si>
    <t>R1-156572</t>
  </si>
  <si>
    <t>UCI Transmission on PUSCH</t>
  </si>
  <si>
    <t>R1-156573</t>
  </si>
  <si>
    <t>Soft buffer design for large number of carrier aggregation</t>
  </si>
  <si>
    <t>R1-156574</t>
  </si>
  <si>
    <t>Remaining details of DL LBT for LAA</t>
  </si>
  <si>
    <t>R1-156575</t>
  </si>
  <si>
    <t>Design of UL LBT for LAA</t>
  </si>
  <si>
    <t>R1-156576</t>
  </si>
  <si>
    <t>DL LBT for LAA multi-carrier transmission</t>
  </si>
  <si>
    <t>R1-156577</t>
  </si>
  <si>
    <t>Support of higher frequency reuse for LAA DL</t>
  </si>
  <si>
    <t>R1-156578</t>
  </si>
  <si>
    <t>Remaining details of LAA DRS design</t>
  </si>
  <si>
    <t>R1-156579</t>
  </si>
  <si>
    <t>Remaining details of LAA RSSI measurement</t>
  </si>
  <si>
    <t>R1-156580</t>
  </si>
  <si>
    <t>Utilization of first partial subframe in DL transmission burst</t>
  </si>
  <si>
    <t>R1-156581</t>
  </si>
  <si>
    <t>Utilization of ending partial subframe in DL transmission burst</t>
  </si>
  <si>
    <t>R1-156582</t>
  </si>
  <si>
    <t>Scheduling methods for LAA DL</t>
  </si>
  <si>
    <t>R1-156583</t>
  </si>
  <si>
    <t>CSI measurement and reporting for LAA</t>
  </si>
  <si>
    <t>R1-156584</t>
  </si>
  <si>
    <t>Frame structure for LAA Scell</t>
  </si>
  <si>
    <t>53</t>
  </si>
  <si>
    <t>6.2.3.5</t>
  </si>
  <si>
    <t>R1-156585</t>
  </si>
  <si>
    <t>Control signaling for higher-order MU-MIMO enhancements</t>
  </si>
  <si>
    <t>R1-156586</t>
  </si>
  <si>
    <t>Channel/interference measurement restriction</t>
  </si>
  <si>
    <t>55</t>
  </si>
  <si>
    <t>6.2.4.1</t>
  </si>
  <si>
    <t>FD-MIMO configuration</t>
  </si>
  <si>
    <t>R1-156587</t>
  </si>
  <si>
    <t>Remaining details of CSI-RS for class A</t>
  </si>
  <si>
    <t>R1-157447</t>
  </si>
  <si>
    <t>R1-156588</t>
  </si>
  <si>
    <t>Finalizing CSI-RS in DwPTS</t>
  </si>
  <si>
    <t>R1-157448</t>
  </si>
  <si>
    <t>R1-156589</t>
  </si>
  <si>
    <t xml:space="preserve">SRS enhancements  for EB/FD-MIMO</t>
  </si>
  <si>
    <t>R1-156590</t>
  </si>
  <si>
    <t>Class A codebook design: rank-2</t>
  </si>
  <si>
    <t>R1-157481</t>
  </si>
  <si>
    <t>R1-156591</t>
  </si>
  <si>
    <t>Class A codebook design: rank 3-4</t>
  </si>
  <si>
    <t>R1-156592</t>
  </si>
  <si>
    <t>Class A codebook design: rank 5-8</t>
  </si>
  <si>
    <t>R1-156593</t>
  </si>
  <si>
    <t>CSI enhancement for TDD</t>
  </si>
  <si>
    <t>R1-156594</t>
  </si>
  <si>
    <t>Details of periodic CSI feedback on PUCCH for Class A</t>
  </si>
  <si>
    <t>R1-156595</t>
  </si>
  <si>
    <t>Details of aperiodic CSI feedback on PUSCH for Class A</t>
  </si>
  <si>
    <t>R1-156596</t>
  </si>
  <si>
    <t>Details of periodic CSI feedback on PUCCH for Class B</t>
  </si>
  <si>
    <t>R1-156597</t>
  </si>
  <si>
    <t>Details of aperiodic CSI feedback on PUSCH for Class B</t>
  </si>
  <si>
    <t>R1-156598</t>
  </si>
  <si>
    <t>Number of CSI-RS ports for Class B</t>
  </si>
  <si>
    <t>R1-156599</t>
  </si>
  <si>
    <t>System level evaluation for downlink superposition</t>
  </si>
  <si>
    <t>R1-156600</t>
  </si>
  <si>
    <t>Consideration on multiuser superposition transmission support</t>
  </si>
  <si>
    <t>R1-156601</t>
  </si>
  <si>
    <t>Discussion on traffic models for V2I and V2P</t>
  </si>
  <si>
    <t>R1-155219</t>
  </si>
  <si>
    <t>R1-156602</t>
  </si>
  <si>
    <t>On synchronization issues in PC5-based V2V</t>
  </si>
  <si>
    <t>R1-155224</t>
  </si>
  <si>
    <t>R1-156603</t>
  </si>
  <si>
    <t>Synchronization enhancements in PC5-based V2V</t>
  </si>
  <si>
    <t>R1-156604</t>
  </si>
  <si>
    <t>Discussion on eNB assistant information for synchronization</t>
  </si>
  <si>
    <t>R1-156605</t>
  </si>
  <si>
    <t>Further discussion on resource allocation mechanism in PC5-based V2V</t>
  </si>
  <si>
    <t>R1-157449</t>
  </si>
  <si>
    <t>R1-156606</t>
  </si>
  <si>
    <t>Considerations on synchronization signal/channel Enhancement</t>
  </si>
  <si>
    <t>R1-156607</t>
  </si>
  <si>
    <t>Physical layer channel design enhancement to support resource allocation in PC5-based V2V</t>
  </si>
  <si>
    <t>R1-156608</t>
  </si>
  <si>
    <t>Consideration on design for eNB scheduling PC5 V2V</t>
  </si>
  <si>
    <t>R1-156609</t>
  </si>
  <si>
    <t>Considerations on V2X traffic priority and relative resource allocation</t>
  </si>
  <si>
    <t>R1-156610</t>
  </si>
  <si>
    <t>Further discussion on DMRS enhancements in PC5-based V2V</t>
  </si>
  <si>
    <t>R1-156611</t>
  </si>
  <si>
    <t>Link-level performance of PC5-based V2V</t>
  </si>
  <si>
    <t>R1-156612</t>
  </si>
  <si>
    <t>Evaluation methodology for latency reduction</t>
  </si>
  <si>
    <t>91</t>
  </si>
  <si>
    <t>6.2.9.1</t>
  </si>
  <si>
    <t>Evaluation methodology</t>
  </si>
  <si>
    <t>R1-156613</t>
  </si>
  <si>
    <t>System Analysis of TTI shortening</t>
  </si>
  <si>
    <t>R1-156614</t>
  </si>
  <si>
    <t>Options for DAI-based HARQ-ACK codebook determination</t>
  </si>
  <si>
    <t>Fujitsu</t>
  </si>
  <si>
    <t>Tim Moulsley</t>
  </si>
  <si>
    <t>10954</t>
  </si>
  <si>
    <t>R1-156615</t>
  </si>
  <si>
    <t>Mitigation of DL control channel false detection</t>
  </si>
  <si>
    <t>R1-156616</t>
  </si>
  <si>
    <t>Discussion on Multiuser Superposition Transmission Schemes</t>
  </si>
  <si>
    <t>R1-156617</t>
  </si>
  <si>
    <t>Discussion on possible schemes in high Doppler case</t>
  </si>
  <si>
    <t>R1-156618</t>
  </si>
  <si>
    <t>Discussion of Resource Allocation for PC5 based V2V</t>
  </si>
  <si>
    <t>R1-156619</t>
  </si>
  <si>
    <t>LS reply on EVS over UTRAN</t>
  </si>
  <si>
    <t>SA4, Ericsson</t>
  </si>
  <si>
    <t>EVSoCS</t>
  </si>
  <si>
    <t>R1-155055</t>
  </si>
  <si>
    <t>RAN1, RAN2, CT1, CT3, CT4</t>
  </si>
  <si>
    <t>RAN3</t>
  </si>
  <si>
    <t>S4-151565</t>
  </si>
  <si>
    <t>R1-157584</t>
  </si>
  <si>
    <t>R1-156620</t>
  </si>
  <si>
    <t>LAA Carrier Access Procedure 213 Draft CR</t>
  </si>
  <si>
    <t>Draft CR to 36.213 to capture the LAA Carrier Access Procedure in Rel-13</t>
  </si>
  <si>
    <t>R1-157493</t>
  </si>
  <si>
    <t>R1-156621</t>
  </si>
  <si>
    <t>Coexistence simulation results for DL only LAA</t>
  </si>
  <si>
    <t>Wi-Fi Alliance</t>
  </si>
  <si>
    <t>Greg Ennis</t>
  </si>
  <si>
    <t>58198</t>
  </si>
  <si>
    <t>This contribution analyzes LAA-Wi-Fi coexistence using simulations based on an enhanced version of the ns-3 discrete-event network simulator, following a 3GPP indoor scenario corresponding to TR36.889 and a model of LBT Category 4, with exponential backoff, based on TR36.889 Figure 7.2.1.6-1, configured to work with ns-3’s LTE and Wi-Fi models.</t>
  </si>
  <si>
    <t>R1-156622</t>
  </si>
  <si>
    <t>Experimental Results on Impact of Energy Detection Threshold for DL LAA</t>
  </si>
  <si>
    <t>National Instruments Corp.</t>
  </si>
  <si>
    <t>Achim Nahler</t>
  </si>
  <si>
    <t>49351</t>
  </si>
  <si>
    <t>R1-156623</t>
  </si>
  <si>
    <t>Capacity evaluation for guard-band operation</t>
  </si>
  <si>
    <t>ZTE</t>
  </si>
  <si>
    <t>Yifei Yuan</t>
  </si>
  <si>
    <t>58525</t>
  </si>
  <si>
    <t>R1-156624</t>
  </si>
  <si>
    <t>Capacity evaluation for in-band operation</t>
  </si>
  <si>
    <t>R1-156625</t>
  </si>
  <si>
    <t>Considerations on Synchronization Signal Design of NB-IoT</t>
  </si>
  <si>
    <t>R1-156626</t>
  </si>
  <si>
    <t>Considerations on Physical LayerDownlink Design of NB-IoT</t>
  </si>
  <si>
    <t>R1-156627</t>
  </si>
  <si>
    <t>PAPR Reduction for Uplink of NB-IoT</t>
  </si>
  <si>
    <t>R1-156628</t>
  </si>
  <si>
    <t>Random Access Design of NB-IoT</t>
  </si>
  <si>
    <t>R1-156629</t>
  </si>
  <si>
    <t>Text Proposal for MUST Category 2</t>
  </si>
  <si>
    <t>77</t>
  </si>
  <si>
    <t>6.2.7</t>
  </si>
  <si>
    <t>Study on Downlink Multiuser Superposition Transmission for LTE - SID in RP-151100.</t>
  </si>
  <si>
    <t>R1-157609</t>
  </si>
  <si>
    <t>R1-156630</t>
  </si>
  <si>
    <t>Simulation Results for DL MUST</t>
  </si>
  <si>
    <t>R1-156631</t>
  </si>
  <si>
    <t>Discussion and Numerical Validation on the ML Receiver for Gray Mapping Scheme of MUST</t>
  </si>
  <si>
    <t>R1-156632</t>
  </si>
  <si>
    <t>Downlink Control Signaling Aspect of MUST</t>
  </si>
  <si>
    <t>R1-156633</t>
  </si>
  <si>
    <t>CSI Feedback Enhancements for MUST</t>
  </si>
  <si>
    <t>R1-156634</t>
  </si>
  <si>
    <t>UE Category and Capabilities</t>
  </si>
  <si>
    <t>Nokia Networks</t>
  </si>
  <si>
    <t>Rapeepat Ratasuk</t>
  </si>
  <si>
    <t>70297</t>
  </si>
  <si>
    <t>R1-156635</t>
  </si>
  <si>
    <t>Simultaneous Reception of Unicast and Broadcast for MTC</t>
  </si>
  <si>
    <t>R1-156636</t>
  </si>
  <si>
    <t>Timing Relationships for MTC</t>
  </si>
  <si>
    <t>R1-156637</t>
  </si>
  <si>
    <t>Retuning Between UL Narrowbands</t>
  </si>
  <si>
    <t>R1-156638</t>
  </si>
  <si>
    <t>Remaining Details of Frequency Hopping for MTC</t>
  </si>
  <si>
    <t>R1-156639</t>
  </si>
  <si>
    <t>Search Space Design for MTC</t>
  </si>
  <si>
    <t>R1-156640</t>
  </si>
  <si>
    <t>PDSCH/PUSCH Repetition Level Indication</t>
  </si>
  <si>
    <t>R1-156641</t>
  </si>
  <si>
    <t>Number of HARQ processes for TDD</t>
  </si>
  <si>
    <t>R1-156642</t>
  </si>
  <si>
    <t>PDSCH Transmission for MTC</t>
  </si>
  <si>
    <t>R1-156643</t>
  </si>
  <si>
    <t>ACK/NACK for PUSCH</t>
  </si>
  <si>
    <t>R1-156644</t>
  </si>
  <si>
    <t>PUSCH Transmission for MTC</t>
  </si>
  <si>
    <t>R1-156645</t>
  </si>
  <si>
    <t>Handling of PUSCH/PUCCH Overlap</t>
  </si>
  <si>
    <t>R1-156646</t>
  </si>
  <si>
    <t>PUCCH Resource Allocation for MTC</t>
  </si>
  <si>
    <t>R1-156647</t>
  </si>
  <si>
    <t>DCI Design for MTC</t>
  </si>
  <si>
    <t>R1-156648</t>
  </si>
  <si>
    <t>CSI Design for MTC</t>
  </si>
  <si>
    <t>R1-156649</t>
  </si>
  <si>
    <t>Measurement Gaps for MTC</t>
  </si>
  <si>
    <t>R1-156650</t>
  </si>
  <si>
    <t>SIB Transmission for MTC</t>
  </si>
  <si>
    <t>R1-156651</t>
  </si>
  <si>
    <t>Random Access for MTC</t>
  </si>
  <si>
    <t>R1-156652</t>
  </si>
  <si>
    <t>SRS Support for MTC</t>
  </si>
  <si>
    <t>R1-156653</t>
  </si>
  <si>
    <t>Remaining issues on dynamic HARQ-ACK codebook determination</t>
  </si>
  <si>
    <t>Zhisong Zuo</t>
  </si>
  <si>
    <t>33890</t>
  </si>
  <si>
    <t>R1-156654</t>
  </si>
  <si>
    <t>Remaining issues on new PUCCH formats design</t>
  </si>
  <si>
    <t>R1-156655</t>
  </si>
  <si>
    <t>CSI resource mapping and selection for CA with up to 32 CCs</t>
  </si>
  <si>
    <t>R1-157450</t>
  </si>
  <si>
    <t>R1-156656</t>
  </si>
  <si>
    <t>Remaining issues on UCI on PUSCH for CA with up to 32 CCs</t>
  </si>
  <si>
    <t>R1-156657</t>
  </si>
  <si>
    <t>UL channel combinations for eCA</t>
  </si>
  <si>
    <t>46</t>
  </si>
  <si>
    <t>6.2.2.1.5</t>
  </si>
  <si>
    <t>R1-156658</t>
  </si>
  <si>
    <t>Resource pool allocation enhancement for V2V</t>
  </si>
  <si>
    <t>R1-156659</t>
  </si>
  <si>
    <t>Enhancement of resource allocation and procedure for V2V</t>
  </si>
  <si>
    <t>R1-157777</t>
  </si>
  <si>
    <t>R1-156660</t>
  </si>
  <si>
    <t>Discussion on DMRS Enhancement for PC5-based V2V</t>
  </si>
  <si>
    <t>R1-156661</t>
  </si>
  <si>
    <t>Synchronization schemes for V2V</t>
  </si>
  <si>
    <t>R1-156662</t>
  </si>
  <si>
    <t>Discussion on Uu-based V2V and PC5/Uu-based V2I/N/P</t>
  </si>
  <si>
    <t>R1-156663</t>
  </si>
  <si>
    <t>Frequency hopping patterns for MTC enhancement</t>
  </si>
  <si>
    <t>R1-156664</t>
  </si>
  <si>
    <t>Remaining issues on M-PDCCH for MTC enhancement</t>
  </si>
  <si>
    <t>R1-156665</t>
  </si>
  <si>
    <t>Remaining issues on PUCCH for MTC enhancement</t>
  </si>
  <si>
    <t>R1-156666</t>
  </si>
  <si>
    <t>DCI formats and contents for MTC enhancement</t>
  </si>
  <si>
    <t>R1-156667</t>
  </si>
  <si>
    <t>Further considerations on CSI feedback for MTC enhancement</t>
  </si>
  <si>
    <t>R1-156668</t>
  </si>
  <si>
    <t>Remaining issues on eMTC SIB(s)</t>
  </si>
  <si>
    <t>R1-156669</t>
  </si>
  <si>
    <t>Remaining issues on random access for MTC coverage enhancement</t>
  </si>
  <si>
    <t>R1-156670</t>
  </si>
  <si>
    <t>Remaining issues on SRS transmission for MTC enhancement</t>
  </si>
  <si>
    <t>R1-156671</t>
  </si>
  <si>
    <t>Downlink Control Signalling for MUST</t>
  </si>
  <si>
    <t>NEC</t>
  </si>
  <si>
    <t>Yassin Awad</t>
  </si>
  <si>
    <t>37300</t>
  </si>
  <si>
    <t>FS_LTE_MUST</t>
  </si>
  <si>
    <t>R1-156672</t>
  </si>
  <si>
    <t>On the need of CSI enhancements for MUST</t>
  </si>
  <si>
    <t>R1-156673</t>
  </si>
  <si>
    <t>Mixed Transmission Modes for MUST</t>
  </si>
  <si>
    <t>81</t>
  </si>
  <si>
    <t>6.2.7.4</t>
  </si>
  <si>
    <t>R1-156674</t>
  </si>
  <si>
    <t>Synchronisation in V2X</t>
  </si>
  <si>
    <t>R1-156675</t>
  </si>
  <si>
    <t>Discussion on LAA DL transmission</t>
  </si>
  <si>
    <t>R1-156676</t>
  </si>
  <si>
    <t>Discussion on downlink scheduling for LAA</t>
  </si>
  <si>
    <t>R1-156677</t>
  </si>
  <si>
    <t>Discussion on LAA synchronization</t>
  </si>
  <si>
    <t>R1-156678</t>
  </si>
  <si>
    <t>Proposal on CSI-RS enhancement for extended CP</t>
  </si>
  <si>
    <t>LTE_EBF_FDMIMO-Core</t>
  </si>
  <si>
    <t>R1-156679</t>
  </si>
  <si>
    <t>Proposals for CSI-RS with OCC=4</t>
  </si>
  <si>
    <t>R1-156680</t>
  </si>
  <si>
    <t>Proposals for CSI-RS with OCC=2</t>
  </si>
  <si>
    <t>R1-156681</t>
  </si>
  <si>
    <t>Signalling design for higher order MU-MIMO</t>
  </si>
  <si>
    <t>R1-156682</t>
  </si>
  <si>
    <t>Frequency hopping pattern for LTE Rel-13 MTC</t>
  </si>
  <si>
    <t>R1-157480</t>
  </si>
  <si>
    <t>R1-156683</t>
  </si>
  <si>
    <t>Extending the Scrambling sequence for DL/UL transmissions</t>
  </si>
  <si>
    <t>R1-156684</t>
  </si>
  <si>
    <t>PDSCH/PUSCH Resource allocation schemes for Rel-13 MTC</t>
  </si>
  <si>
    <t>R1-156685</t>
  </si>
  <si>
    <t>RAR transmission for Rel-13 MTC</t>
  </si>
  <si>
    <t>R1-156686</t>
  </si>
  <si>
    <t>Discussion on BI reporting for FD-MIMO</t>
  </si>
  <si>
    <t>R1-156687</t>
  </si>
  <si>
    <t>Discussion on baseline sidelink performance for V2V communicaiton</t>
  </si>
  <si>
    <t>R1-156688</t>
  </si>
  <si>
    <t>On support of geo-based transmission for V2V communicaiton</t>
  </si>
  <si>
    <t>R1-156689</t>
  </si>
  <si>
    <t>Discussion on network control aspects for V2V communication</t>
  </si>
  <si>
    <t>R1-156690</t>
  </si>
  <si>
    <t>On enhancements to resource pool configuration for V2V communication</t>
  </si>
  <si>
    <t>R1-156691</t>
  </si>
  <si>
    <t>Discussion on Evaluation Scenarios for Latency Reduction Techniques</t>
  </si>
  <si>
    <t>R1-156692</t>
  </si>
  <si>
    <t>Achieving peak DL throughput for eMTC</t>
  </si>
  <si>
    <t>Sony Corporation</t>
  </si>
  <si>
    <t>Yuichi Morioka</t>
  </si>
  <si>
    <t>54413</t>
  </si>
  <si>
    <t>R1-156693</t>
  </si>
  <si>
    <t>Coexistence of eMTC and NB-IoT</t>
  </si>
  <si>
    <t>R1-156694</t>
  </si>
  <si>
    <t>Considerations on Measurement Gaps for eMTC</t>
  </si>
  <si>
    <t>R1-156695</t>
  </si>
  <si>
    <t>Support of Cross PRB channel estimation for eMTC</t>
  </si>
  <si>
    <t>R1-156696</t>
  </si>
  <si>
    <t>Reduced CRC Size for eMTC M-PDCCH</t>
  </si>
  <si>
    <t>R1-156697</t>
  </si>
  <si>
    <t>Considerations on MPDCCH Repetitions</t>
  </si>
  <si>
    <t>R1-156698</t>
  </si>
  <si>
    <t>MPDCCH for Paging at multiple CE Levels</t>
  </si>
  <si>
    <t>R1-156699</t>
  </si>
  <si>
    <t>Considerations on PUSCH HARQ Feedbacks</t>
  </si>
  <si>
    <t>R1-156700</t>
  </si>
  <si>
    <t>CQI table design for eMTC</t>
  </si>
  <si>
    <t>R1-156701</t>
  </si>
  <si>
    <t>LAA CW size adjustment methodologies</t>
  </si>
  <si>
    <t>R1-156702</t>
  </si>
  <si>
    <t>LAA energy detection adaptation rules</t>
  </si>
  <si>
    <t>R1-156703</t>
  </si>
  <si>
    <t>DL power variation for LAA</t>
  </si>
  <si>
    <t>R1-156704</t>
  </si>
  <si>
    <t>Views on class B CSI reporting with measurement restriction</t>
  </si>
  <si>
    <t>R1-156705</t>
  </si>
  <si>
    <t>Consideration on PSD Boosting in In-band NB-IoT</t>
  </si>
  <si>
    <t>R1-156706</t>
  </si>
  <si>
    <t>Observation of Link-Level Simulation</t>
  </si>
  <si>
    <t>R1-156707</t>
  </si>
  <si>
    <t>Control signaling on DMRS pairing for MUST</t>
  </si>
  <si>
    <t>R1-156708</t>
  </si>
  <si>
    <t>Assistance information on HARQ enhancement for MUST</t>
  </si>
  <si>
    <t>R1-156709</t>
  </si>
  <si>
    <t>PC5 enhancements on resource allocation for V2V Services</t>
  </si>
  <si>
    <t>R1-156710</t>
  </si>
  <si>
    <t>Discussion on potential DMRS enhancement for V2X</t>
  </si>
  <si>
    <t>R1-156711</t>
  </si>
  <si>
    <t>PC5 enhancements on synchronization for V2X Services</t>
  </si>
  <si>
    <t>R1-156712</t>
  </si>
  <si>
    <t>Some considerations for higher layer signaling and Transmission mode</t>
  </si>
  <si>
    <t>Alcatel-Lucent, Alcatel-Lucent Shanghai Bell</t>
  </si>
  <si>
    <t>Min Zhang</t>
  </si>
  <si>
    <t>47214</t>
  </si>
  <si>
    <t>R1-156713</t>
  </si>
  <si>
    <t>Remaining issues of QCL and MR</t>
  </si>
  <si>
    <t>Alcatel-Lucent Shanghai Bell, Alcatel-Lucent</t>
  </si>
  <si>
    <t>R1-156714</t>
  </si>
  <si>
    <t>Remaining details of CSI-RS port design</t>
  </si>
  <si>
    <t>R1-156715</t>
  </si>
  <si>
    <t>Remaining details of DMRS Enhancement</t>
  </si>
  <si>
    <t>R1-156716</t>
  </si>
  <si>
    <t>rank 2-8 Codebook design for 12 and 16 CSI-RS ports for 3D MIMO</t>
  </si>
  <si>
    <t>R1-157484</t>
  </si>
  <si>
    <t>R1-156717</t>
  </si>
  <si>
    <t xml:space="preserve">CSI reporting for Class A  FD-MIMO schemes</t>
  </si>
  <si>
    <t>R1-156718</t>
  </si>
  <si>
    <t xml:space="preserve">CSI reporting for Class B  FD-MIMO schemes</t>
  </si>
  <si>
    <t>R1-156719</t>
  </si>
  <si>
    <t>System level evaluations for Downlink Multiuser Superposition Transmission</t>
  </si>
  <si>
    <t>R1-156720</t>
  </si>
  <si>
    <t xml:space="preserve">Potential  Enhancements for Downlink Multiuser Superposition Transmission</t>
  </si>
  <si>
    <t>R1-156721</t>
  </si>
  <si>
    <t>Overview of specification impact for TTI shortening</t>
  </si>
  <si>
    <t>R1-156722</t>
  </si>
  <si>
    <t>Signalling for 1/2 or 4/6 OFDM symbol CRS</t>
  </si>
  <si>
    <t>NEC Corporation</t>
  </si>
  <si>
    <t>Takahiro Sasaki</t>
  </si>
  <si>
    <t>39454</t>
  </si>
  <si>
    <t>R1-156723</t>
  </si>
  <si>
    <t>Correction on aperiodic CSI transmission without UL-SCH according to table 7.2.1-1C</t>
  </si>
  <si>
    <t>Lenovo (Beijing) Ltd, CATT, Ericsson, ALU, ASB, Huawei, HiSilicon</t>
  </si>
  <si>
    <t>Zukang Shen</t>
  </si>
  <si>
    <t>62758</t>
  </si>
  <si>
    <t>LTE_TDD_eIMTA-Core</t>
  </si>
  <si>
    <t>0534</t>
  </si>
  <si>
    <t>RP-152037</t>
  </si>
  <si>
    <t>R1-156724</t>
  </si>
  <si>
    <t>M-PDCCH search space design</t>
  </si>
  <si>
    <t>Lenovo (Beijing) Ltd</t>
  </si>
  <si>
    <t>R1-156725</t>
  </si>
  <si>
    <t>Configuration and initilization of M-PDCCH</t>
  </si>
  <si>
    <t>R1-156726</t>
  </si>
  <si>
    <t xml:space="preserve">Indication of early PDSCH decoding  success for Rel-13 eMTC UEs</t>
  </si>
  <si>
    <t>R1-156727</t>
  </si>
  <si>
    <t>Support of same subframe scheduling for Rel-13 eMTC</t>
  </si>
  <si>
    <t>R1-156728</t>
  </si>
  <si>
    <t>Remaining issues on new PUCCH formats</t>
  </si>
  <si>
    <t>R1-156729</t>
  </si>
  <si>
    <t>HARQ-ACK codebook adaptation for Rel-13 eCA</t>
  </si>
  <si>
    <t>R1-156730</t>
  </si>
  <si>
    <t>PUCCH format adaptation and resource allocation for HARQ-ACK transmission</t>
  </si>
  <si>
    <t>R1-156731</t>
  </si>
  <si>
    <t>Enhancements on TDD HARQ timing for Rel-13 eCA</t>
  </si>
  <si>
    <t>R1-156732</t>
  </si>
  <si>
    <t>Remaining issues on CSI feedback</t>
  </si>
  <si>
    <t>R1-156733</t>
  </si>
  <si>
    <t>Contention window size adaptation for LAA</t>
  </si>
  <si>
    <t>R1-156734</t>
  </si>
  <si>
    <t>DL scheduling for LAA Scells</t>
  </si>
  <si>
    <t>R1-156735</t>
  </si>
  <si>
    <t>Frame structure for LAA SCells supporting both DL and UL transmissions</t>
  </si>
  <si>
    <t>R1-156736</t>
  </si>
  <si>
    <t>Remaining Aspects of RA Preamble Transmission</t>
  </si>
  <si>
    <t>Samsung</t>
  </si>
  <si>
    <t>Younsun Kim</t>
  </si>
  <si>
    <t>43499</t>
  </si>
  <si>
    <t>R1-156737</t>
  </si>
  <si>
    <t>Remaining Aspects for RAR/Msg3/Msg4 Transmissions</t>
  </si>
  <si>
    <t>R1-156738</t>
  </si>
  <si>
    <t>Legacy SRS handling for MTC UE</t>
  </si>
  <si>
    <t>R1-156739</t>
  </si>
  <si>
    <t>Support for SPS and SRS</t>
  </si>
  <si>
    <t>R1-156740</t>
  </si>
  <si>
    <t>DL/UL HARQ timing for low cost MTC UEs in enhanced coverage</t>
  </si>
  <si>
    <t>R1-156741</t>
  </si>
  <si>
    <t>Frequency Hopping and Retuning</t>
  </si>
  <si>
    <t>R1-156742</t>
  </si>
  <si>
    <t>M-PDCCH Common Search Space</t>
  </si>
  <si>
    <t>R1-156743</t>
  </si>
  <si>
    <t>M-PDCCH UE-Specific Search Space</t>
  </si>
  <si>
    <t>R1-156744</t>
  </si>
  <si>
    <t>Remaining issues for UE transmit power</t>
  </si>
  <si>
    <t>R1-156745</t>
  </si>
  <si>
    <t>HARQ-ACK for PUSCH</t>
  </si>
  <si>
    <t>R1-156746</t>
  </si>
  <si>
    <t>HARQ-ACK Multiplexing with Data/SR/P-CSI</t>
  </si>
  <si>
    <t>R1-156747</t>
  </si>
  <si>
    <t>PUCCH Format 1a Resource and Information Content</t>
  </si>
  <si>
    <t>R1-156748</t>
  </si>
  <si>
    <t>DCI Formats</t>
  </si>
  <si>
    <t>R1-156749</t>
  </si>
  <si>
    <t>CSI Measurement and Reporting</t>
  </si>
  <si>
    <t>R1-156750</t>
  </si>
  <si>
    <t>Transmission of System Information</t>
  </si>
  <si>
    <t>R1-156751</t>
  </si>
  <si>
    <t>Mapping of P-BCH Repetitions</t>
  </si>
  <si>
    <t>R1-156752</t>
  </si>
  <si>
    <t>PUCCH Power Control in eCA</t>
  </si>
  <si>
    <t>R1-156753</t>
  </si>
  <si>
    <t>HARQ-ACK Encoding and Rate Matching</t>
  </si>
  <si>
    <t>R1-156754</t>
  </si>
  <si>
    <t>Remain details on HARQ-ACK feedback</t>
  </si>
  <si>
    <t>R1-156755</t>
  </si>
  <si>
    <t>Remaining issues for multiplexing of periodic CSI reports in eCA</t>
  </si>
  <si>
    <t>R1-156756</t>
  </si>
  <si>
    <t>Transmission of P-CSI for multiple cells for eCA</t>
  </si>
  <si>
    <t>R1-156757</t>
  </si>
  <si>
    <t>Multiplexing of periodic CSIs report and HARQ-ACK feedback</t>
  </si>
  <si>
    <t>R1-156758</t>
  </si>
  <si>
    <t>HARQ-ACK Multiplexing in PUSCH</t>
  </si>
  <si>
    <t>R1-156759</t>
  </si>
  <si>
    <t>A-CSI Transmission Aspects for eCA</t>
  </si>
  <si>
    <t>R1-156760</t>
  </si>
  <si>
    <t>Soft buffer management for eCA</t>
  </si>
  <si>
    <t>R1-156761</t>
  </si>
  <si>
    <t>Remaining details of HARQ-ACK based CWS adaptation</t>
  </si>
  <si>
    <t>R1-156762</t>
  </si>
  <si>
    <t>ED threshold adaptation for LAA</t>
  </si>
  <si>
    <t>R1-156763</t>
  </si>
  <si>
    <t>LAA multi-channel LBT</t>
  </si>
  <si>
    <t>R1-156764</t>
  </si>
  <si>
    <t>Further discussion on frequency reuse support in LAA</t>
  </si>
  <si>
    <t>R1-156765</t>
  </si>
  <si>
    <t>Remaining details of DRS design</t>
  </si>
  <si>
    <t>R1-156766</t>
  </si>
  <si>
    <t>Remaining details of UE-reported RSSI measurement</t>
  </si>
  <si>
    <t>R1-156767</t>
  </si>
  <si>
    <t>LAA control signaling details</t>
  </si>
  <si>
    <t>R1-156768</t>
  </si>
  <si>
    <t>LAA UL LBT</t>
  </si>
  <si>
    <t>R1-156769</t>
  </si>
  <si>
    <t>Impact of LAA dynamic power control</t>
  </si>
  <si>
    <t>R1-156770</t>
  </si>
  <si>
    <t>Remaining details of CSI measurement</t>
  </si>
  <si>
    <t>R1-156771</t>
  </si>
  <si>
    <t>LAA partial subframe</t>
  </si>
  <si>
    <t>R1-156772</t>
  </si>
  <si>
    <t>LAA CSI reporting</t>
  </si>
  <si>
    <t>R1-156773</t>
  </si>
  <si>
    <t>Remaining issues on measurement restriction</t>
  </si>
  <si>
    <t>R1-156774</t>
  </si>
  <si>
    <t>Measurement restriction for TM9 based operation</t>
  </si>
  <si>
    <t>R1-156775</t>
  </si>
  <si>
    <t>Periodic CSI reporting with measurement restriction</t>
  </si>
  <si>
    <t>R1-156776</t>
  </si>
  <si>
    <t>Support of FD-MIMO features for TM9</t>
  </si>
  <si>
    <t>R1-156777</t>
  </si>
  <si>
    <t>Discussion on transmission mode for FD-MIMO</t>
  </si>
  <si>
    <t>R1-156778</t>
  </si>
  <si>
    <t>Discussion on vertical domain power control for FD-MIMO</t>
  </si>
  <si>
    <t>R1-156779</t>
  </si>
  <si>
    <t>Discussion on QCL assumptions for FD-MIMO</t>
  </si>
  <si>
    <t>R1-156780</t>
  </si>
  <si>
    <t>UE capability for FD-MIMO and related procedures</t>
  </si>
  <si>
    <t>R1-156781</t>
  </si>
  <si>
    <t>Remaining details on NZP CSI-RS configuration and RE mapping for class A CSI reporting</t>
  </si>
  <si>
    <t>R1-156782</t>
  </si>
  <si>
    <t>Details on ZP and NZP CSI-RS configurations in DwPTS</t>
  </si>
  <si>
    <t>R1-156783</t>
  </si>
  <si>
    <t>CSI-RS RE mapping with CDM-4 for class A CSI reporting</t>
  </si>
  <si>
    <t>R1-156784</t>
  </si>
  <si>
    <t>Discussion on aperiodic CSI-RS resource configuration</t>
  </si>
  <si>
    <t>R1-156785</t>
  </si>
  <si>
    <t>Discussion on SRS capacity enhancement with increasing UpPTS symbols</t>
  </si>
  <si>
    <t>R1-156786</t>
  </si>
  <si>
    <t>Discussion on SRS capacity enhancement with comb-4 and VCID</t>
  </si>
  <si>
    <t>R1-156787</t>
  </si>
  <si>
    <t>Discussion on SRS 4Tx switching</t>
  </si>
  <si>
    <t>R1-156788</t>
  </si>
  <si>
    <t>Remaining details of additional DMRS ports</t>
  </si>
  <si>
    <t>R1-156789</t>
  </si>
  <si>
    <t>Finalizing Rel.13 Rank&gt;1 Codebook Design</t>
  </si>
  <si>
    <t>R1-156790</t>
  </si>
  <si>
    <t>Rank2 codebook -- summary of RAN1 proposals and performance</t>
  </si>
  <si>
    <t>R1-156791</t>
  </si>
  <si>
    <t>Rank3-8 codebook -- summary of RAN1 proposals and performance</t>
  </si>
  <si>
    <t>R1-156792</t>
  </si>
  <si>
    <t>Codebook design for class B</t>
  </si>
  <si>
    <t>R1-156793</t>
  </si>
  <si>
    <t>Discussions on PUCCH based class A CSI reporting for FD-MIMO</t>
  </si>
  <si>
    <t>R1-156794</t>
  </si>
  <si>
    <t>Evaluation results on wideband CSI reporting for FD-MIMO</t>
  </si>
  <si>
    <t>R1-156795</t>
  </si>
  <si>
    <t>Evaluation results on subband CSI reporting for FD-MIMO</t>
  </si>
  <si>
    <t>R1-156796</t>
  </si>
  <si>
    <t>Remaining Issues on Aperiodic CSI Reporting</t>
  </si>
  <si>
    <t>R1-156797</t>
  </si>
  <si>
    <t>Performance Evaluation of Class B CSI Reporting</t>
  </si>
  <si>
    <t>R1-157839</t>
  </si>
  <si>
    <t>R1-156798</t>
  </si>
  <si>
    <t>Discussion on non-PMI based CSI reporting</t>
  </si>
  <si>
    <t>R1-156799</t>
  </si>
  <si>
    <t>Remaining Issues on CRI Reporting</t>
  </si>
  <si>
    <t>R1-156800</t>
  </si>
  <si>
    <t>Downlink Performance Evaluations for Standalone Operation</t>
  </si>
  <si>
    <t>R1-156801</t>
  </si>
  <si>
    <t>Downlink Performance Evaluations for Guard-band Operation</t>
  </si>
  <si>
    <t>R1-156802</t>
  </si>
  <si>
    <t>Downlink Performance Evaluations for In-band Operation</t>
  </si>
  <si>
    <t>R1-156803</t>
  </si>
  <si>
    <t>Single Synchronization Design for NB-IoT</t>
  </si>
  <si>
    <t>R1-156804</t>
  </si>
  <si>
    <t>Considerations of Downlink Design</t>
  </si>
  <si>
    <t>R1-156805</t>
  </si>
  <si>
    <t>Broadcast Channel Design</t>
  </si>
  <si>
    <t>R1-156806</t>
  </si>
  <si>
    <t>Discussion on Downlink Control Channel</t>
  </si>
  <si>
    <t>R1-156807</t>
  </si>
  <si>
    <t>Discussion on Downlink RS Design</t>
  </si>
  <si>
    <t>R1-156808</t>
  </si>
  <si>
    <t>PAPR Reduction Schemes for Uplink Transmission</t>
  </si>
  <si>
    <t>R1-156809</t>
  </si>
  <si>
    <t>Performance Comparison of PAPR Reduction Schemes</t>
  </si>
  <si>
    <t>R1-157553</t>
  </si>
  <si>
    <t>R1-156810</t>
  </si>
  <si>
    <t>Base Station Complexity Analysis for NB-IoT</t>
  </si>
  <si>
    <t>R1-156811</t>
  </si>
  <si>
    <t>Resource allocation and latency reduction enhancements for V2X</t>
  </si>
  <si>
    <t>R1-156812</t>
  </si>
  <si>
    <t>SA enhancement for PC5 based V2X communication</t>
  </si>
  <si>
    <t>R1-156813</t>
  </si>
  <si>
    <t>ICI impact on V2V resource allocation</t>
  </si>
  <si>
    <t>R1-156814</t>
  </si>
  <si>
    <t>Collision avoidance mechanism for V2X</t>
  </si>
  <si>
    <t>R1-156815</t>
  </si>
  <si>
    <t xml:space="preserve">Discussion on synchronization  for PC5 based V2X communication</t>
  </si>
  <si>
    <t>R1-156816</t>
  </si>
  <si>
    <t>Multi-casting enhancement for V2X</t>
  </si>
  <si>
    <t>R1-156817</t>
  </si>
  <si>
    <t xml:space="preserve">Uu transport enhancement and  Multi-casting enhancement for V2X</t>
  </si>
  <si>
    <t>R1-156818</t>
  </si>
  <si>
    <t>Evaluation methodologies for TTI shortening</t>
  </si>
  <si>
    <t>R1-156819</t>
  </si>
  <si>
    <t>Study on specification impact for downlink due to TTI shortening</t>
  </si>
  <si>
    <t>R1-156820</t>
  </si>
  <si>
    <t>Preliminary system-level performance evaluation for TTI shortening</t>
  </si>
  <si>
    <t>R1-156821</t>
  </si>
  <si>
    <t>Preliminary link-level performance evaluation for TTI shortening</t>
  </si>
  <si>
    <t>R1-156822</t>
  </si>
  <si>
    <t>Study on specification impact for uplink due to TTI shortening</t>
  </si>
  <si>
    <t>R1-156823</t>
  </si>
  <si>
    <t>CSI Measurement and Feedback Related Configurations</t>
  </si>
  <si>
    <t>Ruyue Yu-Ngok Li</t>
  </si>
  <si>
    <t>43128</t>
  </si>
  <si>
    <t>R1-156824</t>
  </si>
  <si>
    <t>Quasi Co-Location of Antenna Ports for FD-MIMO</t>
  </si>
  <si>
    <t>R1-156825</t>
  </si>
  <si>
    <t>Transmission Mode for EBF/FD-MIMO</t>
  </si>
  <si>
    <t>R1-156826</t>
  </si>
  <si>
    <t>Discussion on CSI Measurement Restriction</t>
  </si>
  <si>
    <t>R1-156827</t>
  </si>
  <si>
    <t xml:space="preserve">Remaining issues on  Non-Precoded CSI-RS</t>
  </si>
  <si>
    <t>R1-157482</t>
  </si>
  <si>
    <t>R1-156828</t>
  </si>
  <si>
    <t>Discussion on CSI-RS Design in DwPTS</t>
  </si>
  <si>
    <t>R1-157483</t>
  </si>
  <si>
    <t>R1-156829</t>
  </si>
  <si>
    <t>Remaining Details on SRS Enhancements</t>
  </si>
  <si>
    <t>R1-156830</t>
  </si>
  <si>
    <t>Signaling Details of DMRS Enhancements for FD-MIMO</t>
  </si>
  <si>
    <t>R1-156831</t>
  </si>
  <si>
    <t>Codebook Design for Class B</t>
  </si>
  <si>
    <t>R1-156832</t>
  </si>
  <si>
    <t>Higher Rank Codebook Design for Class A</t>
  </si>
  <si>
    <t>R1-157614</t>
  </si>
  <si>
    <t>R1-156833</t>
  </si>
  <si>
    <t>Rank-2 Codebook Design for Class A</t>
  </si>
  <si>
    <t>R1-157615</t>
  </si>
  <si>
    <t>R1-156834</t>
  </si>
  <si>
    <t>CSI Types and Reporting Modes for Class A</t>
  </si>
  <si>
    <t>R1-157458</t>
  </si>
  <si>
    <t>R1-156835</t>
  </si>
  <si>
    <t>CSI Types and Reporting Modes for Class B</t>
  </si>
  <si>
    <t>R1-157459</t>
  </si>
  <si>
    <t>R1-156836</t>
  </si>
  <si>
    <t>Non-PMI Based Class B CSI Reporting</t>
  </si>
  <si>
    <t>R1-157441</t>
  </si>
  <si>
    <t>R1-156837</t>
  </si>
  <si>
    <t>Discussion on UE categories and capabilities</t>
  </si>
  <si>
    <t>LG Electronics</t>
  </si>
  <si>
    <t>Youngwoo Yun</t>
  </si>
  <si>
    <t>45048</t>
  </si>
  <si>
    <t>R1-156838</t>
  </si>
  <si>
    <t>Remaining details on physical channel time and frequency relationships</t>
  </si>
  <si>
    <t>R1-156839</t>
  </si>
  <si>
    <t>Remaining issues on M-PDCCH search space</t>
  </si>
  <si>
    <t>R1-156840</t>
  </si>
  <si>
    <t>Remaining issues on M-PDCCH transmission</t>
  </si>
  <si>
    <t>R1-156841</t>
  </si>
  <si>
    <t>Remaining issues on PDSCH transmission</t>
  </si>
  <si>
    <t>R1-156842</t>
  </si>
  <si>
    <t>Discussion on remaining issues on PUSCH design for eMTC</t>
  </si>
  <si>
    <t>R1-156843</t>
  </si>
  <si>
    <t>Detailed design of PUCCH for MTC UE</t>
  </si>
  <si>
    <t>R1-156844</t>
  </si>
  <si>
    <t>Details on DCI design for MTC</t>
  </si>
  <si>
    <t>R1-156845</t>
  </si>
  <si>
    <t>Discussion on CSI feedbacks for eMTC</t>
  </si>
  <si>
    <t>R1-156846</t>
  </si>
  <si>
    <t>Remaining details on system information transmission and contents</t>
  </si>
  <si>
    <t>R1-156847</t>
  </si>
  <si>
    <t>Details on RACH procedure for MTC UE</t>
  </si>
  <si>
    <t>R1-156848</t>
  </si>
  <si>
    <t>Details on SR, SRS, and SPS transmission for MTC UE</t>
  </si>
  <si>
    <t>R1-156849</t>
  </si>
  <si>
    <t>New PUCCH format design for Rel-13 CA</t>
  </si>
  <si>
    <t>R1-156850</t>
  </si>
  <si>
    <t>HARQ-ACK payload adaptation for Rel-13 CA</t>
  </si>
  <si>
    <t>R1-156851</t>
  </si>
  <si>
    <t>Periodic CSI enhancement for Rel-13 CA</t>
  </si>
  <si>
    <t>R1-156852</t>
  </si>
  <si>
    <t>Aperiodic CSI enhancement for Rel-13 CA</t>
  </si>
  <si>
    <t>R1-156853</t>
  </si>
  <si>
    <t>UCI transmission on PUSCH for Rel-13 CA</t>
  </si>
  <si>
    <t>R1-156854</t>
  </si>
  <si>
    <t>SRS related enhancement for Rel-13 CA</t>
  </si>
  <si>
    <t>R1-156855</t>
  </si>
  <si>
    <t>DL soft buffer management for Rel-13 CA</t>
  </si>
  <si>
    <t>R1-156856</t>
  </si>
  <si>
    <t>DL LBT design in LAA</t>
  </si>
  <si>
    <t>R1-156857</t>
  </si>
  <si>
    <t>Multi-carrier DL TX in LAA</t>
  </si>
  <si>
    <t>R1-156858</t>
  </si>
  <si>
    <t>UL LBT design in LAA</t>
  </si>
  <si>
    <t>R1-156859</t>
  </si>
  <si>
    <t>RRM measurement in LAA</t>
  </si>
  <si>
    <t>R1-156860</t>
  </si>
  <si>
    <t>DRS design in LAA</t>
  </si>
  <si>
    <t>R1-156861</t>
  </si>
  <si>
    <t>DL synchronization in LAA</t>
  </si>
  <si>
    <t>R1-156862</t>
  </si>
  <si>
    <t>Reservation signal in LAA</t>
  </si>
  <si>
    <t>R1-156863</t>
  </si>
  <si>
    <t>Starting partial TTI structure in LAA</t>
  </si>
  <si>
    <t>R1-156864</t>
  </si>
  <si>
    <t>Ending partial TTI structure in LAA</t>
  </si>
  <si>
    <t>R1-156865</t>
  </si>
  <si>
    <t>Layer 1 signaling in LAA</t>
  </si>
  <si>
    <t>R1-156866</t>
  </si>
  <si>
    <t>DL scheduling and control signaling in LAA</t>
  </si>
  <si>
    <t>R1-156867</t>
  </si>
  <si>
    <t>CSI measurement in LAA</t>
  </si>
  <si>
    <t>R1-156868</t>
  </si>
  <si>
    <t>Discussion on transmission mode for EB/FD-MIMO</t>
  </si>
  <si>
    <t>R1-156869</t>
  </si>
  <si>
    <t>Remaining details on MR for channel and interference measurements</t>
  </si>
  <si>
    <t>R1-156870</t>
  </si>
  <si>
    <t>Discussion on UE capability for EB/FD-MIMO</t>
  </si>
  <si>
    <t>R1-156871</t>
  </si>
  <si>
    <t>Remaining details on new CSI-RS design supporting EB/FD-MIMO</t>
  </si>
  <si>
    <t>R1-156872</t>
  </si>
  <si>
    <t>Discussion on ZP and NZP CSI-RS in DwPTS</t>
  </si>
  <si>
    <t>R1-156873</t>
  </si>
  <si>
    <t>Remaining details on SRS enhancements</t>
  </si>
  <si>
    <t>R1-156874</t>
  </si>
  <si>
    <t>Remaining details on DMRS enhancements</t>
  </si>
  <si>
    <t>R1-156875</t>
  </si>
  <si>
    <t>Discussion on CSI reporting without PMI</t>
  </si>
  <si>
    <t>R1-156876</t>
  </si>
  <si>
    <t>Remaining details on BI and CSI reporting</t>
  </si>
  <si>
    <t>R1-156877</t>
  </si>
  <si>
    <t>Details of rank 2 codebook for Class A CSI reporting</t>
  </si>
  <si>
    <t>R1-157460</t>
  </si>
  <si>
    <t>R1-156878</t>
  </si>
  <si>
    <t>Details of rank 3-8 codebook for Class A CSI reporting</t>
  </si>
  <si>
    <t>R1-157461</t>
  </si>
  <si>
    <t>R1-156879</t>
  </si>
  <si>
    <t>Remaining issues on RAT-dependent positioning enhancements</t>
  </si>
  <si>
    <t>UTRA_LTE_iPos_enh</t>
  </si>
  <si>
    <t>R1-156880</t>
  </si>
  <si>
    <t>Evaluation on interference from NB-IoT guard band to LTE band</t>
  </si>
  <si>
    <t>R1-156881</t>
  </si>
  <si>
    <t>Synchronization signal design for NB-IoT</t>
  </si>
  <si>
    <t>R1-157496</t>
  </si>
  <si>
    <t>R1-156882</t>
  </si>
  <si>
    <t>Discussion on downlink design for NB-IoT</t>
  </si>
  <si>
    <t>R1-156883</t>
  </si>
  <si>
    <t>Discussions on downlink control channel design for NB-IoT</t>
  </si>
  <si>
    <t>R1-156884</t>
  </si>
  <si>
    <t>Discussions on uplink design for NB-IoT</t>
  </si>
  <si>
    <t>R1-156885</t>
  </si>
  <si>
    <t>Discussion on Random Access Procedure for NB-IoT</t>
  </si>
  <si>
    <t>R1-156886</t>
  </si>
  <si>
    <t>System-level evaluation results for MUST</t>
  </si>
  <si>
    <t>R1-157456</t>
  </si>
  <si>
    <t>R1-156887</t>
  </si>
  <si>
    <t>System-level evaluation results for PMCH MUST</t>
  </si>
  <si>
    <t>R1-157457</t>
  </si>
  <si>
    <t>R1-156888</t>
  </si>
  <si>
    <t>Signaling schemes for MUST assistance information</t>
  </si>
  <si>
    <t>R1-156889</t>
  </si>
  <si>
    <t>Discussion on transmission parameters for MUST</t>
  </si>
  <si>
    <t>R1-156890</t>
  </si>
  <si>
    <t>3GPP TR 36.885 v.0.2.0 Study on LTE-based V2X Services</t>
  </si>
  <si>
    <t>draft TR</t>
  </si>
  <si>
    <t>Endorsement</t>
  </si>
  <si>
    <t>82</t>
  </si>
  <si>
    <t>6.2.8</t>
  </si>
  <si>
    <t>Study on LTE-based V2X Services - SID in RP-151109.</t>
  </si>
  <si>
    <t>endorsed</t>
  </si>
  <si>
    <t>R1-157782</t>
  </si>
  <si>
    <t>36.885</t>
  </si>
  <si>
    <t>0.2.0</t>
  </si>
  <si>
    <t>R1-156891</t>
  </si>
  <si>
    <t>Discussion on enhancement for PC5 based V2V resource allocation</t>
  </si>
  <si>
    <t>R1-157435</t>
  </si>
  <si>
    <t>R1-156892</t>
  </si>
  <si>
    <t>Discussion on resource pool structure and control signaling for PC5 based V2V</t>
  </si>
  <si>
    <t>R1-156893</t>
  </si>
  <si>
    <t>Discussion on handling high V2X message load</t>
  </si>
  <si>
    <t>R1-156894</t>
  </si>
  <si>
    <t>Discussion on DMRS density and structure to handle high Doppler case</t>
  </si>
  <si>
    <t>R1-157436</t>
  </si>
  <si>
    <t>R1-156895</t>
  </si>
  <si>
    <t>Discussion on synchronization enhancement for PC5 based V2V</t>
  </si>
  <si>
    <t>R1-156896</t>
  </si>
  <si>
    <t>Discussion on the operation scenario of PC5-based V2V</t>
  </si>
  <si>
    <t>87</t>
  </si>
  <si>
    <t>6.2.8.1.4</t>
  </si>
  <si>
    <t>R1-156897</t>
  </si>
  <si>
    <t>Discussion on MPR and inband emission model for different physical layer formats</t>
  </si>
  <si>
    <t>R1-156898</t>
  </si>
  <si>
    <t>Remaining issues in evaluation methodology for PC5 and Uu transport for V2X</t>
  </si>
  <si>
    <t>R1-156899</t>
  </si>
  <si>
    <t>Discussion on potential enhancements for Uu-based V2V, V2I/N, V2P</t>
  </si>
  <si>
    <t>R1-157437</t>
  </si>
  <si>
    <t>R1-156900</t>
  </si>
  <si>
    <t>Discussion on potential enhancements for PC5-based V2I/N and V2P</t>
  </si>
  <si>
    <t>R1-156901</t>
  </si>
  <si>
    <t>Evaluation methodology for TTI shortening</t>
  </si>
  <si>
    <t>R1-156902</t>
  </si>
  <si>
    <t>Discussion on specification impact for latency reduction techniques</t>
  </si>
  <si>
    <t>R1-156903</t>
  </si>
  <si>
    <t>HARQ-ACK bit interleaving and scrambling</t>
  </si>
  <si>
    <t>R1-156904</t>
  </si>
  <si>
    <t>Downlink signaling for LAA transmission burst related information</t>
  </si>
  <si>
    <t>R1-156905</t>
  </si>
  <si>
    <t>LAA synchronization signals for one-shot detection</t>
  </si>
  <si>
    <t>R1-156906</t>
  </si>
  <si>
    <t>CCA measurement to support frequency reuse</t>
  </si>
  <si>
    <t>R1-156907</t>
  </si>
  <si>
    <t>Transmission bandwidth for LAA</t>
  </si>
  <si>
    <t>R1-156908</t>
  </si>
  <si>
    <t>DMRS enhancement for V2V</t>
  </si>
  <si>
    <t>R1-156909</t>
  </si>
  <si>
    <t>Further Discussion on PDSCH collision with PSS/SSS/PBCH</t>
  </si>
  <si>
    <t>R1-156910</t>
  </si>
  <si>
    <t>Discussion on the same PCI case for OTDOA enhancements</t>
  </si>
  <si>
    <t>R1-156911</t>
  </si>
  <si>
    <t>Discussion on Class B CSI reporting</t>
  </si>
  <si>
    <t>R1-156912</t>
  </si>
  <si>
    <t>Discussion on measurement restriction for FD-MIMO</t>
  </si>
  <si>
    <t>R1-156913</t>
  </si>
  <si>
    <t>CSI process with or without IMR and related interference measurement</t>
  </si>
  <si>
    <t>R1-156914</t>
  </si>
  <si>
    <t>Remaining LBT parameters for LAA DL</t>
  </si>
  <si>
    <t>R1-156915</t>
  </si>
  <si>
    <t>Discussion and comparison between partial subframe and floating subframe</t>
  </si>
  <si>
    <t>R1-156916</t>
  </si>
  <si>
    <t>DCI contents and formats for MTC transmission</t>
  </si>
  <si>
    <t>R1-156917</t>
  </si>
  <si>
    <t>On MTC SIB transmission</t>
  </si>
  <si>
    <t>R1-156918</t>
  </si>
  <si>
    <t>Remaining details of PDSCH</t>
  </si>
  <si>
    <t>R1-156919</t>
  </si>
  <si>
    <t>UCI on PUSCH for eCA</t>
  </si>
  <si>
    <t>R1-156920</t>
  </si>
  <si>
    <t>Power control for eCA</t>
  </si>
  <si>
    <t>R1-156921</t>
  </si>
  <si>
    <t>Support for SRS switching among TDD Scells in CA enhancement</t>
  </si>
  <si>
    <t>R1-156922</t>
  </si>
  <si>
    <t>R1-157498</t>
  </si>
  <si>
    <t>R1-156923</t>
  </si>
  <si>
    <t>Multiple NB-IoT carrier deployment</t>
  </si>
  <si>
    <t>71</t>
  </si>
  <si>
    <t>6.2.6.2</t>
  </si>
  <si>
    <t>Technical design</t>
  </si>
  <si>
    <t>R1-156924</t>
  </si>
  <si>
    <t>Analysis of channel raster impact on NB-IOT</t>
  </si>
  <si>
    <t>R1-156925</t>
  </si>
  <si>
    <t>Overall comparison of FDMA and SC-FDMA</t>
  </si>
  <si>
    <t>R1-156926</t>
  </si>
  <si>
    <t>On GMSK/PSK modulation for uplink</t>
  </si>
  <si>
    <t>R1-156927</t>
  </si>
  <si>
    <t>R1-156928</t>
  </si>
  <si>
    <t>Discussion on UE category with introduction of more than 5 CCs</t>
  </si>
  <si>
    <t>40</t>
  </si>
  <si>
    <t>6.2.2</t>
  </si>
  <si>
    <t>LTE Carrier Aggregation Enhancement Beyond 5 Carriers - WID in RP-150771.</t>
  </si>
  <si>
    <t>R1-156929</t>
  </si>
  <si>
    <t>CQI and MCS tables</t>
  </si>
  <si>
    <t>R1-156930</t>
  </si>
  <si>
    <t>Uplink FDMA physical layer design updates</t>
  </si>
  <si>
    <t>R1-156931</t>
  </si>
  <si>
    <t>Properties of UL modulations proposed for NB-IoT</t>
  </si>
  <si>
    <t>R1-156932</t>
  </si>
  <si>
    <t>Collision avoidance for Mode 2</t>
  </si>
  <si>
    <t>R1-156933</t>
  </si>
  <si>
    <t>On repetition level adjustment after initial access</t>
  </si>
  <si>
    <t>R1-156934</t>
  </si>
  <si>
    <t>R1-156935</t>
  </si>
  <si>
    <t>Simple frequency hopping for MTC and coverage enhancement</t>
  </si>
  <si>
    <t>R1-156936</t>
  </si>
  <si>
    <t>(E)PDCCH enhancements to support up to 32 carriers aggregation</t>
  </si>
  <si>
    <t>R1-156937</t>
  </si>
  <si>
    <t>Design of frequency hopping for MTC</t>
  </si>
  <si>
    <t>Panasonic</t>
  </si>
  <si>
    <t>Masayuki Hoshino</t>
  </si>
  <si>
    <t>34435</t>
  </si>
  <si>
    <t>R1-155332</t>
  </si>
  <si>
    <t>R1-156938</t>
  </si>
  <si>
    <t>Retuning between uplink narrowbands</t>
  </si>
  <si>
    <t>R1-156939</t>
  </si>
  <si>
    <t>MPDCCH allocation in narrowband</t>
  </si>
  <si>
    <t>R1-155338</t>
  </si>
  <si>
    <t>R1-156940</t>
  </si>
  <si>
    <t>MPDCCH 24 ECCEs RE mapping</t>
  </si>
  <si>
    <t>R1-156941</t>
  </si>
  <si>
    <t>PRB bundling for M-PDCCH</t>
  </si>
  <si>
    <t>R1-155337</t>
  </si>
  <si>
    <t>R1-156942</t>
  </si>
  <si>
    <t>Search spaces related to random access procedure and TPC command for MTC</t>
  </si>
  <si>
    <t>R1-156943</t>
  </si>
  <si>
    <t>UE-specific search space for MTC</t>
  </si>
  <si>
    <t>R1-155334</t>
  </si>
  <si>
    <t>R1-156944</t>
  </si>
  <si>
    <t>eMTC MPDCCH symbol level combining for CE mode B</t>
  </si>
  <si>
    <t>R1-156945</t>
  </si>
  <si>
    <t>eMTC PDSCH symbol level combining for CE mode B</t>
  </si>
  <si>
    <t>R1-156946</t>
  </si>
  <si>
    <t>Resource allocation of PDSCH for Rel.13 MTC</t>
  </si>
  <si>
    <t>R1-155341</t>
  </si>
  <si>
    <t>R1-156947</t>
  </si>
  <si>
    <t>eMTC DL resource collision handling</t>
  </si>
  <si>
    <t>R1-155333</t>
  </si>
  <si>
    <t>R1-156948</t>
  </si>
  <si>
    <t>eMTC UL resource collision handling</t>
  </si>
  <si>
    <t>R1-156949</t>
  </si>
  <si>
    <t>Resource allocation of PUSCH for Rel.13 MTC</t>
  </si>
  <si>
    <t>R1-155344</t>
  </si>
  <si>
    <t>R1-156950</t>
  </si>
  <si>
    <t>Multiple subframe code spreading for MTC UEs</t>
  </si>
  <si>
    <t>R1-155343</t>
  </si>
  <si>
    <t>R1-156951</t>
  </si>
  <si>
    <t>PUSCH/PUCCH overlap handling</t>
  </si>
  <si>
    <t>R1-156952</t>
  </si>
  <si>
    <t>PUCCH resource determination for MTC</t>
  </si>
  <si>
    <t>R1-155346</t>
  </si>
  <si>
    <t>R1-156953</t>
  </si>
  <si>
    <t>CSI report/measurement in eMTC</t>
  </si>
  <si>
    <t>R1-155345</t>
  </si>
  <si>
    <t>R1-156954</t>
  </si>
  <si>
    <t>Indication/identification of valid frequency resource in eMTC</t>
  </si>
  <si>
    <t>R1-156955</t>
  </si>
  <si>
    <t>Cell specific SRS resource reservation for MTC channels</t>
  </si>
  <si>
    <t>R1-155342</t>
  </si>
  <si>
    <t>R1-156956</t>
  </si>
  <si>
    <t>Discussion on HARQ-ACK dynamic codebook adaptation</t>
  </si>
  <si>
    <t>R1-156957</t>
  </si>
  <si>
    <t>Text proposal for new aperiodic CSI reporting mode 1-1</t>
  </si>
  <si>
    <t>R1-156958</t>
  </si>
  <si>
    <t>Indication methods for Partial subframe</t>
  </si>
  <si>
    <t>R1-155351</t>
  </si>
  <si>
    <t>R1-156959</t>
  </si>
  <si>
    <t>Impact of LAA Beamforming on LBT Behaviour</t>
  </si>
  <si>
    <t>R1-155353</t>
  </si>
  <si>
    <t>R1-156960</t>
  </si>
  <si>
    <t>TBS Selection for Downlink Partial Subframes</t>
  </si>
  <si>
    <t>R1-155354</t>
  </si>
  <si>
    <t>R1-156961</t>
  </si>
  <si>
    <t>Frequency scheduling options for unlicensed carriers</t>
  </si>
  <si>
    <t>R1-155355</t>
  </si>
  <si>
    <t>R1-156962</t>
  </si>
  <si>
    <t>Self-scheduling and cross-scheduling options for unlicensed carrier access</t>
  </si>
  <si>
    <t>R1-155356</t>
  </si>
  <si>
    <t>R1-156963</t>
  </si>
  <si>
    <t>Discussion on resource allocation mechanism in V2X</t>
  </si>
  <si>
    <t>R1-155358</t>
  </si>
  <si>
    <t>R1-156964</t>
  </si>
  <si>
    <t>Introduction of LAA</t>
  </si>
  <si>
    <t>Ericsson LM</t>
  </si>
  <si>
    <t>Stefan Parkvall</t>
  </si>
  <si>
    <t>28759</t>
  </si>
  <si>
    <t>Agreement</t>
  </si>
  <si>
    <t>R1-157902</t>
  </si>
  <si>
    <t>0205</t>
  </si>
  <si>
    <t>B</t>
  </si>
  <si>
    <t>R1-156965</t>
  </si>
  <si>
    <t>Introduction of EB/FD-MIMO</t>
  </si>
  <si>
    <t>R1-157835</t>
  </si>
  <si>
    <t>0206</t>
  </si>
  <si>
    <t>R1-156966</t>
  </si>
  <si>
    <t>Introduction of LC/EC MTC</t>
  </si>
  <si>
    <t>R1-157819</t>
  </si>
  <si>
    <t>0207</t>
  </si>
  <si>
    <t>R1-156967</t>
  </si>
  <si>
    <t>Introduction of Rel-13 eCA</t>
  </si>
  <si>
    <t>R1-157912</t>
  </si>
  <si>
    <t>0208</t>
  </si>
  <si>
    <t>R1-156968</t>
  </si>
  <si>
    <t>DL Performance Evaluation for Guard-band Operation</t>
  </si>
  <si>
    <t>MediaTek Inc.</t>
  </si>
  <si>
    <t>Feifei Sun</t>
  </si>
  <si>
    <t>46366</t>
  </si>
  <si>
    <t>R1-156969</t>
  </si>
  <si>
    <t>Evaluation on FDMA UL</t>
  </si>
  <si>
    <t>R1-156970</t>
  </si>
  <si>
    <t>Evaluation of PUSCH for in band operation</t>
  </si>
  <si>
    <t>R1-156971</t>
  </si>
  <si>
    <t>DL Performance Evaluation for In-band Operation</t>
  </si>
  <si>
    <t>R1-156972</t>
  </si>
  <si>
    <t>General considerations on NB-IOT DL physical layer design</t>
  </si>
  <si>
    <t>R1-156973</t>
  </si>
  <si>
    <t>DL channel coding for NB-IoT</t>
  </si>
  <si>
    <t>R1-156974</t>
  </si>
  <si>
    <t>NB-IoT Uplink Consideration</t>
  </si>
  <si>
    <t>R1-156975</t>
  </si>
  <si>
    <t>On PAPR for SC-FDMA</t>
  </si>
  <si>
    <t>R1-156976</t>
  </si>
  <si>
    <t>Battery life for NB-IoT</t>
  </si>
  <si>
    <t>76</t>
  </si>
  <si>
    <t>6.2.6.3</t>
  </si>
  <si>
    <t>R1-156977</t>
  </si>
  <si>
    <t>Enhancements of DMRS and Demodulation for V2V</t>
  </si>
  <si>
    <t>Torsten Wildschek</t>
  </si>
  <si>
    <t>68154</t>
  </si>
  <si>
    <t>R1-156978</t>
  </si>
  <si>
    <t>System level consideration and evaluation for V2V communication</t>
  </si>
  <si>
    <t>R1-156979</t>
  </si>
  <si>
    <t>On CE Mode Capability</t>
  </si>
  <si>
    <t>R1-156980</t>
  </si>
  <si>
    <t>Considerations on Frequency Tracking for NB-IOT</t>
  </si>
  <si>
    <t>R1-156981</t>
  </si>
  <si>
    <t>Limitations of Multi-carrier Allocation Scheduling</t>
  </si>
  <si>
    <t>CableLabs</t>
  </si>
  <si>
    <t>Jennifer Andreoli-Fang</t>
  </si>
  <si>
    <t>59177</t>
  </si>
  <si>
    <t>R1-156982</t>
  </si>
  <si>
    <t>CW size considerations for UL LAA-LTE</t>
  </si>
  <si>
    <t>R1-156983</t>
  </si>
  <si>
    <t>Considerations on LAA-LTE UL Transmissions without LBT</t>
  </si>
  <si>
    <t>R1-156984</t>
  </si>
  <si>
    <t>Contention Window Adaptation based on HARQ-ACK feedback</t>
  </si>
  <si>
    <t>Huaming Wu</t>
  </si>
  <si>
    <t>58331</t>
  </si>
  <si>
    <t>R1-156985</t>
  </si>
  <si>
    <t xml:space="preserve">Discussion on remaining issues of  DRS LBT design</t>
  </si>
  <si>
    <t>R1-156986</t>
  </si>
  <si>
    <t>Frequency Reuse on Unlicensed Carrier</t>
  </si>
  <si>
    <t>R1-156987</t>
  </si>
  <si>
    <t>LAA cell detection and synchronization</t>
  </si>
  <si>
    <t>R1-156988</t>
  </si>
  <si>
    <t>Details of Design on DL frame structure and signaling for LAA</t>
  </si>
  <si>
    <t>R1-156989</t>
  </si>
  <si>
    <t>Discussion on Scheduling Combinations for LAA</t>
  </si>
  <si>
    <t>R1-156990</t>
  </si>
  <si>
    <t>Discussion on preamble-based RA and message-based RA for Rel-13 NB-IoT</t>
  </si>
  <si>
    <t>R1-156991</t>
  </si>
  <si>
    <t>On RAN 1 RAN2 dependencies</t>
  </si>
  <si>
    <t>R1-156992</t>
  </si>
  <si>
    <t>Introduction of RS-SINR measurement for Multicarrier Load Distribution</t>
  </si>
  <si>
    <t>ZTE, CMCC</t>
  </si>
  <si>
    <t>R1-157543</t>
  </si>
  <si>
    <t>36.214</t>
  </si>
  <si>
    <t>12.2.0</t>
  </si>
  <si>
    <t>0028</t>
  </si>
  <si>
    <t>R1-156993</t>
  </si>
  <si>
    <t>Discussion on the UL LBT for LAA</t>
  </si>
  <si>
    <t>R1-156994</t>
  </si>
  <si>
    <t>UL framework for LAA</t>
  </si>
  <si>
    <t>R1-156995</t>
  </si>
  <si>
    <t>Introduction of HSPA Dual-Band UL carrier aggregation</t>
  </si>
  <si>
    <t>Qualcomm Europe Inc.(France)</t>
  </si>
  <si>
    <t>Harish Venkatachari</t>
  </si>
  <si>
    <t>63430</t>
  </si>
  <si>
    <t>Introduction of HSPA Dual-Band UL carrier aggregation.</t>
  </si>
  <si>
    <t>21</t>
  </si>
  <si>
    <t>5.6</t>
  </si>
  <si>
    <t>HSPA Dual-Band Uplink Carrier Aggregation - WID in RP-150129.</t>
  </si>
  <si>
    <t>R1-157587</t>
  </si>
  <si>
    <t>25.213</t>
  </si>
  <si>
    <t>12.0.0</t>
  </si>
  <si>
    <t>HSUPA_DB_MC-Core</t>
  </si>
  <si>
    <t>0121</t>
  </si>
  <si>
    <t>R1-156996</t>
  </si>
  <si>
    <t>Discussion on HARQ-ACK feedback for eCA</t>
  </si>
  <si>
    <t>CMCC</t>
  </si>
  <si>
    <t>Hui Tong</t>
  </si>
  <si>
    <t>58245</t>
  </si>
  <si>
    <t>R1-156997</t>
  </si>
  <si>
    <t>Further discussion on DRS design</t>
  </si>
  <si>
    <t>R1-156998</t>
  </si>
  <si>
    <t>Further discussion on Partial Subframe Transmission</t>
  </si>
  <si>
    <t>R1-156999</t>
  </si>
  <si>
    <t>Initial views on 3D-MIMO UE capability</t>
  </si>
  <si>
    <t>R1-157000</t>
  </si>
  <si>
    <t>Transmission of 16 port non-precoded CSI-RS</t>
  </si>
  <si>
    <t>R1-157001</t>
  </si>
  <si>
    <t>Remaining physical layer signalling for SRS capacity enhancement</t>
  </si>
  <si>
    <t>R1-157002</t>
  </si>
  <si>
    <t>Spec impact of additional DMRS ports</t>
  </si>
  <si>
    <t>R1-157003</t>
  </si>
  <si>
    <t>16 port codebook design and evaluations</t>
  </si>
  <si>
    <t>R1-157004</t>
  </si>
  <si>
    <t>Comparison on Port-based and Beam-based UE specific CSI-RS</t>
  </si>
  <si>
    <t>R1-157005</t>
  </si>
  <si>
    <t>On ACK/NACK Feedback for MUST</t>
  </si>
  <si>
    <t>R1-157006</t>
  </si>
  <si>
    <t>Considerations on Retransmission Schemes for MUST</t>
  </si>
  <si>
    <t>R1-157007</t>
  </si>
  <si>
    <t>Discussion on V2I Deployment Scenario</t>
  </si>
  <si>
    <t>R1-157440</t>
  </si>
  <si>
    <t>R1-157008</t>
  </si>
  <si>
    <t>On TTI shortening for latency reduction</t>
  </si>
  <si>
    <t>R1-157009</t>
  </si>
  <si>
    <t>Further Discussion on LAA DL Multi-channel LBT</t>
  </si>
  <si>
    <t>Broadcom Corporation</t>
  </si>
  <si>
    <t>Baoguo Yang</t>
  </si>
  <si>
    <t>60067</t>
  </si>
  <si>
    <t>R1-157010</t>
  </si>
  <si>
    <t>Discussion on remained issues of LAA LBT Category 4 Design for DL</t>
  </si>
  <si>
    <t>R1-157011</t>
  </si>
  <si>
    <t>Further Discussion on LAA UL LBT Design</t>
  </si>
  <si>
    <t>R1-157012</t>
  </si>
  <si>
    <t>Considerations on DCI signalling of additional DM RS ports</t>
  </si>
  <si>
    <t>CATR</t>
  </si>
  <si>
    <t>Huiying Jiao</t>
  </si>
  <si>
    <t>40316</t>
  </si>
  <si>
    <t>R1-157013</t>
  </si>
  <si>
    <t>Remaining Details of Single-Carrier LBT</t>
  </si>
  <si>
    <t>Sigen Ye</t>
  </si>
  <si>
    <t>45768</t>
  </si>
  <si>
    <t>R1-157014</t>
  </si>
  <si>
    <t>Multi-carrier LBT operation for LAA</t>
  </si>
  <si>
    <t>R1-157015</t>
  </si>
  <si>
    <t>Remaining Details of RRM Measurement for LAA</t>
  </si>
  <si>
    <t>R1-157016</t>
  </si>
  <si>
    <t>Support of Initial Partial Subframe in LAA</t>
  </si>
  <si>
    <t>R1-157017</t>
  </si>
  <si>
    <t>Downlink control signaling in LAA</t>
  </si>
  <si>
    <t>R1-157018</t>
  </si>
  <si>
    <t>CSI Measurement and Reporting for LAA</t>
  </si>
  <si>
    <t>R1-157019</t>
  </si>
  <si>
    <t>Qualcomm Inc.</t>
  </si>
  <si>
    <t>Peter Gaal</t>
  </si>
  <si>
    <t>57198</t>
  </si>
  <si>
    <t>R1-157020</t>
  </si>
  <si>
    <t>Physical channel time and frequency relationship</t>
  </si>
  <si>
    <t>R1-157021</t>
  </si>
  <si>
    <t>Physical downlink control channels</t>
  </si>
  <si>
    <t>R1-157022</t>
  </si>
  <si>
    <t>PDSCH design options</t>
  </si>
  <si>
    <t>R1-157023</t>
  </si>
  <si>
    <t>PUSCH design options</t>
  </si>
  <si>
    <t>R1-157024</t>
  </si>
  <si>
    <t>Physical uplink control channels</t>
  </si>
  <si>
    <t>R1-157025</t>
  </si>
  <si>
    <t xml:space="preserve">DCI  for eMTC</t>
  </si>
  <si>
    <t>R1-157026</t>
  </si>
  <si>
    <t>UCI for eMTC</t>
  </si>
  <si>
    <t>R1-157027</t>
  </si>
  <si>
    <t>R1-157028</t>
  </si>
  <si>
    <t>PRACH repetition for MTC</t>
  </si>
  <si>
    <t>R1-157029</t>
  </si>
  <si>
    <t>SPS Support</t>
  </si>
  <si>
    <t>R1-157030</t>
  </si>
  <si>
    <t>PUCCH formats</t>
  </si>
  <si>
    <t>R1-157031</t>
  </si>
  <si>
    <t>R1-157032</t>
  </si>
  <si>
    <t>R1-157033</t>
  </si>
  <si>
    <t>R1-157034</t>
  </si>
  <si>
    <t>Potential enhancements to DL control signalling</t>
  </si>
  <si>
    <t>R1-157035</t>
  </si>
  <si>
    <t>Potential enhancements to physical layer procedure other than DL and UL control</t>
  </si>
  <si>
    <t>R1-157036</t>
  </si>
  <si>
    <t>Adaptive ED threshold setting</t>
  </si>
  <si>
    <t>R1-157037</t>
  </si>
  <si>
    <t>Remaining details of UL LBT operation</t>
  </si>
  <si>
    <t>R1-157038</t>
  </si>
  <si>
    <t>Remaining details of window adaptation trigger mechanism</t>
  </si>
  <si>
    <t>R1-157039</t>
  </si>
  <si>
    <t>Multi-carrier LBT operation</t>
  </si>
  <si>
    <t>R1-157040</t>
  </si>
  <si>
    <t>DRS design details</t>
  </si>
  <si>
    <t>R1-157041</t>
  </si>
  <si>
    <t>Discovery and RRM procedure for LAA</t>
  </si>
  <si>
    <t>R1-157042</t>
  </si>
  <si>
    <t>Procedures for PLMN ID detection</t>
  </si>
  <si>
    <t>R1-157043</t>
  </si>
  <si>
    <t>Remaining details of subframe types</t>
  </si>
  <si>
    <t>R1-157044</t>
  </si>
  <si>
    <t>Adaptive frame structure and DL-UL configuration for LAA</t>
  </si>
  <si>
    <t>R1-157045</t>
  </si>
  <si>
    <t>Remaining details of physical layer signaling</t>
  </si>
  <si>
    <t>R1-157046</t>
  </si>
  <si>
    <t>Reservation signal design for LAA</t>
  </si>
  <si>
    <t>R1-157047</t>
  </si>
  <si>
    <t>LAA DRX operation and PHY layer aspects</t>
  </si>
  <si>
    <t>R1-157048</t>
  </si>
  <si>
    <t>Multi-carrier operation for LAA</t>
  </si>
  <si>
    <t>R1-157049</t>
  </si>
  <si>
    <t>CSI measurements and reporting for LAA</t>
  </si>
  <si>
    <t>R1-157050</t>
  </si>
  <si>
    <t>Remaining details on FD-MIMO configuration</t>
  </si>
  <si>
    <t>R1-157051</t>
  </si>
  <si>
    <t>Remaining details on measurement restriction for FD-MIMO</t>
  </si>
  <si>
    <t>R1-157052</t>
  </si>
  <si>
    <t>Details on non-precoded CSI-RS design for Class A FD-MIMO</t>
  </si>
  <si>
    <t>R1-157053</t>
  </si>
  <si>
    <t>Beamformed CSI-RS design for CSI reporting class B</t>
  </si>
  <si>
    <t>R1-157054</t>
  </si>
  <si>
    <t>Details on increasing number of combs for SRS</t>
  </si>
  <si>
    <t>R1-157055</t>
  </si>
  <si>
    <t>Control signaling design details for DMRS enhancements</t>
  </si>
  <si>
    <t>R1-157056</t>
  </si>
  <si>
    <t>Rank 2-8 codebook design for class A</t>
  </si>
  <si>
    <t>R1-157057</t>
  </si>
  <si>
    <t>Rank 3-4 codebook design for class B with K=1</t>
  </si>
  <si>
    <t>R1-157058</t>
  </si>
  <si>
    <t>Remaining details for CSI reporting class A</t>
  </si>
  <si>
    <t>R1-157059</t>
  </si>
  <si>
    <t>Remaining details on CSI reporting class B with K &gt; 1</t>
  </si>
  <si>
    <t>R1-157060</t>
  </si>
  <si>
    <t>Introduction of OTDOA enhancements for the shared Cell-ID scenario</t>
  </si>
  <si>
    <t>R1-157061</t>
  </si>
  <si>
    <t>Draft CR Introduction of OTDOA enhancements for the shared Cell-ID scenario</t>
  </si>
  <si>
    <t>R1-157062</t>
  </si>
  <si>
    <t>Introduction of PRS based Terrestrial Beacon Systems</t>
  </si>
  <si>
    <t>65</t>
  </si>
  <si>
    <t>6.2.5.2</t>
  </si>
  <si>
    <t>R1-157063</t>
  </si>
  <si>
    <t>Draft CR Introduction of PRS based Terrestrial Beacon Systems</t>
  </si>
  <si>
    <t>R1-157064</t>
  </si>
  <si>
    <t>R1-157065</t>
  </si>
  <si>
    <t>On DL Tone Spacing for Standalone Operation</t>
  </si>
  <si>
    <t>R1-157066</t>
  </si>
  <si>
    <t>Evaluation for guard-band operation</t>
  </si>
  <si>
    <t>R1-157067</t>
  </si>
  <si>
    <t>Evaluation for in-band operation</t>
  </si>
  <si>
    <t>R1-157068</t>
  </si>
  <si>
    <t>Design Principles for NB-IoT SYNC Channel</t>
  </si>
  <si>
    <t>R1-157069</t>
  </si>
  <si>
    <t>Sequence Design for NB-IoT SYNC Channel</t>
  </si>
  <si>
    <t>R1-157070</t>
  </si>
  <si>
    <t>DL design for NB-IoT</t>
  </si>
  <si>
    <t>R1-157071</t>
  </si>
  <si>
    <t>UL design for NB-IoT</t>
  </si>
  <si>
    <t>R1-157072</t>
  </si>
  <si>
    <t>Random access design</t>
  </si>
  <si>
    <t>R1-157497</t>
  </si>
  <si>
    <t>R1-157073</t>
  </si>
  <si>
    <t>Remaining simulation assumption details</t>
  </si>
  <si>
    <t>R1-157074</t>
  </si>
  <si>
    <t>MUST link level results</t>
  </si>
  <si>
    <t>R1-157075</t>
  </si>
  <si>
    <t>Multiuser superposition schemes</t>
  </si>
  <si>
    <t>R1-157076</t>
  </si>
  <si>
    <t>V2V System Level Performance</t>
  </si>
  <si>
    <t>R1-157077</t>
  </si>
  <si>
    <t>Design Aspects of Mitigating High Doppler</t>
  </si>
  <si>
    <t>R1-157078</t>
  </si>
  <si>
    <t>Synchronization Procedure for V2V</t>
  </si>
  <si>
    <t>R1-157079</t>
  </si>
  <si>
    <t>Remaining Issues for V2V PC5 and Uu Simulations Assumptions</t>
  </si>
  <si>
    <t>R1-157080</t>
  </si>
  <si>
    <t>Initial discussion on Uu based V2V design</t>
  </si>
  <si>
    <t>R1-157081</t>
  </si>
  <si>
    <t>Low latency evaluation methodology</t>
  </si>
  <si>
    <t>R1-157082</t>
  </si>
  <si>
    <t>On physical layer aspects of low latency operation</t>
  </si>
  <si>
    <t>R1-157083</t>
  </si>
  <si>
    <t>Evaluation results</t>
  </si>
  <si>
    <t>93</t>
  </si>
  <si>
    <t>6.2.9.3</t>
  </si>
  <si>
    <t>R1-157084</t>
  </si>
  <si>
    <t>Discussion on DCI Signalling for DMRS Enhancement</t>
  </si>
  <si>
    <t>ITRI</t>
  </si>
  <si>
    <t>Chia-pang Yen</t>
  </si>
  <si>
    <t>44989</t>
  </si>
  <si>
    <t>R1-157085</t>
  </si>
  <si>
    <t>CSI Reporting for FD-MIMO</t>
  </si>
  <si>
    <t>R1-157086</t>
  </si>
  <si>
    <t>On the CSI reporting for LAA</t>
  </si>
  <si>
    <t>R1-157446</t>
  </si>
  <si>
    <t>R1-157087</t>
  </si>
  <si>
    <t>Discussion on potential enhancements for multiuser superposition transmission</t>
  </si>
  <si>
    <t>R1-157088</t>
  </si>
  <si>
    <t>Considerations of DMRS Enhancement in the High Doppler Case for PC5-based V2V</t>
  </si>
  <si>
    <t>R1-157089</t>
  </si>
  <si>
    <t>The selection on multiple synchronization sources</t>
  </si>
  <si>
    <t>R1-157090</t>
  </si>
  <si>
    <t>Potential enhancement for Uu-based V2V and Uu/PC5-basde V2I/N/P in mobility scenario</t>
  </si>
  <si>
    <t>R1-157091</t>
  </si>
  <si>
    <t>R1-157092</t>
  </si>
  <si>
    <t>R1-157093</t>
  </si>
  <si>
    <t>R1-157094</t>
  </si>
  <si>
    <t>R1-157095</t>
  </si>
  <si>
    <t>R1-157096</t>
  </si>
  <si>
    <t>R1-157097</t>
  </si>
  <si>
    <t>R1-157098</t>
  </si>
  <si>
    <t>Enhanced codebook signaling method using CRC as total DAI</t>
  </si>
  <si>
    <t>ETRI</t>
  </si>
  <si>
    <t>Choongil Yeh</t>
  </si>
  <si>
    <t>58042</t>
  </si>
  <si>
    <t>R1-157099</t>
  </si>
  <si>
    <t>Remaining details of CWS adjustment based on HARQ-ACK feedback</t>
  </si>
  <si>
    <t>R1-157488</t>
  </si>
  <si>
    <t>R1-157100</t>
  </si>
  <si>
    <t>R1-157101</t>
  </si>
  <si>
    <t>Discussion on the first subframe of LAA DL transmission burst</t>
  </si>
  <si>
    <t>R1-157102</t>
  </si>
  <si>
    <t>Modified compact initial signal designs for cell detection</t>
  </si>
  <si>
    <t>R1-157103</t>
  </si>
  <si>
    <t>Discussion on remaining issues for FD-MIMO configuration</t>
  </si>
  <si>
    <t>R1-157104</t>
  </si>
  <si>
    <t>Remaining details of CSI-RS design for class A reporting</t>
  </si>
  <si>
    <t>R1-157105</t>
  </si>
  <si>
    <t>CSI-RS design in DwPTS</t>
  </si>
  <si>
    <t>R1-157106</t>
  </si>
  <si>
    <t>Codebook subsampling for periodic reporting</t>
  </si>
  <si>
    <t>R1-157107</t>
  </si>
  <si>
    <t>R1-157108</t>
  </si>
  <si>
    <t>Consideration on random access design of NB-IOT</t>
  </si>
  <si>
    <t>R1-157544</t>
  </si>
  <si>
    <t>R1-157109</t>
  </si>
  <si>
    <t>Clarification on semi-persistent scheduling for PC5 transmissions</t>
  </si>
  <si>
    <t>R1-157110</t>
  </si>
  <si>
    <t>R1-157111</t>
  </si>
  <si>
    <t>Remaining issues on CSI reporting for CA beyond 5 carriers</t>
  </si>
  <si>
    <t>Sharp</t>
  </si>
  <si>
    <t>Kazunari Yokomakura</t>
  </si>
  <si>
    <t>41341</t>
  </si>
  <si>
    <t>R1-157112</t>
  </si>
  <si>
    <t>The maximum number of PRBs for A-CSI reporting without UL-SCH</t>
  </si>
  <si>
    <t>R1-157113</t>
  </si>
  <si>
    <t>HARQ-ACK based LAA contention window size adjustment</t>
  </si>
  <si>
    <t>R1-157114</t>
  </si>
  <si>
    <t>Transmit timing alignment for LAA frequency reuse</t>
  </si>
  <si>
    <t>R1-157115</t>
  </si>
  <si>
    <t>Multiplexing of DRS and PDSCH for LAA</t>
  </si>
  <si>
    <t>R1-157116</t>
  </si>
  <si>
    <t>Consideration on partial TTI</t>
  </si>
  <si>
    <t>R1-157117</t>
  </si>
  <si>
    <t>Synchronization and cell detection in LAA carrier</t>
  </si>
  <si>
    <t>R1-157118</t>
  </si>
  <si>
    <t>Different CP length and different subcarrier spacing of in-band operation</t>
  </si>
  <si>
    <t>R1-157442</t>
  </si>
  <si>
    <t>R1-157119</t>
  </si>
  <si>
    <t>R1-157120</t>
  </si>
  <si>
    <t>Assistance information signalling for MUST</t>
  </si>
  <si>
    <t>R1-157121</t>
  </si>
  <si>
    <t>Consideration on scheduling methods for LAA SCell</t>
  </si>
  <si>
    <t>R1-157122</t>
  </si>
  <si>
    <t>Transmission mode and DCI signaling for EB/FD-MIMO</t>
  </si>
  <si>
    <t>China Telecommunications</t>
  </si>
  <si>
    <t>Jianchi Zhu</t>
  </si>
  <si>
    <t>58216</t>
  </si>
  <si>
    <t>R1-157123</t>
  </si>
  <si>
    <t>Information carried on synchronization signal and broadcast channel</t>
  </si>
  <si>
    <t>ASUSTEK COMPUTER (SHANGHAI)</t>
  </si>
  <si>
    <t>Eddie Lin</t>
  </si>
  <si>
    <t>40159</t>
  </si>
  <si>
    <t>R1-157124</t>
  </si>
  <si>
    <t>Summary of signalling details for additional DMRS ports</t>
  </si>
  <si>
    <t>Mitsubishi Electric Co.</t>
  </si>
  <si>
    <t>Fumihiro Hasegawa</t>
  </si>
  <si>
    <t>61720</t>
  </si>
  <si>
    <t>R1-157125</t>
  </si>
  <si>
    <t>On remaining issues on HARQ-ACK codebook determination</t>
  </si>
  <si>
    <t>Timo Lunttila</t>
  </si>
  <si>
    <t>69949</t>
  </si>
  <si>
    <t>R1-157126</t>
  </si>
  <si>
    <t>Dynamic PUCCH format adaptation</t>
  </si>
  <si>
    <t>R1-157127</t>
  </si>
  <si>
    <t>On HARQ-ACK feedback bundling enhancements</t>
  </si>
  <si>
    <t>R1-157128</t>
  </si>
  <si>
    <t>Periodic CSI reporting for Carrier Aggregation Enhancement Beyond 5 Carriers</t>
  </si>
  <si>
    <t>R1-157129</t>
  </si>
  <si>
    <t>UCI on PUSCH for up to 32 CCs</t>
  </si>
  <si>
    <t>R1-157130</t>
  </si>
  <si>
    <t>On LAA DL LBT design enabling frequency reuse</t>
  </si>
  <si>
    <t>R1-157131</t>
  </si>
  <si>
    <t>Subframe type coordination for forward compatible DL/UL operation</t>
  </si>
  <si>
    <t>R1-157132</t>
  </si>
  <si>
    <t>Remaining details on DRS Occasion Design for LAA</t>
  </si>
  <si>
    <t>R1-157133</t>
  </si>
  <si>
    <t>On DL/UL burst and subframe indication for LAA</t>
  </si>
  <si>
    <t>R1-157134</t>
  </si>
  <si>
    <t>On CSI reporting for LTE LAA</t>
  </si>
  <si>
    <t>R1-157135</t>
  </si>
  <si>
    <t>Remaining Issues of the New PUCCH Formats</t>
  </si>
  <si>
    <t>Jari Lindholm</t>
  </si>
  <si>
    <t>68379</t>
  </si>
  <si>
    <t>R1-157136</t>
  </si>
  <si>
    <t>Support for Short TTIs and Processing Times in LTE</t>
  </si>
  <si>
    <t>INTERDIGITAL COMMUNICATIONS</t>
  </si>
  <si>
    <t>Paul Marinier</t>
  </si>
  <si>
    <t>72016</t>
  </si>
  <si>
    <t>R1-157137</t>
  </si>
  <si>
    <t>Considerations on resource allocation for V2X</t>
  </si>
  <si>
    <t>R1-157138</t>
  </si>
  <si>
    <t>Link level simulations for inband NB-IoT</t>
  </si>
  <si>
    <t>R1-157445</t>
  </si>
  <si>
    <t>R1-157139</t>
  </si>
  <si>
    <t>Remaining aspects of periodic CSI feedback on PUCCH</t>
  </si>
  <si>
    <t>R1-157140</t>
  </si>
  <si>
    <t>Remaining aspects of dynamic HARQ-ACK codebook adaptation</t>
  </si>
  <si>
    <t>R1-157141</t>
  </si>
  <si>
    <t>Considerations on same PCI for OTDOA</t>
  </si>
  <si>
    <t>ZTE Corporation</t>
  </si>
  <si>
    <t>Wenfeng Zhang</t>
  </si>
  <si>
    <t>71639</t>
  </si>
  <si>
    <t>R1-157142</t>
  </si>
  <si>
    <t>Discussion on remaining issues of LAA DRS</t>
  </si>
  <si>
    <t>R1-157143</t>
  </si>
  <si>
    <t>On LAA RSSI measurement</t>
  </si>
  <si>
    <t>R1-157144</t>
  </si>
  <si>
    <t>Work plan for Study on latency reduction techniques for LTE</t>
  </si>
  <si>
    <t>Xinghua Song</t>
  </si>
  <si>
    <t>46682</t>
  </si>
  <si>
    <t>Work Plan</t>
  </si>
  <si>
    <t>90</t>
  </si>
  <si>
    <t>6.2.9</t>
  </si>
  <si>
    <t>Study on Latency reduction techniques - SID in RP-150465.</t>
  </si>
  <si>
    <t>R1-157145</t>
  </si>
  <si>
    <t>Evaluation methodology for latency reduction techniques</t>
  </si>
  <si>
    <t>R1-157146</t>
  </si>
  <si>
    <t>Overview of TTI shortening</t>
  </si>
  <si>
    <t>R1-157147</t>
  </si>
  <si>
    <t>On remaining issues of LAA CSI measurement</t>
  </si>
  <si>
    <t>R1-157148</t>
  </si>
  <si>
    <t>Physical layer aspects of TTI shortening for downlink transmissions</t>
  </si>
  <si>
    <t>R1-157149</t>
  </si>
  <si>
    <t>Physical layer aspects of TTI shortening for uplink transmissions</t>
  </si>
  <si>
    <t>R1-157150</t>
  </si>
  <si>
    <t>Evaluations on latency reduction with TTI shortening</t>
  </si>
  <si>
    <t>R1-157151</t>
  </si>
  <si>
    <t>L1 considerations on latency reduction</t>
  </si>
  <si>
    <t>R1-157152</t>
  </si>
  <si>
    <t>Battery impact considerations for NB-IoT</t>
  </si>
  <si>
    <t>u-blox AG, Neul, Huawei, HiSilicon</t>
  </si>
  <si>
    <t>Sylvia Lu</t>
  </si>
  <si>
    <t>48273</t>
  </si>
  <si>
    <t>R1-157153</t>
  </si>
  <si>
    <t>On the use of legacy UEs as UEF in MUST schemes</t>
  </si>
  <si>
    <t>Mitsubishi Electric</t>
  </si>
  <si>
    <t>Cristina Ciochina-Duchesne</t>
  </si>
  <si>
    <t>56339</t>
  </si>
  <si>
    <t>R1-157154</t>
  </si>
  <si>
    <t>On enhanced complexity reduction of DL control blind decoding</t>
  </si>
  <si>
    <t>R1-157155</t>
  </si>
  <si>
    <t>RS usage for MUST schemes</t>
  </si>
  <si>
    <t>R1-157156</t>
  </si>
  <si>
    <t>Proposals on EVS CS RABs and parameters</t>
  </si>
  <si>
    <t>Qualcomm Incorporated</t>
  </si>
  <si>
    <t>Information</t>
  </si>
  <si>
    <t>Mirror FYI paper in RAN1 for the RAN2 contribution Tdoc R2-156140</t>
  </si>
  <si>
    <t>15</t>
  </si>
  <si>
    <t>5.4</t>
  </si>
  <si>
    <t>Support of EVS over UTRAN CS - WID in RP-142282.</t>
  </si>
  <si>
    <t>R1-157157</t>
  </si>
  <si>
    <t>Discussion on resource allocation for V2V communications</t>
  </si>
  <si>
    <t>Cassio Ribeiro</t>
  </si>
  <si>
    <t>69967</t>
  </si>
  <si>
    <t>R1-157158</t>
  </si>
  <si>
    <t>Demodulation reference signals for V2V over PC5</t>
  </si>
  <si>
    <t>R1-157159</t>
  </si>
  <si>
    <t>Discussion on V2V synchronization source priority</t>
  </si>
  <si>
    <t>R1-157160</t>
  </si>
  <si>
    <t>Transmission mode for elevation BF and FD-MIMO</t>
  </si>
  <si>
    <t>Bishwarup Mondal</t>
  </si>
  <si>
    <t>55798</t>
  </si>
  <si>
    <t>R1-157161</t>
  </si>
  <si>
    <t>Measurement restrictions for elevation BF and FD-MIMO</t>
  </si>
  <si>
    <t>R1-157162</t>
  </si>
  <si>
    <t>CSI-RS for class A CSI reporting</t>
  </si>
  <si>
    <t>R1-157163</t>
  </si>
  <si>
    <t>Signaling and other issues for DMRS enhancement</t>
  </si>
  <si>
    <t>R1-157164</t>
  </si>
  <si>
    <t>Codebook design for elevation BF and FD-MIMO</t>
  </si>
  <si>
    <t>R1-157165</t>
  </si>
  <si>
    <t>CSI types and reporting modes design for FD-MIMO</t>
  </si>
  <si>
    <t>R1-157166</t>
  </si>
  <si>
    <t>LAA LBT design</t>
  </si>
  <si>
    <t>Mediatek Inc.</t>
  </si>
  <si>
    <t>Weidong Yang</t>
  </si>
  <si>
    <t>61100</t>
  </si>
  <si>
    <t>R1-157167</t>
  </si>
  <si>
    <t>Directional transmission and channel access</t>
  </si>
  <si>
    <t>R1-157168</t>
  </si>
  <si>
    <t>DRS-PDSCH Multiplexing in a DL Transmission burst</t>
  </si>
  <si>
    <t>R1-157169</t>
  </si>
  <si>
    <t>Design Considerations of Ending Partial Subframe</t>
  </si>
  <si>
    <t>R1-157170</t>
  </si>
  <si>
    <t>LAA signaling design</t>
  </si>
  <si>
    <t>R1-157171</t>
  </si>
  <si>
    <t>LAA Initial signal design</t>
  </si>
  <si>
    <t>R1-157528</t>
  </si>
  <si>
    <t>R1-157172</t>
  </si>
  <si>
    <t>On the LAA ED threshold</t>
  </si>
  <si>
    <t>R1-157173</t>
  </si>
  <si>
    <t>Introduction of downlink TPC enhancements for UMTS</t>
  </si>
  <si>
    <t>HuaWei Technologies Co., Ltd</t>
  </si>
  <si>
    <t>Carmela Cozzo</t>
  </si>
  <si>
    <t>55181</t>
  </si>
  <si>
    <t>10</t>
  </si>
  <si>
    <t>5.2.2</t>
  </si>
  <si>
    <t>CR review</t>
  </si>
  <si>
    <t>R1-155991</t>
  </si>
  <si>
    <t>25.214</t>
  </si>
  <si>
    <t>13.0.0</t>
  </si>
  <si>
    <t>UTRA_EDL_TPC</t>
  </si>
  <si>
    <t>0742</t>
  </si>
  <si>
    <t>R1-157174</t>
  </si>
  <si>
    <t>R1-157586</t>
  </si>
  <si>
    <t>0743</t>
  </si>
  <si>
    <t>R1-157175</t>
  </si>
  <si>
    <t>25.212 CR (Rel-13, B) Introduction of Network-Assisted Interference Cancellation and Suppression for UMTS</t>
  </si>
  <si>
    <t>13</t>
  </si>
  <si>
    <t>5.3.1</t>
  </si>
  <si>
    <t>25.212</t>
  </si>
  <si>
    <t>UTRA_NAICS-Core</t>
  </si>
  <si>
    <t>0336</t>
  </si>
  <si>
    <t>R1-157176</t>
  </si>
  <si>
    <t>25.214 CR (Rel-13, B) Introduction of Network-Assisted Interference Cancellation and Suppression for UMTS</t>
  </si>
  <si>
    <t>not pursued</t>
  </si>
  <si>
    <t>0744</t>
  </si>
  <si>
    <t>R1-157177</t>
  </si>
  <si>
    <t>Introduction of a new UE behaviour to receive PDSCH containing RBs with PSS/SSS/PBCH</t>
  </si>
  <si>
    <t>SoftBank Corp.</t>
  </si>
  <si>
    <t>Yosuke Akimoto</t>
  </si>
  <si>
    <t>59235</t>
  </si>
  <si>
    <t>R1-157178</t>
  </si>
  <si>
    <t>OTDOA enhancement for indoor positioning</t>
  </si>
  <si>
    <t>Nokia Networks Oy</t>
  </si>
  <si>
    <t>Xiaoyi Wang</t>
  </si>
  <si>
    <t>42766</t>
  </si>
  <si>
    <t>R1-156061</t>
  </si>
  <si>
    <t>R1-157179</t>
  </si>
  <si>
    <t>PUSCH RV Cycle Performance and Discussion</t>
  </si>
  <si>
    <t>Sierra Wireless, S.A.</t>
  </si>
  <si>
    <t>Gustav Vos</t>
  </si>
  <si>
    <t>31476</t>
  </si>
  <si>
    <t>R1-157180</t>
  </si>
  <si>
    <t>CSS for Paging Discussion</t>
  </si>
  <si>
    <t>R1-157181</t>
  </si>
  <si>
    <t>Remaining issues on FD-MIMO configuration</t>
  </si>
  <si>
    <t>NTT DOCOMO, INC.</t>
  </si>
  <si>
    <t>Hiroki Harada</t>
  </si>
  <si>
    <t>47533</t>
  </si>
  <si>
    <t>R1-157182</t>
  </si>
  <si>
    <t>CSI-RS resource for class A CSI reporting</t>
  </si>
  <si>
    <t>R1-157183</t>
  </si>
  <si>
    <t>High Order MU-MIMO for Elevation BF and FD-MIMO</t>
  </si>
  <si>
    <t>R1-157184</t>
  </si>
  <si>
    <t>Codebook design for class A</t>
  </si>
  <si>
    <t>R1-157185</t>
  </si>
  <si>
    <t>System-level evaluation on codebook design for class A</t>
  </si>
  <si>
    <t>R1-157186</t>
  </si>
  <si>
    <t>CSI reporting for class A</t>
  </si>
  <si>
    <t>R1-157187</t>
  </si>
  <si>
    <t>CSI reporting for class B</t>
  </si>
  <si>
    <t>R1-157188</t>
  </si>
  <si>
    <t>HARQ-ACK feedback for Rel-13 CA</t>
  </si>
  <si>
    <t>Guangdong OPPO Mobile Telecom.</t>
  </si>
  <si>
    <t>Yanan Lin</t>
  </si>
  <si>
    <t>63412</t>
  </si>
  <si>
    <t>R1-157189</t>
  </si>
  <si>
    <t>Soft buffer management for Rel-13 CA</t>
  </si>
  <si>
    <t>R1-157190</t>
  </si>
  <si>
    <t>Draft TR 36.859 v0.3.0</t>
  </si>
  <si>
    <t>Pei-Kai Liao</t>
  </si>
  <si>
    <t>42722</t>
  </si>
  <si>
    <t>Section 5.3 is not endorsed</t>
  </si>
  <si>
    <t>R1-157814</t>
  </si>
  <si>
    <t>36.859</t>
  </si>
  <si>
    <t>0.3.0</t>
  </si>
  <si>
    <t>R1-157191</t>
  </si>
  <si>
    <t>Further System-Level Analysis for MUST</t>
  </si>
  <si>
    <t>R1-157192</t>
  </si>
  <si>
    <t>Text Proposal for Superposition of PMCH and PMCH of TR 36.859</t>
  </si>
  <si>
    <t>R1-157594</t>
  </si>
  <si>
    <t>R1-157193</t>
  </si>
  <si>
    <t>36.213 CR0535(Rel-12,F) Introduction of new maximum TBS for TM9-10</t>
  </si>
  <si>
    <t>Huawei, HiSilicon, Ericsson, Nokia Networks, Alcatel Lucent, Alcatel Lucent Shanghai Bell, NEC</t>
  </si>
  <si>
    <t>R1-157527</t>
  </si>
  <si>
    <t>0535</t>
  </si>
  <si>
    <t>R1-157194</t>
  </si>
  <si>
    <t>More Link-level Evaluation Results with EVM in MUST</t>
  </si>
  <si>
    <t>R1-157195</t>
  </si>
  <si>
    <t>Feasibility of TM Blind Detection in MUST</t>
  </si>
  <si>
    <t>R1-157196</t>
  </si>
  <si>
    <t>Potential enhancements for MUST</t>
  </si>
  <si>
    <t>R1-157197</t>
  </si>
  <si>
    <t>Scheduling request for MTC</t>
  </si>
  <si>
    <t>R1-157198</t>
  </si>
  <si>
    <t>Evaluation on PUCCH for MTC</t>
  </si>
  <si>
    <t>R1-157199</t>
  </si>
  <si>
    <t>NB-IoT - Initial analysis of PRACH capacity</t>
  </si>
  <si>
    <t>R1-157200</t>
  </si>
  <si>
    <t>FD-MIMO transmission modes and UE capabilities</t>
  </si>
  <si>
    <t>Mark Harrison</t>
  </si>
  <si>
    <t>59252</t>
  </si>
  <si>
    <t>R1-157201</t>
  </si>
  <si>
    <t>QCL for Rel-13 CSI process</t>
  </si>
  <si>
    <t>R1-157202</t>
  </si>
  <si>
    <t>Final details of measurement restriction</t>
  </si>
  <si>
    <t>R1-157203</t>
  </si>
  <si>
    <t>Remaining Details of Codebook Subset Restriction</t>
  </si>
  <si>
    <t>R1-157204</t>
  </si>
  <si>
    <t>CSI-RS Design for Class A FD-MIMO</t>
  </si>
  <si>
    <t>R1-157205</t>
  </si>
  <si>
    <t>Port numbering for Class A CSI-RS</t>
  </si>
  <si>
    <t>R1-157206</t>
  </si>
  <si>
    <t>Virtual Cell ID for SRS</t>
  </si>
  <si>
    <t>R1-157530</t>
  </si>
  <si>
    <t>R1-157207</t>
  </si>
  <si>
    <t>Remaining Issues of DMRS Design</t>
  </si>
  <si>
    <t>R1-157208</t>
  </si>
  <si>
    <t>Class A Codebook Design for Rank 1-2</t>
  </si>
  <si>
    <t>R1-157499</t>
  </si>
  <si>
    <t>R1-157209</t>
  </si>
  <si>
    <t>Class A Codebook Design for Rank 3-8</t>
  </si>
  <si>
    <t>R1-157210</t>
  </si>
  <si>
    <t>Class A PUCCH feedback</t>
  </si>
  <si>
    <t>R1-157211</t>
  </si>
  <si>
    <t>On CSI feedback without PMI</t>
  </si>
  <si>
    <t>R1-157212</t>
  </si>
  <si>
    <t>MuST System Level Performance and Observations</t>
  </si>
  <si>
    <t>R1-157748</t>
  </si>
  <si>
    <t>R1-157213</t>
  </si>
  <si>
    <t>Further details on new RSSI measurement Framework</t>
  </si>
  <si>
    <t>Motorola Mobility</t>
  </si>
  <si>
    <t>Ravikiran Nory</t>
  </si>
  <si>
    <t>36375</t>
  </si>
  <si>
    <t>R1-157214</t>
  </si>
  <si>
    <t>PDSCH Transmission options for LAA</t>
  </si>
  <si>
    <t>R1-157215</t>
  </si>
  <si>
    <t>Further details on UE operation and related signalling for LAA</t>
  </si>
  <si>
    <t>R1-157216</t>
  </si>
  <si>
    <t>Activation/Deactivation procedures for LAA Scells</t>
  </si>
  <si>
    <t>R1-157217</t>
  </si>
  <si>
    <t>CSI-RS RE mapping details for CDM-4</t>
  </si>
  <si>
    <t>Potevio</t>
  </si>
  <si>
    <t>Zhi Lu</t>
  </si>
  <si>
    <t>60015</t>
  </si>
  <si>
    <t>R1-157218</t>
  </si>
  <si>
    <t>Signaling details for additional DMRS ports</t>
  </si>
  <si>
    <t>R1-157219</t>
  </si>
  <si>
    <t>Views on contention window size adaptation mechanisms</t>
  </si>
  <si>
    <t>R1-157220</t>
  </si>
  <si>
    <t>Discussion on channel access framework for potential LAA UL</t>
  </si>
  <si>
    <t>R1-157221</t>
  </si>
  <si>
    <t>Remaining details on DRS transmission and RRM measurement for LAA</t>
  </si>
  <si>
    <t>R1-157222</t>
  </si>
  <si>
    <t>Discussion on inter-frequency RSSI measurement for LAA</t>
  </si>
  <si>
    <t>R1-157223</t>
  </si>
  <si>
    <t>Support of partial subframe transmission for LAA</t>
  </si>
  <si>
    <t>R1-157224</t>
  </si>
  <si>
    <t>Discussion on L1 signaling design for LAA</t>
  </si>
  <si>
    <t>R1-157225</t>
  </si>
  <si>
    <t>Discussion on CSI measurement and reporting for LAA</t>
  </si>
  <si>
    <t>R1-157226</t>
  </si>
  <si>
    <t>Discussion on a new UE behavior to receive PDSCH containing RBs with PSS/SSS/PBCH</t>
  </si>
  <si>
    <t>R1-157443</t>
  </si>
  <si>
    <t>R1-157227</t>
  </si>
  <si>
    <t>Remaining details on the new PUCCH formats</t>
  </si>
  <si>
    <t>NTT DOCOMO INC.</t>
  </si>
  <si>
    <t>R1-157228</t>
  </si>
  <si>
    <t>Remaining details for HARQ-ACK codebook adaptation based on DAI</t>
  </si>
  <si>
    <t>R1-157229</t>
  </si>
  <si>
    <t>Remaining details for PUCCH format and PUCCH resource selection for HARQ-ACK feedback</t>
  </si>
  <si>
    <t>R1-157230</t>
  </si>
  <si>
    <t>Remaining details for multi-cell P-CSI transmission</t>
  </si>
  <si>
    <t>R1-157231</t>
  </si>
  <si>
    <t>UE behavior for simultaneous transmission of P-CSI and HARQ-ACK/SR</t>
  </si>
  <si>
    <t>R1-157232</t>
  </si>
  <si>
    <t>Remaining aspects of UCI transmission on PUSCH</t>
  </si>
  <si>
    <t>R1-157233</t>
  </si>
  <si>
    <t>Introduction of SSTD for dual connectivity enhancement</t>
  </si>
  <si>
    <t>R1-157809</t>
  </si>
  <si>
    <t>R1-157234</t>
  </si>
  <si>
    <t>System-level performance of MUST</t>
  </si>
  <si>
    <t>Mihai Enescu</t>
  </si>
  <si>
    <t>68296</t>
  </si>
  <si>
    <t>R1-157541</t>
  </si>
  <si>
    <t>R1-157235</t>
  </si>
  <si>
    <t>Discussions on the design of downlink transmissions for LAA</t>
  </si>
  <si>
    <t>R1-157236</t>
  </si>
  <si>
    <t>Further link performance analysis of MUST schemes</t>
  </si>
  <si>
    <t>R1-157237</t>
  </si>
  <si>
    <t>On the same beam operation of mixed modes</t>
  </si>
  <si>
    <t>R1-157238</t>
  </si>
  <si>
    <t>Network assistance for MUST</t>
  </si>
  <si>
    <t>R1-157239</t>
  </si>
  <si>
    <t>Discussion on Downlink Control Signaling for MUST</t>
  </si>
  <si>
    <t>Mingche Li</t>
  </si>
  <si>
    <t>53966</t>
  </si>
  <si>
    <t>R1-157240</t>
  </si>
  <si>
    <t>Discussion and details on data transmission</t>
  </si>
  <si>
    <t>R1-157241</t>
  </si>
  <si>
    <t>Resource allocation and indication for new PUCCH format</t>
  </si>
  <si>
    <t>III</t>
  </si>
  <si>
    <t>Chun-che Chien</t>
  </si>
  <si>
    <t>43585</t>
  </si>
  <si>
    <t>R1-157242</t>
  </si>
  <si>
    <t>Hybrid FDM/TDM Resource configuration for latency reduction in V2X</t>
  </si>
  <si>
    <t>R1-157243</t>
  </si>
  <si>
    <t>Latency Evaluation for Stand-alone Operation</t>
  </si>
  <si>
    <t>Jorma Kaikkonen</t>
  </si>
  <si>
    <t>70304</t>
  </si>
  <si>
    <t>R1-157244</t>
  </si>
  <si>
    <t>Performance Comparison of 3.75 kHz and 15 kHz Sub-carrier Spacing</t>
  </si>
  <si>
    <t>R1-157245</t>
  </si>
  <si>
    <t>Stand-alone Deployment using GSM Spectrum Mask</t>
  </si>
  <si>
    <t>R1-157246</t>
  </si>
  <si>
    <t>Coverage Evaluation for Stand-alone Operation</t>
  </si>
  <si>
    <t>R1-157247</t>
  </si>
  <si>
    <t>NB IoT – Battery lifetime evaluation in standalone operation</t>
  </si>
  <si>
    <t>R1-157248</t>
  </si>
  <si>
    <t>NB IoT – Capacity evaluation</t>
  </si>
  <si>
    <t>R1-157249</t>
  </si>
  <si>
    <t>Coverage Evaluation for Guard-band Operation</t>
  </si>
  <si>
    <t>R1-157250</t>
  </si>
  <si>
    <t>Latency Evaluation for Guard-band Operation</t>
  </si>
  <si>
    <t>R1-157547</t>
  </si>
  <si>
    <t>R1-157251</t>
  </si>
  <si>
    <t>NB IoT – Battery lifetime evaluation in guard band operation</t>
  </si>
  <si>
    <t>R1-157252</t>
  </si>
  <si>
    <t>Coverage Evaluation for In-band Operation</t>
  </si>
  <si>
    <t>R1-157253</t>
  </si>
  <si>
    <t>Latency Evaluation for In-band Operation</t>
  </si>
  <si>
    <t>R1-157548</t>
  </si>
  <si>
    <t>R1-157254</t>
  </si>
  <si>
    <t>NB IoT – Battery lifetime evaluation in in-band</t>
  </si>
  <si>
    <t>R1-157255</t>
  </si>
  <si>
    <t>On Energy Detection Threshold for LAA</t>
  </si>
  <si>
    <t>Havish Koorapaty</t>
  </si>
  <si>
    <t>46308</t>
  </si>
  <si>
    <t>R1-157531</t>
  </si>
  <si>
    <t>R1-157256</t>
  </si>
  <si>
    <t>Details of Contention Window Size Adjustment Based on HARQ Feedback</t>
  </si>
  <si>
    <t>R1-157257</t>
  </si>
  <si>
    <t>On Remaining Details of DL LAA LBT Procedures and Parameters</t>
  </si>
  <si>
    <t>R1-157258</t>
  </si>
  <si>
    <t>On Channel Access Solutions for LAA Multi-Carrier Transmission</t>
  </si>
  <si>
    <t>R1-157259</t>
  </si>
  <si>
    <t>On the Number of UEs for DL-only LAA Using a Bandwidth of 80 MHz</t>
  </si>
  <si>
    <t>R1-157260</t>
  </si>
  <si>
    <t>Coexistence Performance of DL-only LAA Networks Using a Bandwidth of 80 MHz</t>
  </si>
  <si>
    <t>R1-157261</t>
  </si>
  <si>
    <t>Coexistence Evaluation Results for Video Conference Services</t>
  </si>
  <si>
    <t>R1-157262</t>
  </si>
  <si>
    <t>Remaining Details on RRM Measurements and Reporting for LAA</t>
  </si>
  <si>
    <t>R1-157263</t>
  </si>
  <si>
    <t>On DRS and PSS/SSS Transmissions</t>
  </si>
  <si>
    <t>R1-157264</t>
  </si>
  <si>
    <t>On an Initial Signal for LAA</t>
  </si>
  <si>
    <t>R1-157265</t>
  </si>
  <si>
    <t>On LAA Burst Detection and Fine Synchronization</t>
  </si>
  <si>
    <t>R1-157266</t>
  </si>
  <si>
    <t>On Support of Multiple DL Data Transmission Starting Points</t>
  </si>
  <si>
    <t>R1-157267</t>
  </si>
  <si>
    <t>On Signaling in DL LAA Subframes</t>
  </si>
  <si>
    <t>R1-157268</t>
  </si>
  <si>
    <t>On the configuration of the last subframe of a DL burst</t>
  </si>
  <si>
    <t>R1-157269</t>
  </si>
  <si>
    <t>Carrier Selection for LAA</t>
  </si>
  <si>
    <t>R1-157270</t>
  </si>
  <si>
    <t>On Carrier Power and CSI Measurements in LAA</t>
  </si>
  <si>
    <t>R1-157271</t>
  </si>
  <si>
    <t>On CSI Measurements and Reporting in LAA</t>
  </si>
  <si>
    <t>R1-157272</t>
  </si>
  <si>
    <t>Design recommendations for NB-IoT</t>
  </si>
  <si>
    <t>R1-157746</t>
  </si>
  <si>
    <t>R1-157273</t>
  </si>
  <si>
    <t>Remaining details of PUCCH design for Rel-13 MTC</t>
  </si>
  <si>
    <t>Alcatel-Lucent Shanghai Bell</t>
  </si>
  <si>
    <t>David Bhatoolaul</t>
  </si>
  <si>
    <t>59768</t>
  </si>
  <si>
    <t>R1-157274</t>
  </si>
  <si>
    <t>On the synchronization signal design for NB-IoT</t>
  </si>
  <si>
    <t>R1-157485</t>
  </si>
  <si>
    <t>R1-157275</t>
  </si>
  <si>
    <t>NB-IoT synchronization signal performance</t>
  </si>
  <si>
    <t>R1-157276</t>
  </si>
  <si>
    <t xml:space="preserve">Evaluation of  SC-FDMA UL for NB-IoT</t>
  </si>
  <si>
    <t>R1-157486</t>
  </si>
  <si>
    <t>R1-157277</t>
  </si>
  <si>
    <t>Discussion on Uplink Design for NB-IoT</t>
  </si>
  <si>
    <t>Samsung Electronics Co., Ltd</t>
  </si>
  <si>
    <t>R1-157278</t>
  </si>
  <si>
    <t>Discussion on control signaling design for reduced TTI</t>
  </si>
  <si>
    <t>HTC</t>
  </si>
  <si>
    <t>Richard Li</t>
  </si>
  <si>
    <t>55007</t>
  </si>
  <si>
    <t>R1-157279</t>
  </si>
  <si>
    <t>Other enhancements for Rel-13 CA</t>
  </si>
  <si>
    <t>R1-157280</t>
  </si>
  <si>
    <t>Dynamic carrier selection between LAA CCs</t>
  </si>
  <si>
    <t>R1-157281</t>
  </si>
  <si>
    <t>Discussion on adaptation rules of the maximum energy detection threshold in LAA coexistence</t>
  </si>
  <si>
    <t>R1-157282</t>
  </si>
  <si>
    <t>Introduction of new UE category</t>
  </si>
  <si>
    <t>R1-157283</t>
  </si>
  <si>
    <t>Remaining details on new PUCCH format design for CA enhancement</t>
  </si>
  <si>
    <t>R1-157284</t>
  </si>
  <si>
    <t>Remaining details on HARQ-ACK codebook adaptation for CA enhancement</t>
  </si>
  <si>
    <t>R1-157285</t>
  </si>
  <si>
    <t>Remaining details on periodic CSI feedback for CA enhancement</t>
  </si>
  <si>
    <t>R1-157286</t>
  </si>
  <si>
    <t>Remaining details of aperiodic CSI feedback for CA enhancement</t>
  </si>
  <si>
    <t>R1-157287</t>
  </si>
  <si>
    <t>Remaining details of UCI transmission on PUSCH</t>
  </si>
  <si>
    <t>R1-157288</t>
  </si>
  <si>
    <t>Soft buffer handling for CA enhancement</t>
  </si>
  <si>
    <t>R1-157289</t>
  </si>
  <si>
    <t>Remaining details of PBCH repetitions for MTC</t>
  </si>
  <si>
    <t>R1-157290</t>
  </si>
  <si>
    <t>Dynamic HARQ-ACK codebook determination in Rel-13 CA</t>
  </si>
  <si>
    <t>R1-157291</t>
  </si>
  <si>
    <t>Clarification of PHICH resource assignement related to EPDCCH scheduled PUSCH</t>
  </si>
  <si>
    <t>R1-157439</t>
  </si>
  <si>
    <t>LTE_enh_dl_ctrl</t>
  </si>
  <si>
    <t>R1-157292</t>
  </si>
  <si>
    <t>On Shorter TTI for Latency Reduction</t>
  </si>
  <si>
    <t>R1-157293</t>
  </si>
  <si>
    <t>Clarification on definition of PRR and corresponding TP</t>
  </si>
  <si>
    <t>R1-157294</t>
  </si>
  <si>
    <t>On required physical layer enhancements for TTI shortening</t>
  </si>
  <si>
    <t>Klaus Hugl</t>
  </si>
  <si>
    <t>68338</t>
  </si>
  <si>
    <t>R1-157295</t>
  </si>
  <si>
    <t>Fallback operations for new PUCCH format</t>
  </si>
  <si>
    <t>Innovative Technology Lab Co.</t>
  </si>
  <si>
    <t>Sung Jun Yoon</t>
  </si>
  <si>
    <t>58632</t>
  </si>
  <si>
    <t>R1-157296</t>
  </si>
  <si>
    <t>Starting and Ending positions for DL discontinuous transmission</t>
  </si>
  <si>
    <t>R1-157297</t>
  </si>
  <si>
    <t>R1-157298</t>
  </si>
  <si>
    <t>Remaining details on DM-RS enhancements for FD-MIMO</t>
  </si>
  <si>
    <t>R1-157299</t>
  </si>
  <si>
    <t>TP for Potential network assistance information</t>
  </si>
  <si>
    <t>R1-157300</t>
  </si>
  <si>
    <t>Codebook Design for rank 2 for 2D antenna arrays</t>
  </si>
  <si>
    <t>R1-157526</t>
  </si>
  <si>
    <t>R1-157301</t>
  </si>
  <si>
    <t>Codebook Design for rank 3 to 8 for 2D antenna arrays</t>
  </si>
  <si>
    <t>R1-157490</t>
  </si>
  <si>
    <t>R1-157302</t>
  </si>
  <si>
    <t>Discussion on transmission mode</t>
  </si>
  <si>
    <t>R1-157303</t>
  </si>
  <si>
    <t>Editor’s document of open issues on eCA for the 36.212 specification</t>
  </si>
  <si>
    <t>Huawei</t>
  </si>
  <si>
    <t>R1-157304</t>
  </si>
  <si>
    <t>Concluding the false detection problem</t>
  </si>
  <si>
    <t>R1-157305</t>
  </si>
  <si>
    <t>CWS adaptation for DL LAA LBT</t>
  </si>
  <si>
    <t>R1-157306</t>
  </si>
  <si>
    <t>Multi-carrier LBT for DL LAA</t>
  </si>
  <si>
    <t>R1-157307</t>
  </si>
  <si>
    <t>Remaining details of LAA RRM and RSSI measurements</t>
  </si>
  <si>
    <t>R1-157308</t>
  </si>
  <si>
    <t>On LAA DL scheduling and HARQ operation</t>
  </si>
  <si>
    <t>R1-157309</t>
  </si>
  <si>
    <t>Remaining details of synchronization in LAA</t>
  </si>
  <si>
    <t>R1-157310</t>
  </si>
  <si>
    <t>On the need for initial signal specification</t>
  </si>
  <si>
    <t>R1-157311</t>
  </si>
  <si>
    <t>On data transmission in partial subframe</t>
  </si>
  <si>
    <t>R1-157312</t>
  </si>
  <si>
    <t>DL Control Signalling and CSI Enhancement for Multiuser Superposition Transmission</t>
  </si>
  <si>
    <t>R1-157313</t>
  </si>
  <si>
    <t>Discussion on resource allocation enhancement for PC5 based V2V communications</t>
  </si>
  <si>
    <t>R1-157438</t>
  </si>
  <si>
    <t>R1-157314</t>
  </si>
  <si>
    <t>Evaluations of DMRS enhancement for PC5-based V2V</t>
  </si>
  <si>
    <t>R1-157315</t>
  </si>
  <si>
    <t>On remaining issues for PC5-based V2V Synchronization</t>
  </si>
  <si>
    <t>R1-157316</t>
  </si>
  <si>
    <t>Operational aspects and necessary functionality for V2I and V2P</t>
  </si>
  <si>
    <t>R1-157317</t>
  </si>
  <si>
    <t>MUST system operation at high load</t>
  </si>
  <si>
    <t>R1-157318</t>
  </si>
  <si>
    <t>Introduction of Dual Carrier HSUPA enhancements for UTRAN CS in TS 25.213</t>
  </si>
  <si>
    <t>Ryszard Dokuczal</t>
  </si>
  <si>
    <t>68291</t>
  </si>
  <si>
    <t>19</t>
  </si>
  <si>
    <t>5.5.1</t>
  </si>
  <si>
    <t>R1-156148</t>
  </si>
  <si>
    <t>R1-157571</t>
  </si>
  <si>
    <t>DC_HSUPA_CS-Core</t>
  </si>
  <si>
    <t>0119</t>
  </si>
  <si>
    <t>R1-157319</t>
  </si>
  <si>
    <t>Introduction of Dual Carrier HSUPA enhancements for UTRAN CS in TS 25.211</t>
  </si>
  <si>
    <t>R1-156149</t>
  </si>
  <si>
    <t>R1-157572</t>
  </si>
  <si>
    <t>25.211</t>
  </si>
  <si>
    <t>12.1.0</t>
  </si>
  <si>
    <t>0322</t>
  </si>
  <si>
    <t>R1-157320</t>
  </si>
  <si>
    <t>Introduction of Rel 13 feature of eCA</t>
  </si>
  <si>
    <t>R1-157915</t>
  </si>
  <si>
    <t>0178</t>
  </si>
  <si>
    <t>R1-157321</t>
  </si>
  <si>
    <t>Introduction of Rel 13 feature of EB/FD-MIMO</t>
  </si>
  <si>
    <t>R1-157917</t>
  </si>
  <si>
    <t>0179</t>
  </si>
  <si>
    <t>R1-157322</t>
  </si>
  <si>
    <t>Introduction of Rel 13 feature of LAA</t>
  </si>
  <si>
    <t>R1-157890</t>
  </si>
  <si>
    <t>0180</t>
  </si>
  <si>
    <t>R1-157323</t>
  </si>
  <si>
    <t>Introduction of Rel 13 feature of eMTC</t>
  </si>
  <si>
    <t>R1-157916</t>
  </si>
  <si>
    <t>0181</t>
  </si>
  <si>
    <t>R1-157324</t>
  </si>
  <si>
    <t>Introduction of Rel 13 feature for SC-PTM</t>
  </si>
  <si>
    <t>LTE_SC_PTM-Core</t>
  </si>
  <si>
    <t>0182</t>
  </si>
  <si>
    <t>RP-152031</t>
  </si>
  <si>
    <t>R1-157325</t>
  </si>
  <si>
    <t>0536</t>
  </si>
  <si>
    <t>R1-157326</t>
  </si>
  <si>
    <t>Introduction of a new NodeB measurement type</t>
  </si>
  <si>
    <t>14</t>
  </si>
  <si>
    <t>5.3.2</t>
  </si>
  <si>
    <t>25.215</t>
  </si>
  <si>
    <t>0204</t>
  </si>
  <si>
    <t>R1-157327</t>
  </si>
  <si>
    <t>Further considerations on forwarding channel quality information from Node B to RNC</t>
  </si>
  <si>
    <t>R1-157328</t>
  </si>
  <si>
    <t>Further considerations on Algorithm 3 usability with CPC</t>
  </si>
  <si>
    <t>9</t>
  </si>
  <si>
    <t>5.2.1</t>
  </si>
  <si>
    <t>Remaining details of algorithm 3</t>
  </si>
  <si>
    <t>R1-157329</t>
  </si>
  <si>
    <t>Remaining issues on CWS adaptation for LBT on LAA</t>
  </si>
  <si>
    <t>WILUS Inc.</t>
  </si>
  <si>
    <t>Jin Sam Kwak</t>
  </si>
  <si>
    <t>61799</t>
  </si>
  <si>
    <t>R1-157330</t>
  </si>
  <si>
    <t>Consideration on Multicarrier LBT for LAA</t>
  </si>
  <si>
    <t>R1-157331</t>
  </si>
  <si>
    <t>Consideration on Multiplexing DRS and PDSCH for LAA</t>
  </si>
  <si>
    <t>R1-157332</t>
  </si>
  <si>
    <t>Partial Subframe for PDSCH on LAA Scell</t>
  </si>
  <si>
    <t>R1-157333</t>
  </si>
  <si>
    <t>Discussion on open issues in MTC PDSCH</t>
  </si>
  <si>
    <t>Spreadtrum Communications</t>
  </si>
  <si>
    <t>Arto Lehti</t>
  </si>
  <si>
    <t>61519</t>
  </si>
  <si>
    <t>R1-157334</t>
  </si>
  <si>
    <t>Remaining aspects of CSI feedback in MTC enhancement</t>
  </si>
  <si>
    <t>R1-157335</t>
  </si>
  <si>
    <t>Downlink link level performance in guard-band operation</t>
  </si>
  <si>
    <t>R1-157336</t>
  </si>
  <si>
    <t>Downlink coverage evaluation in guard-band operation</t>
  </si>
  <si>
    <t>R1-157337</t>
  </si>
  <si>
    <t>Downlink capacity evaluation in guard-band operation</t>
  </si>
  <si>
    <t>R1-157338</t>
  </si>
  <si>
    <t>Downlink capacity evaluation in standalone operation</t>
  </si>
  <si>
    <t>R1-157339</t>
  </si>
  <si>
    <t>Downlink coverage evaluation in standalone operation</t>
  </si>
  <si>
    <t>R1-157340</t>
  </si>
  <si>
    <t>UE Complexity analysis</t>
  </si>
  <si>
    <t>R1-157341</t>
  </si>
  <si>
    <t>Summary of evaluation results</t>
  </si>
  <si>
    <t>67</t>
  </si>
  <si>
    <t>6.2.6.1</t>
  </si>
  <si>
    <t>Evaluations</t>
  </si>
  <si>
    <t>R1-157608</t>
  </si>
  <si>
    <t>R1-157342</t>
  </si>
  <si>
    <t>Views on frequency hopping for M-PDCCH/PDSCH</t>
  </si>
  <si>
    <t>Kazuaki Takeda</t>
  </si>
  <si>
    <t>59634</t>
  </si>
  <si>
    <t>R1-157343</t>
  </si>
  <si>
    <t>Views on the remaining issues of timing relationship</t>
  </si>
  <si>
    <t>R1-157344</t>
  </si>
  <si>
    <t>Views on Remaining issues of DCI</t>
  </si>
  <si>
    <t>R1-157345</t>
  </si>
  <si>
    <t>Views on Remaining Issues of Search Space</t>
  </si>
  <si>
    <t>R1-157346</t>
  </si>
  <si>
    <t>Views on PUCCH for Rel-13 low complexity MTC</t>
  </si>
  <si>
    <t>R1-157347</t>
  </si>
  <si>
    <t>Summary of offline discussion on CSI definition and formats</t>
  </si>
  <si>
    <t>R1-157348</t>
  </si>
  <si>
    <t>Views on PRACH repetition in Rel-13 low complexity UE</t>
  </si>
  <si>
    <t>R1-157349</t>
  </si>
  <si>
    <t>Discussion on scheduling of RAR</t>
  </si>
  <si>
    <t>R1-157350</t>
  </si>
  <si>
    <t>Views on multiple information reception for Rel-13 MTC UE</t>
  </si>
  <si>
    <t>R1-157351</t>
  </si>
  <si>
    <t>Initial Views on Technical Design for NB-IoT</t>
  </si>
  <si>
    <t>R1-157352</t>
  </si>
  <si>
    <t>System-level evaluation results for downlink multiuser superposition schemes</t>
  </si>
  <si>
    <t>R1-157353</t>
  </si>
  <si>
    <t>Discussion on power sharing for multicarrier operation for LAA</t>
  </si>
  <si>
    <t>China Unicom</t>
  </si>
  <si>
    <t>Xiao Han</t>
  </si>
  <si>
    <t>46713</t>
  </si>
  <si>
    <t>R1-157354</t>
  </si>
  <si>
    <t>Link Comparison for Potential V2X PC5 L1 Formats</t>
  </si>
  <si>
    <t>Stefano Sorrentino</t>
  </si>
  <si>
    <t>44504</t>
  </si>
  <si>
    <t>R1-157355</t>
  </si>
  <si>
    <t>Discussion on V2X PC5 Scheduling, Resource Pools and Resource Patterns</t>
  </si>
  <si>
    <t>R1-157356</t>
  </si>
  <si>
    <t>On the slot position within a slot-cycle where the TPC command to be transmitted in downlink should be mapped</t>
  </si>
  <si>
    <t>Gerardo Medina</t>
  </si>
  <si>
    <t>58678</t>
  </si>
  <si>
    <t>R1-157357</t>
  </si>
  <si>
    <t>On the compatibility of DL DPCH in compressed mode when the Algorithm 3 is configured</t>
  </si>
  <si>
    <t>R1-157358</t>
  </si>
  <si>
    <t>On handling the phase I of the downlink synchronization status evaluation when the Algorithm 3 is configured</t>
  </si>
  <si>
    <t>R1-157359</t>
  </si>
  <si>
    <t>View on specification changes for enabling offloading for NAICS</t>
  </si>
  <si>
    <t>R1-157360</t>
  </si>
  <si>
    <t>View on CQI forwarding over NBAP</t>
  </si>
  <si>
    <t>R1-157361</t>
  </si>
  <si>
    <t>Potential optimization of the offloading mechanism in NAICS</t>
  </si>
  <si>
    <t>R1-157362</t>
  </si>
  <si>
    <t>Cubic Metric and Inband Emissions Comparison for Potential V2X PC5 Physical Layer Options</t>
  </si>
  <si>
    <t>R1-157363</t>
  </si>
  <si>
    <t>Outstanding Issues for V2X Evaluation Methodology</t>
  </si>
  <si>
    <t>R1-157364</t>
  </si>
  <si>
    <t>R1-157365</t>
  </si>
  <si>
    <t>Physical Layer Format for V2X over PC5</t>
  </si>
  <si>
    <t>R1-157366</t>
  </si>
  <si>
    <t>UE Energy consumption evaluation in standalone operation</t>
  </si>
  <si>
    <t>R1-157367</t>
  </si>
  <si>
    <t>General Discussion on V2X-PC5 Synchronization</t>
  </si>
  <si>
    <t>R1-157368</t>
  </si>
  <si>
    <t>Field test results of FDMA based uplink</t>
  </si>
  <si>
    <t>R1-157369</t>
  </si>
  <si>
    <t>Distributed Synchronization Procedure for V2X over PC5</t>
  </si>
  <si>
    <t>R1-157370</t>
  </si>
  <si>
    <t>UL numerology and frame structure design</t>
  </si>
  <si>
    <t>R1-157371</t>
  </si>
  <si>
    <t>System Level Comparison of Potential PC5 Design Options for V2X</t>
  </si>
  <si>
    <t>R1-157372</t>
  </si>
  <si>
    <t>Discussion on V2X Resource Allocation</t>
  </si>
  <si>
    <t>R1-157373</t>
  </si>
  <si>
    <t>MIB/PBCH for eMTC</t>
  </si>
  <si>
    <t>Panasonic Corporation</t>
  </si>
  <si>
    <t>Hidetoshi Suzuki</t>
  </si>
  <si>
    <t>21346</t>
  </si>
  <si>
    <t>This document propose MIB for eMTC. Joint coding of TBS and time location are proposed.</t>
  </si>
  <si>
    <t>R1-155759</t>
  </si>
  <si>
    <t>R1-157374</t>
  </si>
  <si>
    <t>Views on DCI contents for eMTC</t>
  </si>
  <si>
    <t>KT Corp.</t>
  </si>
  <si>
    <t>Seung-hyun Kang</t>
  </si>
  <si>
    <t>57777</t>
  </si>
  <si>
    <t>R1-157375</t>
  </si>
  <si>
    <t>Views on non-simultaneous reception for MTC UEs</t>
  </si>
  <si>
    <t>R1-157376</t>
  </si>
  <si>
    <t>Remaining details of Algorithm 3</t>
  </si>
  <si>
    <t>R1-157377</t>
  </si>
  <si>
    <t>Summary of email discussion on slot assignment for TPC transmission</t>
  </si>
  <si>
    <t>R1-157378</t>
  </si>
  <si>
    <t>Further considerations on TPC symbol position</t>
  </si>
  <si>
    <t>R1-157379</t>
  </si>
  <si>
    <t>Downlink LBT Priority Classes</t>
  </si>
  <si>
    <t>BlackBerry UK Limited</t>
  </si>
  <si>
    <t>Nicholas Anderson</t>
  </si>
  <si>
    <t>45840</t>
  </si>
  <si>
    <t>R1-157380</t>
  </si>
  <si>
    <t>Discussion on PUSCH transmission</t>
  </si>
  <si>
    <t>Tao Chen</t>
  </si>
  <si>
    <t>56050</t>
  </si>
  <si>
    <t>R1-157381</t>
  </si>
  <si>
    <t>Discussion on open issues for CSI measurement and reporting</t>
  </si>
  <si>
    <t>R1-157382</t>
  </si>
  <si>
    <t>PUCCH resource determination for Rel-13 MTC</t>
  </si>
  <si>
    <t>R1-157383</t>
  </si>
  <si>
    <t>Discussion on UE category and capability</t>
  </si>
  <si>
    <t>R1-157384</t>
  </si>
  <si>
    <t>Remaining issues for DCI format design</t>
  </si>
  <si>
    <t>R1-157385</t>
  </si>
  <si>
    <t>Remaining issues for random access transmission</t>
  </si>
  <si>
    <t>R1-157386</t>
  </si>
  <si>
    <t>CSI definition for Rel-13 MTC</t>
  </si>
  <si>
    <t>R1-157387</t>
  </si>
  <si>
    <t>Beam offloading in elevation BF/FD-MIMO</t>
  </si>
  <si>
    <t>R1-155889</t>
  </si>
  <si>
    <t>R1-157388</t>
  </si>
  <si>
    <t>NB-IoT - Random Access Evaluation in Standalone Deployment</t>
  </si>
  <si>
    <t>Asbjorn Grovlen</t>
  </si>
  <si>
    <t>45069</t>
  </si>
  <si>
    <t>NB_IOT</t>
  </si>
  <si>
    <t>R1-157389</t>
  </si>
  <si>
    <t>NB-IoT - Uplink Shared Channel Evaluations in Standalone Deployment</t>
  </si>
  <si>
    <t>R1-157390</t>
  </si>
  <si>
    <t>NB-IoT - Battery lifetime comparison for standalone operation</t>
  </si>
  <si>
    <t>R1-157634</t>
  </si>
  <si>
    <t>R1-157391</t>
  </si>
  <si>
    <t>NB-IoT - Exception report latency comparison for standalone operation</t>
  </si>
  <si>
    <t>R1-157392</t>
  </si>
  <si>
    <t>NB-IoT - Performance of FDMA with GMSK</t>
  </si>
  <si>
    <t>R1-157393</t>
  </si>
  <si>
    <t>R1-157394</t>
  </si>
  <si>
    <t>NB-IoT - Impacts of Downlink TX filter</t>
  </si>
  <si>
    <t>R1-157395</t>
  </si>
  <si>
    <t>NB-IoT - Base Station Complexity</t>
  </si>
  <si>
    <t>R1-157396</t>
  </si>
  <si>
    <t>NB-IoT - Summary of Evaluations for Standalone Deployment</t>
  </si>
  <si>
    <t>R1-157397</t>
  </si>
  <si>
    <t>NB-IoT - SC-FDMA UL spectrum characteristics, PAPR, and relative cubic metric</t>
  </si>
  <si>
    <t>R1-157666</t>
  </si>
  <si>
    <t>R1-157398</t>
  </si>
  <si>
    <t>NB-IoT - System level evaluation and comparison - standalone</t>
  </si>
  <si>
    <t>R1-157575</t>
  </si>
  <si>
    <t>R1-157399</t>
  </si>
  <si>
    <t>NB-IoT - SC-FDMA and GMSK power efficiency comparison</t>
  </si>
  <si>
    <t>R1-157635</t>
  </si>
  <si>
    <t>R1-157400</t>
  </si>
  <si>
    <t>NB-IoT - Random Access Evaluation in Guardband Deployment</t>
  </si>
  <si>
    <t>R1-157401</t>
  </si>
  <si>
    <t>NB-IoT - Uplink Shared Channel Evaluations in Guardband Deployment</t>
  </si>
  <si>
    <t>R1-157402</t>
  </si>
  <si>
    <t>NB-IoT - Battery lifetime evaluation for guardband operation</t>
  </si>
  <si>
    <t>R1-157636</t>
  </si>
  <si>
    <t>R1-157403</t>
  </si>
  <si>
    <t>NB-IoT - Exception report latency evaluation for guardband operation</t>
  </si>
  <si>
    <t>R1-157451</t>
  </si>
  <si>
    <t>R1-157404</t>
  </si>
  <si>
    <t>NB-IoT - Uplink link level coexistence in guard band - interference to LTE</t>
  </si>
  <si>
    <t>R1-157452</t>
  </si>
  <si>
    <t>R1-157405</t>
  </si>
  <si>
    <t>NB-IoT - Uplink link level coexistence in guard band - interference from LTE</t>
  </si>
  <si>
    <t>R1-157406</t>
  </si>
  <si>
    <t>NB-IoT - Downlink link level coexistence in guard band - interference to LTE</t>
  </si>
  <si>
    <t>R1-157453</t>
  </si>
  <si>
    <t>R1-157407</t>
  </si>
  <si>
    <t>NB-IoT - Downlink link level coexistence in guard band - interference from LTE</t>
  </si>
  <si>
    <t>R1-157408</t>
  </si>
  <si>
    <t>NB-IoT - System level evaluation and comparison - Guardband</t>
  </si>
  <si>
    <t>R1-157597</t>
  </si>
  <si>
    <t>R1-157409</t>
  </si>
  <si>
    <t>NB-IoT - Random Access Evaluation in Inband Deployment</t>
  </si>
  <si>
    <t>R1-157525</t>
  </si>
  <si>
    <t>R1-157410</t>
  </si>
  <si>
    <t>NB-IoT - Uplink Shared Channel Evaluations in Inband Deployment</t>
  </si>
  <si>
    <t>R1-157411</t>
  </si>
  <si>
    <t>NB-IoT - Battery lifetime evaluation for inband operation</t>
  </si>
  <si>
    <t>R1-157637</t>
  </si>
  <si>
    <t>R1-157412</t>
  </si>
  <si>
    <t>NB-IoT - Exception report latency evaluation for inband operation</t>
  </si>
  <si>
    <t>R1-157454</t>
  </si>
  <si>
    <t>R1-157413</t>
  </si>
  <si>
    <t>NB-IoT - Uplink link level coexistence in in-band - interference to LTE</t>
  </si>
  <si>
    <t>R1-157414</t>
  </si>
  <si>
    <t>NB-IoT - Uplink link level coexistence in in-band - interference from LTE</t>
  </si>
  <si>
    <t>R1-157415</t>
  </si>
  <si>
    <t>NB-IoT - Downlink link level coexistence in in-band - interference to LTE</t>
  </si>
  <si>
    <t>R1-157416</t>
  </si>
  <si>
    <t>NB-IoT - Downlink link level coexistence in in-band - interference from LTE</t>
  </si>
  <si>
    <t>R1-157417</t>
  </si>
  <si>
    <t>NB-IoT - System level evaluation and comparison - inband</t>
  </si>
  <si>
    <t>R1-157596</t>
  </si>
  <si>
    <t>R1-157418</t>
  </si>
  <si>
    <t>NB-IoT - Improved Synchronization Channel Design</t>
  </si>
  <si>
    <t>R1-157455</t>
  </si>
  <si>
    <t>R1-157419</t>
  </si>
  <si>
    <t>NB-IoT - DL Design</t>
  </si>
  <si>
    <t>R1-157420</t>
  </si>
  <si>
    <t>NB-IoT - 15 kHz subcarrier spacing for NB-IoT uplink shared channel</t>
  </si>
  <si>
    <t>R1-157421</t>
  </si>
  <si>
    <t>NB-IoT - Performance of 15 kHz subcarrier spacing for NB-IoT uplink shared channel</t>
  </si>
  <si>
    <t>R1-157422</t>
  </si>
  <si>
    <t>NB-IoT - M-PBCH design update</t>
  </si>
  <si>
    <t>R1-157423</t>
  </si>
  <si>
    <t>NB-IoT - UL Design</t>
  </si>
  <si>
    <t>R1-157424</t>
  </si>
  <si>
    <t>NB-IoT - Random Access Design</t>
  </si>
  <si>
    <t>R1-157425</t>
  </si>
  <si>
    <t>NB-IoT - Random Access Capacity</t>
  </si>
  <si>
    <t>R1-157426</t>
  </si>
  <si>
    <t>R1-157842</t>
  </si>
  <si>
    <t>0029</t>
  </si>
  <si>
    <t>R1-157427</t>
  </si>
  <si>
    <t>Joint proposal on rank 3-8 codebook</t>
  </si>
  <si>
    <t>Samsung Telecommunications</t>
  </si>
  <si>
    <t>Young Han Nam</t>
  </si>
  <si>
    <t>59142</t>
  </si>
  <si>
    <t>R1-156390</t>
  </si>
  <si>
    <t>R1-157428</t>
  </si>
  <si>
    <t>On FDMA uplink</t>
  </si>
  <si>
    <t>Matthew Webb</t>
  </si>
  <si>
    <t>45858</t>
  </si>
  <si>
    <t>R1-157429</t>
  </si>
  <si>
    <t>Remaining Issues on DCI contents</t>
  </si>
  <si>
    <t>InterDigital</t>
  </si>
  <si>
    <t>R1-157430</t>
  </si>
  <si>
    <t>Remaining Issues on M-PDCCH</t>
  </si>
  <si>
    <t>R1-157431</t>
  </si>
  <si>
    <t>Remaining Issues on RACH</t>
  </si>
  <si>
    <t>R1-157432</t>
  </si>
  <si>
    <t>Remaining Issues on System Information</t>
  </si>
  <si>
    <t>R1-157433</t>
  </si>
  <si>
    <t>On Timing and Frequency Relationship for MTC-SIB1 and Paging</t>
  </si>
  <si>
    <t>R1-157434</t>
  </si>
  <si>
    <t>Remaining Issues on UCI for MTC UE</t>
  </si>
  <si>
    <t>R1-157542</t>
  </si>
  <si>
    <t>R1-157444</t>
  </si>
  <si>
    <t>WF on Frequency hopping pattern for LTE Rel-13 MTC</t>
  </si>
  <si>
    <t>NEC, Panasonic, Lenovo, Motorola Mobility</t>
  </si>
  <si>
    <t>R1-156363</t>
  </si>
  <si>
    <t>R1-157470</t>
  </si>
  <si>
    <t>On the impact of a realistic PA model on SC-FDMA uplink</t>
  </si>
  <si>
    <t>R1-157471</t>
  </si>
  <si>
    <t>Summary of informal email discussion on time and frequency relationships for MTC</t>
  </si>
  <si>
    <t>R1-157472</t>
  </si>
  <si>
    <t>UL retuning gaps for MTC</t>
  </si>
  <si>
    <t>R1-157473</t>
  </si>
  <si>
    <t>WF on time and frequency relationships for MTC</t>
  </si>
  <si>
    <t>Ericsson, Alcatel-Lucent, Alcatel-Lucent Shanghai Bell, Nokia Networks, Sequans, Intel, LG Electronics, CATT, Qualcomm, Sierra Wireless, Samsung, Panasonic, MediaTek, InterDigital, ZTE, Verizon Wireless</t>
  </si>
  <si>
    <t>R1-157474</t>
  </si>
  <si>
    <t>Summary of informal email discussion on PUCCH for MTC</t>
  </si>
  <si>
    <t>R1-157475</t>
  </si>
  <si>
    <t>WF on RRC Parameters Related to PUCCH for MTC</t>
  </si>
  <si>
    <t>Ericsson, Qualcomm, Sequans, ALU, ASB, NEC, ZTE, Panasonic, Nokia Networks, SONY</t>
  </si>
  <si>
    <t>R1-157476</t>
  </si>
  <si>
    <t>Email discussion summary of [82b-02] Search space design for eMTC</t>
  </si>
  <si>
    <t>R1-157477</t>
  </si>
  <si>
    <t>WF on search space design for eMTC</t>
  </si>
  <si>
    <t>R1-157478</t>
  </si>
  <si>
    <t>Offline summary of "other M-PDCCH issues"</t>
  </si>
  <si>
    <t>R1-157479</t>
  </si>
  <si>
    <t>Ericsson, Qualcomm, Sequans, ALU, ASB</t>
  </si>
  <si>
    <t>R1-157487</t>
  </si>
  <si>
    <t>Additional PC5 results for inclusion in the V2X TR</t>
  </si>
  <si>
    <t>R1-157491</t>
  </si>
  <si>
    <t>Reply LS to RAN2 for clarification of security overhead for LTE V2X</t>
  </si>
  <si>
    <t>SA3, Huawei</t>
  </si>
  <si>
    <t>SA1, SA2, RAN1</t>
  </si>
  <si>
    <t>S3-152463</t>
  </si>
  <si>
    <t>CR for Introduction of LAA PHY layer aspects</t>
  </si>
  <si>
    <t>R1-157893</t>
  </si>
  <si>
    <t>0537</t>
  </si>
  <si>
    <t>Introduction of LAA (eNB Channel Access Procedures)</t>
  </si>
  <si>
    <t>CR to capture the LAA Carrier Access Procedure in Rel-13</t>
  </si>
  <si>
    <t>R1-157894</t>
  </si>
  <si>
    <t>0538</t>
  </si>
  <si>
    <t>R1-157919</t>
  </si>
  <si>
    <t>0539</t>
  </si>
  <si>
    <t>R1-157495</t>
  </si>
  <si>
    <t>Introduction of Rel-13 features of eMTC in 36.213</t>
  </si>
  <si>
    <t>Motorola (Editor)</t>
  </si>
  <si>
    <t>R1-157796</t>
  </si>
  <si>
    <t>0540</t>
  </si>
  <si>
    <t>R1-157500</t>
  </si>
  <si>
    <t>Motorola Mobility (Editor)</t>
  </si>
  <si>
    <t>R1-157921</t>
  </si>
  <si>
    <t>0541</t>
  </si>
  <si>
    <t>R1-157501</t>
  </si>
  <si>
    <t>Summary of Informal Email Discussion on PUSCH</t>
  </si>
  <si>
    <t>Sierra Wireless</t>
  </si>
  <si>
    <t>R1-157502</t>
  </si>
  <si>
    <t>WF on PUSCH</t>
  </si>
  <si>
    <t>Sierra Wireless, Nokia, Intel, CATT</t>
  </si>
  <si>
    <t>R1-157503</t>
  </si>
  <si>
    <t>Summary of email discussion [82b-03] on DCI contents for eMTC</t>
  </si>
  <si>
    <t>R1-157504</t>
  </si>
  <si>
    <t>Summary of Informal Email Discussion on SRS support for eMTC</t>
  </si>
  <si>
    <t>R1-157505</t>
  </si>
  <si>
    <t>Summary on offline discussion on DCI format and content</t>
  </si>
  <si>
    <t>R1-157506</t>
  </si>
  <si>
    <t>Summary of Informal Email Discussion on Frequency Hopping</t>
  </si>
  <si>
    <t>R1-157507</t>
  </si>
  <si>
    <t>WF on Frequency Hopping</t>
  </si>
  <si>
    <t>R1-157508</t>
  </si>
  <si>
    <t>Summary of Informal Email Discussion on Physical Layer Aspects of System Information Transmission</t>
  </si>
  <si>
    <t>R1-157509</t>
  </si>
  <si>
    <t>WF on Physical Layer Aspects of System Information Transmission</t>
  </si>
  <si>
    <t>Nokia Networks, Ericsson, ALU, ASB, Panasonic, Samsung, CATT, Intel, Qualcomm, Sierra Wireless, InterDigital, NEC, AT&amp;T, ZTE, LGE, MediaTek, Sony</t>
  </si>
  <si>
    <t>R1-157510</t>
  </si>
  <si>
    <t>Summary of email discussion for UE categories and capabilities</t>
  </si>
  <si>
    <t>R1-157511</t>
  </si>
  <si>
    <t>WF for UE categories and capabilities</t>
  </si>
  <si>
    <t>MediaTek, InterDigital, Intel, CATT</t>
  </si>
  <si>
    <t>R1-157512</t>
  </si>
  <si>
    <t>Summary of Informal Email Discussion for 'Physical Layer Aspects of Random Access Transmission'</t>
  </si>
  <si>
    <t>R1-157513</t>
  </si>
  <si>
    <t>Summary of Email Discussion on ED threshold for LAA [82b-10]</t>
  </si>
  <si>
    <t>48</t>
  </si>
  <si>
    <t>6.2.3</t>
  </si>
  <si>
    <t>Licensed-Assisted Access to Unlicensed Spectrum - WID in RP-151045.</t>
  </si>
  <si>
    <t>R1-157514</t>
  </si>
  <si>
    <t>Report on informal email discussion [eMTC-5] on remaining PDSCH issues for Rel-13 eMTC</t>
  </si>
  <si>
    <t>Sony</t>
  </si>
  <si>
    <t>R1-157535</t>
  </si>
  <si>
    <t>R1-157515</t>
  </si>
  <si>
    <t>WF on remaining PDSCH issues for Rel-13 eMTC</t>
  </si>
  <si>
    <t>R1-157516</t>
  </si>
  <si>
    <t>WF on LAA DL partial subframe</t>
  </si>
  <si>
    <t>R1-157517</t>
  </si>
  <si>
    <t>R1-157743</t>
  </si>
  <si>
    <t>36.201</t>
  </si>
  <si>
    <t>0010</t>
  </si>
  <si>
    <t>R1-157518</t>
  </si>
  <si>
    <t>R1-161556</t>
  </si>
  <si>
    <t>0011</t>
  </si>
  <si>
    <t>RP-152024</t>
  </si>
  <si>
    <t>R1-157519</t>
  </si>
  <si>
    <t>0012</t>
  </si>
  <si>
    <t>RP-152027</t>
  </si>
  <si>
    <t>R1-157520</t>
  </si>
  <si>
    <t>0013</t>
  </si>
  <si>
    <t>RP-152025</t>
  </si>
  <si>
    <t>R1-157521</t>
  </si>
  <si>
    <t>Way Forward on PDSCH Remaining Issues</t>
  </si>
  <si>
    <t>Spreadtrum, NEC</t>
  </si>
  <si>
    <t>R1-157604</t>
  </si>
  <si>
    <t>R1-157522</t>
  </si>
  <si>
    <t>Way Forward on signaling MBSFN subframes for LAA</t>
  </si>
  <si>
    <t>Qualcomm</t>
  </si>
  <si>
    <t>R1-157523</t>
  </si>
  <si>
    <t>Way Forward on Signaling of End Partial Subframes</t>
  </si>
  <si>
    <t>R1-157524</t>
  </si>
  <si>
    <t>Way Forward on Signaling Number of Expected DL subframes</t>
  </si>
  <si>
    <t>36.213 CR0535r1 (Rel-12,F) Introduction of new maximum TBS for TM9-10</t>
  </si>
  <si>
    <t>Huawei, HiSilicon, Ericsson, Nokia Networks, Alcatel Lucent, Alcatel Lucent Shanghai Bell, NEC, NTT DOCOMO, Samsung</t>
  </si>
  <si>
    <t>R1-157820</t>
  </si>
  <si>
    <t>R1-157529</t>
  </si>
  <si>
    <t>WF on CRS and CSI-RS power in DL transmission bursts without DRS</t>
  </si>
  <si>
    <t>R1-157532</t>
  </si>
  <si>
    <t>Editor’s document of open issues on EB/FD-MIMO for the 36.212 specification</t>
  </si>
  <si>
    <t>R1-157539</t>
  </si>
  <si>
    <t>System performance observations for MUST</t>
  </si>
  <si>
    <t>R1-157540</t>
  </si>
  <si>
    <t>WF on blind detection and link level observations for MUST</t>
  </si>
  <si>
    <t>LTE_enh_dl_ctrl-Core</t>
  </si>
  <si>
    <t>0542</t>
  </si>
  <si>
    <t>RP-152034</t>
  </si>
  <si>
    <t>R1-157805</t>
  </si>
  <si>
    <t>R1-157545</t>
  </si>
  <si>
    <t>A list of open items for Rel.13 EBF/FD-MIMO</t>
  </si>
  <si>
    <t>Samsung, Nokia Networks</t>
  </si>
  <si>
    <t>54</t>
  </si>
  <si>
    <t>6.2.4</t>
  </si>
  <si>
    <t>Elevation Beamforming/Full-Dimension (FD) MIMO for LTE - WID in RP-151085.</t>
  </si>
  <si>
    <t>R1-157546</t>
  </si>
  <si>
    <t xml:space="preserve">Summary on CSI-RS Enhancement  for Class A Reporting</t>
  </si>
  <si>
    <t>R1-157549</t>
  </si>
  <si>
    <t>WF on Signalling in LAA DL Subframes</t>
  </si>
  <si>
    <t>R1-157550</t>
  </si>
  <si>
    <t>WF on HARQ-ACK based contention window size adjustment</t>
  </si>
  <si>
    <t>LG Electronics, WILUS, Intel</t>
  </si>
  <si>
    <t>R1-157551</t>
  </si>
  <si>
    <t>WF on end of DL TX burst in LAA</t>
  </si>
  <si>
    <t>LG Electronics, Sharp, ITL, Samsung</t>
  </si>
  <si>
    <t>R1-157552</t>
  </si>
  <si>
    <t>WF on LAA starting partial subframe design</t>
  </si>
  <si>
    <t>R1-157554</t>
  </si>
  <si>
    <t>Finalizing Rel.13 CSI Types and Reporting Modes</t>
  </si>
  <si>
    <t>R1-157555</t>
  </si>
  <si>
    <t>WF on Regulation and MCOT</t>
  </si>
  <si>
    <t>Ericsson, Intel, CATT</t>
  </si>
  <si>
    <t>R1-157556</t>
  </si>
  <si>
    <t>WF on MCOT and CWS for LBT priority classes</t>
  </si>
  <si>
    <t>Ericsson, ALU, ASB</t>
  </si>
  <si>
    <t>R1-157557</t>
  </si>
  <si>
    <t>WF on DCI signalling for two layers of two codewords</t>
  </si>
  <si>
    <t>R1-157559</t>
  </si>
  <si>
    <t>WF on Signalling in LAA Downlink Subframes</t>
  </si>
  <si>
    <t xml:space="preserve">Qualcomm,  Kyocera</t>
  </si>
  <si>
    <t>R1-157560</t>
  </si>
  <si>
    <t>Open issues for Monday eCA session in RAN1#83</t>
  </si>
  <si>
    <t>R1-157561</t>
  </si>
  <si>
    <t>Proposal on power-control for the new PUCCH formats</t>
  </si>
  <si>
    <t>R1-157562</t>
  </si>
  <si>
    <t>WF on QCL assumption for FD-MIMO</t>
  </si>
  <si>
    <t>Nokia Networks, LGE, Ericsson, Samsung, NEC, CATT</t>
  </si>
  <si>
    <t>R1-157563</t>
  </si>
  <si>
    <t>Summary of Informal Email Discussion on SPS</t>
  </si>
  <si>
    <t>R1-157564</t>
  </si>
  <si>
    <t>Wayforward: Wideband-CQI only Aperiodic CSI Reporting Mode</t>
  </si>
  <si>
    <t>ZTE, Ericsson, Nokia, Potevio</t>
  </si>
  <si>
    <t>R1-157565</t>
  </si>
  <si>
    <t>[DRAFT] LS on CR to 36.201 for Introduction of LAA</t>
  </si>
  <si>
    <t>Alcatel-Lucent</t>
  </si>
  <si>
    <t>R1-157744</t>
  </si>
  <si>
    <t>R1-157566</t>
  </si>
  <si>
    <t>[DRAFT] LS on CR to 36.201 for Introduction of LC/EC MTC</t>
  </si>
  <si>
    <t>R1-157567</t>
  </si>
  <si>
    <t>[DRAFT] LS on CR to 36.201 for Introduction of eCA</t>
  </si>
  <si>
    <t>R1-157568</t>
  </si>
  <si>
    <t>[DRAFT] LS on CR to 36.201 for Introduction of EB/FD-MIMO</t>
  </si>
  <si>
    <t>R1-157569</t>
  </si>
  <si>
    <t>WF on Transmission Mode for FD-MIMO</t>
  </si>
  <si>
    <t>Samsung, AT&amp;T, CHTTL, CMCC, LGE, CATT</t>
  </si>
  <si>
    <t>R1-157570</t>
  </si>
  <si>
    <t>Way forward on measurement restriction</t>
  </si>
  <si>
    <t>Ericsson, Samsung, Nokia, CATT, Qualcomm, NTT Docomo</t>
  </si>
  <si>
    <t>Nokia Networks, Ericsson, Qualcomm</t>
  </si>
  <si>
    <t>R1-157713</t>
  </si>
  <si>
    <t>R1-157714</t>
  </si>
  <si>
    <t>R1-157573</t>
  </si>
  <si>
    <t>WF on PDSCH for eMTC</t>
  </si>
  <si>
    <t>R1-157574</t>
  </si>
  <si>
    <t>WF on further PDSCH issues for eMTC</t>
  </si>
  <si>
    <t>R1-157576</t>
  </si>
  <si>
    <t>WF on far UE’s modulation order</t>
  </si>
  <si>
    <t>LG Electronics, ZTE, Intel, NTT DOCOMO</t>
  </si>
  <si>
    <t>R1-157577</t>
  </si>
  <si>
    <t>WF on DRS transmission</t>
  </si>
  <si>
    <t>LG Electronics, Nokia Networks, Huawei, HiSilicon</t>
  </si>
  <si>
    <t>R1-157578</t>
  </si>
  <si>
    <t>WF on scheduling in LAA</t>
  </si>
  <si>
    <t>LG Electronics, Sharp, ITL</t>
  </si>
  <si>
    <t>R1-157579</t>
  </si>
  <si>
    <t>WF on CSI measurement in LAA</t>
  </si>
  <si>
    <t>LG Electronics, Sharp, Samsung</t>
  </si>
  <si>
    <t>R1-157580</t>
  </si>
  <si>
    <t>Outcome of Monday V2X offline discussion</t>
  </si>
  <si>
    <t>R1-157581</t>
  </si>
  <si>
    <t>WF on OTDOA enhancements for same PCI</t>
  </si>
  <si>
    <t>Huawei, HiSilicon, Intel, LGE, CATT, CMCC, China Unicom, CITC, CATR</t>
  </si>
  <si>
    <t>R1-157582</t>
  </si>
  <si>
    <t>WF on DMRS enhancement</t>
  </si>
  <si>
    <t>CATT, LGE, Huawei, Hisilicon, 
NTT DoCoMo</t>
  </si>
  <si>
    <t>R1-157583</t>
  </si>
  <si>
    <t>LS on RAN1 NAICS for UMTS agreements</t>
  </si>
  <si>
    <t>RAN1, Huawei</t>
  </si>
  <si>
    <t>LS out</t>
  </si>
  <si>
    <t>RAN2, RAN3</t>
  </si>
  <si>
    <t>RAN1, Ericsson</t>
  </si>
  <si>
    <t>EVSoCS_UTRAN-Core</t>
  </si>
  <si>
    <t>SA4</t>
  </si>
  <si>
    <t>R1-157585</t>
  </si>
  <si>
    <t>LS on RAN1 Downlink TPC Enhancements agreements</t>
  </si>
  <si>
    <t>Huawei, HiSilicon, Ericsson, Nokia, Qualcomm</t>
  </si>
  <si>
    <t>UTRA_EDL_TPC-Core</t>
  </si>
  <si>
    <t>RP-152039</t>
  </si>
  <si>
    <t>RP-152030</t>
  </si>
  <si>
    <t>R1-157588</t>
  </si>
  <si>
    <t>Chairpersons’ summary of the UMTS sessions</t>
  </si>
  <si>
    <t>UMTS Session Chairpersons</t>
  </si>
  <si>
    <t>5</t>
  </si>
  <si>
    <t>UTRA</t>
  </si>
  <si>
    <t>R1-157589</t>
  </si>
  <si>
    <t>void</t>
  </si>
  <si>
    <t>R1-157590</t>
  </si>
  <si>
    <t>R1-157591</t>
  </si>
  <si>
    <t>R1-157592</t>
  </si>
  <si>
    <t>R1-157593</t>
  </si>
  <si>
    <t>Way forward on observations of system-level simulation results for PDSCH MUST</t>
  </si>
  <si>
    <t>MediaTek, Huawei, HiSilicon, HTC, ITRI, CHTTL, NTT DoCoMo, Sony, ZTE</t>
  </si>
  <si>
    <t>R1-157595</t>
  </si>
  <si>
    <t>Way forward on further observations of link-level simulation results for MUST</t>
  </si>
  <si>
    <t>MediaTek, HTC, ITRI</t>
  </si>
  <si>
    <t>R1-157598</t>
  </si>
  <si>
    <t>Discussion on starting subframe set configuration</t>
  </si>
  <si>
    <t>LGE</t>
  </si>
  <si>
    <t>R1-157599</t>
  </si>
  <si>
    <t>WF on M-PDCCH Order (Higher layer impact)</t>
  </si>
  <si>
    <t>R1-157600</t>
  </si>
  <si>
    <t>PDSCH and PUSCH resource allocation schemes</t>
  </si>
  <si>
    <t>NEC, Panasonic</t>
  </si>
  <si>
    <t>R1-157685</t>
  </si>
  <si>
    <t>R1-157601</t>
  </si>
  <si>
    <t>WF on frequency hopping configurations</t>
  </si>
  <si>
    <t>R1-157602</t>
  </si>
  <si>
    <t>WF on LAA DL Multi-carrier Allocation Limitations</t>
  </si>
  <si>
    <t>CableLabs, Broadcom Corporation, Cisco Systems, Ruckus Wireless</t>
  </si>
  <si>
    <t>R1-157603</t>
  </si>
  <si>
    <t>WF on UE autonomous resource selection principle</t>
  </si>
  <si>
    <t>LG Electronics, Huawei, HiSilicon, CATT, Nokia Networks</t>
  </si>
  <si>
    <t>Way Forward on PDSCH/PUSCH Remaining Issues</t>
  </si>
  <si>
    <t>R1-157606</t>
  </si>
  <si>
    <t>Reply LS on introduction of new TBS in Rel-12</t>
  </si>
  <si>
    <t>postponed</t>
  </si>
  <si>
    <t>LTE_eDL_MIMO-Core, COMP_LTE_DL-Core, TEI12</t>
  </si>
  <si>
    <t>R2-154029</t>
  </si>
  <si>
    <t>R2-157053</t>
  </si>
  <si>
    <t>R1-157607</t>
  </si>
  <si>
    <t>Description of 8-BPSK for the NB-IoT uplink</t>
  </si>
  <si>
    <t>R1-157633</t>
  </si>
  <si>
    <t>Text proposal for MUST Category 2</t>
  </si>
  <si>
    <t>R1-157610</t>
  </si>
  <si>
    <t>Multi-rate superposition transmission of PMCH</t>
  </si>
  <si>
    <t>R1-157611</t>
  </si>
  <si>
    <t>Text proposal on potential specification impact of MUST</t>
  </si>
  <si>
    <t>ZTE, MediaTek, Sony</t>
  </si>
  <si>
    <t>R1-157612</t>
  </si>
  <si>
    <t>WF on design principle for MUST control signaling</t>
  </si>
  <si>
    <t>ZTE, Sequans, Sony</t>
  </si>
  <si>
    <t>R1-157613</t>
  </si>
  <si>
    <t>Outcome of eCA Monday evening offline session</t>
  </si>
  <si>
    <t>R1-157616</t>
  </si>
  <si>
    <t>WF on remaining details of SRS Enhancements</t>
  </si>
  <si>
    <t>ZTE, CMCC, CATR, ITRI, Samsung</t>
  </si>
  <si>
    <t>R1-157617</t>
  </si>
  <si>
    <t>WF on non-PMI based Class B CSI reporting</t>
  </si>
  <si>
    <t>ZTE, CMCC, CATR, CATT, ITRI, Samsung, Nokia Networks, Alcatel-Lucent, Alcatel-Lucent Shanghai Bell</t>
  </si>
  <si>
    <t>R1-157618</t>
  </si>
  <si>
    <t>WF on same PCI issue in OTDOA</t>
  </si>
  <si>
    <t>R1-157619</t>
  </si>
  <si>
    <t>TP on summary of system-level evaluation results for MUST to TR36.859</t>
  </si>
  <si>
    <t>R1-157715</t>
  </si>
  <si>
    <t>R1-157620</t>
  </si>
  <si>
    <t>WF on LAA channel measurement</t>
  </si>
  <si>
    <t>Huawei, HiSilicon, ALU, ASB, ZTE, Nokia Networks, Qualcomm</t>
  </si>
  <si>
    <t>R1-157621</t>
  </si>
  <si>
    <t>WF on UE-reported RSSI</t>
  </si>
  <si>
    <t>Samsung, Intel</t>
  </si>
  <si>
    <t>R1-157622</t>
  </si>
  <si>
    <t>[draft]LS on L1 parameters for LAA</t>
  </si>
  <si>
    <t>Ericsson, Huawei</t>
  </si>
  <si>
    <t>Agreed in principle</t>
  </si>
  <si>
    <t>R1-157623</t>
  </si>
  <si>
    <t>Way forward on PUCCH for Class A</t>
  </si>
  <si>
    <t>Ericsson, ZTE, Intel, ITRI, CMCC</t>
  </si>
  <si>
    <t>R1-157624</t>
  </si>
  <si>
    <t>Way forward on VCID for SRS</t>
  </si>
  <si>
    <t>Ericsson, Samsung, Mitsubishi, Sony, LGE</t>
  </si>
  <si>
    <t>R1-157625</t>
  </si>
  <si>
    <t>WF on Identifying LAA eNB Coexistence Capabilities</t>
  </si>
  <si>
    <t>Cisco Systems, Broadcom, AT&amp;T, CableLabs, BlackBerry, Orange, Intel, Ruckus Wireless</t>
  </si>
  <si>
    <t>R1-157626</t>
  </si>
  <si>
    <t>WF on LAA DL LBT ED Threshold Adaptation Rule (Functionality of Detecting On-going 802.11 a/n/ac tx)</t>
  </si>
  <si>
    <t>Cisco Systems, Broadcom, CableLabs, Ruckus Wireless</t>
  </si>
  <si>
    <t>R1-157627</t>
  </si>
  <si>
    <t>WF on LAA DL LBT ED Threshold Adaptation Rule</t>
  </si>
  <si>
    <t>R1-157628</t>
  </si>
  <si>
    <t>WF on MCOT for LBT priority classes</t>
  </si>
  <si>
    <t>Cisco Systems, Broadcom, CableLabs, BlackBerry, Orange</t>
  </si>
  <si>
    <t>R1-157629</t>
  </si>
  <si>
    <t>WF on LAA DL Multi-Channel LBT with Contiguous Channels</t>
  </si>
  <si>
    <t>Broadcom Corporation, CableLabs, Cisco Systems, Ruckuswireless, Orange</t>
  </si>
  <si>
    <t>R1-157630</t>
  </si>
  <si>
    <t>WF on LAA DL Multi-Channel LBT Channel Alignment</t>
  </si>
  <si>
    <t>R1-157631</t>
  </si>
  <si>
    <t>WF on LAA DL Multi-Channel LBT ED Threshold</t>
  </si>
  <si>
    <t>Broadcom Corporation, CableLabs, Cisco Systems, Ruckuswireless</t>
  </si>
  <si>
    <t>R1-157632</t>
  </si>
  <si>
    <t>Way forward on complexity analysis for MUST</t>
  </si>
  <si>
    <t>MediaTek, HTC</t>
  </si>
  <si>
    <t>R1-157647</t>
  </si>
  <si>
    <t>R1-157638</t>
  </si>
  <si>
    <t>Remaining issues for Class B (K&gt;1)</t>
  </si>
  <si>
    <t>CATT, Samsung, Nokia Networks</t>
  </si>
  <si>
    <t>R1-157639</t>
  </si>
  <si>
    <t>WF on Contention Window Adaptation</t>
  </si>
  <si>
    <t>R1-157640</t>
  </si>
  <si>
    <t>WF on MR for Aperiodic and Periodic CSI reporting</t>
  </si>
  <si>
    <t>Huawei, HiSilicon, Samsung, CATT, Qualcomm, Nokia, ALU, ASB, Ericsson, NEC, China Telecom, NTT DOCOMO</t>
  </si>
  <si>
    <t>R1-157641</t>
  </si>
  <si>
    <t>WF on ED threshold adaptation</t>
  </si>
  <si>
    <t>R1-157642</t>
  </si>
  <si>
    <t>WF on the possible use of FD-MIMO and LAA</t>
  </si>
  <si>
    <t>R1-157658</t>
  </si>
  <si>
    <t>R1-157643</t>
  </si>
  <si>
    <t>WF on some details on LBT</t>
  </si>
  <si>
    <t>R1-157644</t>
  </si>
  <si>
    <t>WF on ED threshold for LAA frequency reuse</t>
  </si>
  <si>
    <t>R1-157708</t>
  </si>
  <si>
    <t>R1-157645</t>
  </si>
  <si>
    <t>WF on common PDCCH in LAA</t>
  </si>
  <si>
    <t>R1-157646</t>
  </si>
  <si>
    <t>WF on dynamic HARQ-ACK coding adaptation</t>
  </si>
  <si>
    <t>Huawei, HiSilicon, CATR, Lenovo, Potevio</t>
  </si>
  <si>
    <t>R1-157695</t>
  </si>
  <si>
    <t>R1-157648</t>
  </si>
  <si>
    <t>WF on FD-MIMO UE Features</t>
  </si>
  <si>
    <t>CMCC, CHTTL, NTT DoCoMo, ZTE, CATT, Ericsson, Huawei, Hisilicon, Intel , KDDI</t>
  </si>
  <si>
    <t>R1-157649</t>
  </si>
  <si>
    <t>Outcome of MIMO offline session: Tue morning</t>
  </si>
  <si>
    <t>R1-157650</t>
  </si>
  <si>
    <t>WF on conclusion for PDSCH MUST only</t>
  </si>
  <si>
    <t>MediaTek, Huawei, HiSlicon, HTC, ITRI, CHTTL, Sony, NTT DoCoMo, ZTE, Xinwei</t>
  </si>
  <si>
    <t>R1-157651</t>
  </si>
  <si>
    <t>R1-157652</t>
  </si>
  <si>
    <t>Offline MIMO session: Tue Afternoon</t>
  </si>
  <si>
    <t>R1-157653</t>
  </si>
  <si>
    <t>WF on DAI design for HARQ-ACK codebook determination</t>
  </si>
  <si>
    <t>ZTE, CATT</t>
  </si>
  <si>
    <t>R1-157654</t>
  </si>
  <si>
    <t>R1-157655</t>
  </si>
  <si>
    <t>Proposals for NB-IoT synchronization signal design</t>
  </si>
  <si>
    <t>Huawei, HiSilicon, u-blox</t>
  </si>
  <si>
    <t>R1-157749</t>
  </si>
  <si>
    <t>R1-157656</t>
  </si>
  <si>
    <t>Proposals for NB-IoT synchronization signal resource mapping</t>
  </si>
  <si>
    <t>R1-157750</t>
  </si>
  <si>
    <t>R1-157657</t>
  </si>
  <si>
    <t>Proposals for NB-IoT Downlink Design</t>
  </si>
  <si>
    <t>R1-157659</t>
  </si>
  <si>
    <t>WF on CSI processing relaxation for FD-MIMO</t>
  </si>
  <si>
    <t>Qualcomm, LGE, CATT</t>
  </si>
  <si>
    <t>R1-157660</t>
  </si>
  <si>
    <t>Text proposal on potential assistance information for UEs</t>
  </si>
  <si>
    <t>Huawei, HiSilicon, MediaTek, Sony</t>
  </si>
  <si>
    <t>R1-157661</t>
  </si>
  <si>
    <t>WF on CDM-4 CSI-RS and Port Numbering for CDM-2 and CDM-4</t>
  </si>
  <si>
    <t>Ericsson, Samsung, CATT</t>
  </si>
  <si>
    <t>R1-157662</t>
  </si>
  <si>
    <t>WF for NB-IoT</t>
  </si>
  <si>
    <t>R1-157668</t>
  </si>
  <si>
    <t>R1-157663</t>
  </si>
  <si>
    <t>WF on Rank 2 codebook</t>
  </si>
  <si>
    <t>LG Electronics, Alcatel-Lucent Shanghai Bell, Alcatel-Lucent, Qualcomm</t>
  </si>
  <si>
    <t>R1-157664</t>
  </si>
  <si>
    <t>[DRAFT] LS on RRC parameters needed for Rel-13 LTE Carrier Aggregation Enhancement Beyond 5 Carriers</t>
  </si>
  <si>
    <t>R1-157672, R1-157677</t>
  </si>
  <si>
    <t>R1-157665</t>
  </si>
  <si>
    <t>[DRAFT] Updated RRC parameter list for Rel-13 LTE Carrier Aggregation Enhancement Beyond 5 Carriers</t>
  </si>
  <si>
    <t>R1-157673, R1-157678</t>
  </si>
  <si>
    <t>R1-157667</t>
  </si>
  <si>
    <t>Draft WF for NB-IoT Downlink Design</t>
  </si>
  <si>
    <t>R1-157669</t>
  </si>
  <si>
    <t>WF on details of new CSI-RS design</t>
  </si>
  <si>
    <t>R1-157670</t>
  </si>
  <si>
    <t>Samsung, Intel, Cisco, Broadcom, CableLab</t>
  </si>
  <si>
    <t>R1-157671</t>
  </si>
  <si>
    <t>WF on signalling details of additional DMRS ports</t>
  </si>
  <si>
    <t>LG Electronics, Ericsson, Samsung</t>
  </si>
  <si>
    <t>R1-157672</t>
  </si>
  <si>
    <t>R1-157673</t>
  </si>
  <si>
    <t>R1-157674</t>
  </si>
  <si>
    <t>WF on PDSCH, PUSCH and PUCCH Number of Repetitions RRC Values for eMTC</t>
  </si>
  <si>
    <t>R1-157717</t>
  </si>
  <si>
    <t>R1-157675</t>
  </si>
  <si>
    <t>Way forward on soft buffer management</t>
  </si>
  <si>
    <t>OPPO</t>
  </si>
  <si>
    <t>R1-157676</t>
  </si>
  <si>
    <t>Way forward on TBS determination in initial partial subframes</t>
  </si>
  <si>
    <t>R1-157677</t>
  </si>
  <si>
    <t>LS on RRC parameters needed for Rel-13 LTE Carrier Aggregation Enhancement Beyond 5 Carriers</t>
  </si>
  <si>
    <t>RAN1, NTT DOCOMO, INC.</t>
  </si>
  <si>
    <t>R1-157678</t>
  </si>
  <si>
    <t>Updated RRC parameter list for Rel-13 LTE Carrier Aggregation Enhancement Beyond 5 Carriers</t>
  </si>
  <si>
    <t>R1-157679</t>
  </si>
  <si>
    <t>[Draft] LS on EBFD MIMO signalling</t>
  </si>
  <si>
    <t>R1-157680</t>
  </si>
  <si>
    <t>LGE, Qualcomm</t>
  </si>
  <si>
    <t>R1-157681</t>
  </si>
  <si>
    <t>WF on CDM-4 CSI-RS</t>
  </si>
  <si>
    <t>Ericsson, Samsung, CATT, NEC, ETRI, NTT DOCOMO, CHTTL, ITL</t>
  </si>
  <si>
    <t>R1-157682</t>
  </si>
  <si>
    <t>WF on Port Numbering for CDM-2 and CDM-4</t>
  </si>
  <si>
    <t>Ericsson, Samsung, CATT, ETRI, NTT DOCOMO</t>
  </si>
  <si>
    <t>R1-157683</t>
  </si>
  <si>
    <t>DMRS enhancement for high-order MU-MIMO</t>
  </si>
  <si>
    <t>CATT, Alcatel-Lucent, Alcatel-Lucent Shanghai Bell, CATR, China Telecom, CMCC, ITRI, NEC, NTT DOCOMO, Potevio</t>
  </si>
  <si>
    <t>R1-157684</t>
  </si>
  <si>
    <t>WF on RRC Parameters Related to other M-PDCCH issues (CSI-RS configuration)</t>
  </si>
  <si>
    <t>PUSCH and PDSCH resource allocation schemes</t>
  </si>
  <si>
    <t>R1-157686</t>
  </si>
  <si>
    <t>CSI-RS in DwPTS</t>
  </si>
  <si>
    <t>CATT, Samsung, LG, Intel, ETRI</t>
  </si>
  <si>
    <t>R1-157687</t>
  </si>
  <si>
    <t>Evaluation results on RV cycling</t>
  </si>
  <si>
    <t>R1-157688</t>
  </si>
  <si>
    <t>WF on SRS sequence for RPF=4</t>
  </si>
  <si>
    <t>Huawei, HiSilicon, Qualcomm</t>
  </si>
  <si>
    <t>R1-157689</t>
  </si>
  <si>
    <t>Way forward on SRS for eMTC</t>
  </si>
  <si>
    <t>R1-157690</t>
  </si>
  <si>
    <t>Way Forward on Transmitting Common Control Signaling on PHICH</t>
  </si>
  <si>
    <t>Alcatel-Lucent, Alcatel-Lucent Shanghai Bell, Ericsson</t>
  </si>
  <si>
    <t>R1-157691</t>
  </si>
  <si>
    <t>WF on CRS and CSI-RS power indication</t>
  </si>
  <si>
    <t>R1-157692</t>
  </si>
  <si>
    <t>R1-157803</t>
  </si>
  <si>
    <t>R1-157693</t>
  </si>
  <si>
    <t>Way Forward on signaling the number of subframes after the duration during which UE does not monitor DL transmission</t>
  </si>
  <si>
    <t>Qualcomm, Ericsson, Nokia Networks</t>
  </si>
  <si>
    <t>R1-157694</t>
  </si>
  <si>
    <t>LS on EB/FD-MIMO signalling</t>
  </si>
  <si>
    <t>RAN1, Nokia Networks</t>
  </si>
  <si>
    <t>R1-157703</t>
  </si>
  <si>
    <t>R1-157696</t>
  </si>
  <si>
    <t>Offline discussion of results and observations for random access</t>
  </si>
  <si>
    <t>R1-157697</t>
  </si>
  <si>
    <t>Offline discussion of results and observations for link level coexistence</t>
  </si>
  <si>
    <t>R1-157698</t>
  </si>
  <si>
    <t>BS complexity results and observations</t>
  </si>
  <si>
    <t>R1-157699</t>
  </si>
  <si>
    <t>Device complexity results and observations</t>
  </si>
  <si>
    <t>R1-157700</t>
  </si>
  <si>
    <t>UE energy consumption results and observations</t>
  </si>
  <si>
    <t>R1-157702</t>
  </si>
  <si>
    <t>R1-157701</t>
  </si>
  <si>
    <t>Proposed observations on BS complexity</t>
  </si>
  <si>
    <t>R1-157736</t>
  </si>
  <si>
    <t>R1-157704</t>
  </si>
  <si>
    <t>Nokia Networks, Ericsson, ALU, ASB, InterDigital, Intel, Sony, CATT, Panasonic, Sierra Wireless, MediaTek</t>
  </si>
  <si>
    <t>R1-157761</t>
  </si>
  <si>
    <t>R1-157705</t>
  </si>
  <si>
    <t>LS on L1 parameters for LAA</t>
  </si>
  <si>
    <t>RAN1, Ericsson, Huawei</t>
  </si>
  <si>
    <t>R1-157706</t>
  </si>
  <si>
    <t>WF on TTI shortening</t>
  </si>
  <si>
    <t>R1-157707</t>
  </si>
  <si>
    <t>WF on Ych RRC Parameter for eMTC</t>
  </si>
  <si>
    <t>Samsung, ZTE</t>
  </si>
  <si>
    <t>R1-157709</t>
  </si>
  <si>
    <t>WF on signaling on DMRS</t>
  </si>
  <si>
    <t>ZTE, Qualcomm</t>
  </si>
  <si>
    <t>R1-157710</t>
  </si>
  <si>
    <t>WF on FD-MIMO CSI-RS</t>
  </si>
  <si>
    <t>Samsung, Ericsson, NTT DOCOMO, Intel, AT&amp;T, CHTTL, Fraunhofer HHI, ITRI, Qualcomm, Nokia Networks, ITL, ALU, ASB, Panasonic, Fujitsu, LGE, DT, China Telecom</t>
  </si>
  <si>
    <t>R1-157711</t>
  </si>
  <si>
    <t>WF on HARQ-ACK based contention window size adaptation</t>
  </si>
  <si>
    <t>Huawei, HiSilicon, CATT, DCM, CMCC, CATR</t>
  </si>
  <si>
    <t>R1-157712</t>
  </si>
  <si>
    <t>WF on SiB1bis Transmission</t>
  </si>
  <si>
    <t>Nokia Networks, Ericsson, Qualcomm, Huawei, HiSilicon</t>
  </si>
  <si>
    <t>RP-152023</t>
  </si>
  <si>
    <t>R1-157728</t>
  </si>
  <si>
    <t>R1-157716</t>
  </si>
  <si>
    <t>WF on UCI foe eMTC</t>
  </si>
  <si>
    <t>R1-157718</t>
  </si>
  <si>
    <t>WF on PC5 V2V synchronization</t>
  </si>
  <si>
    <t>LG Electronics, ITRI, NTT DOCOMO, III, NEC</t>
  </si>
  <si>
    <t>R1-157719</t>
  </si>
  <si>
    <t>WF on S_flag of paging</t>
  </si>
  <si>
    <t>Panasonic, Sony</t>
  </si>
  <si>
    <t>R1-157720</t>
  </si>
  <si>
    <t>WF for "RRC Parameters Related to search space issues"</t>
  </si>
  <si>
    <t>Panasonic, Samsung, Ericsson</t>
  </si>
  <si>
    <t>R1-157721</t>
  </si>
  <si>
    <t>WF on PUCCH format adaptation for HARQ-ACK</t>
  </si>
  <si>
    <t>LG Electronics, ITL, Intel, Ericsson, Sharp, Potevio</t>
  </si>
  <si>
    <t>R1-157722</t>
  </si>
  <si>
    <t>WF on PUCCH format adaptation for periodic CSI</t>
  </si>
  <si>
    <t>LG Electronics, ITL, Intel, Potevio, Sharp</t>
  </si>
  <si>
    <t>R1-157753</t>
  </si>
  <si>
    <t>R1-157723</t>
  </si>
  <si>
    <t>WF on HARQ-ACK transmission on PUSCH</t>
  </si>
  <si>
    <t>LG Electronics, Ericsson, Intel, Sharp, ITL</t>
  </si>
  <si>
    <t>R1-157724</t>
  </si>
  <si>
    <t>WF on physical layer aspects of PRACH transmission</t>
  </si>
  <si>
    <t>Ericsson, Huawei, HiSilicon, Nokia Networks, Alcatel-Lucent, Alcatel-Lucent Shanghai Bell, NTT DoCoMo</t>
  </si>
  <si>
    <t>R1-157725</t>
  </si>
  <si>
    <t>WF on RAR for MTC</t>
  </si>
  <si>
    <t>Ericsson, NTT DoCoMo, Qualcomm, Sony</t>
  </si>
  <si>
    <t>R1-157726</t>
  </si>
  <si>
    <t>WF on Msg3/Msg4 for MTC</t>
  </si>
  <si>
    <t>Ericsson, Alcatel-Lucent, Alcatel-Lucent Shanghai Bell, Nokia Networks, NTT DoCoMo</t>
  </si>
  <si>
    <t>R1-157727</t>
  </si>
  <si>
    <t>TP on summary of system-level evaluation results for MUST to TR36.860</t>
  </si>
  <si>
    <t>R1-157747</t>
  </si>
  <si>
    <t>R1-157729</t>
  </si>
  <si>
    <t>LS on RSSI measurement report mapping for LAA</t>
  </si>
  <si>
    <t>R4-157959</t>
  </si>
  <si>
    <t>R1-157730</t>
  </si>
  <si>
    <t>Reply LS on introducing 4 TX switching SRS transmission in Rel-13</t>
  </si>
  <si>
    <t>R4-158221</t>
  </si>
  <si>
    <t>R1-157731</t>
  </si>
  <si>
    <t>Reply LS on synchronization error assumption in LTE-based V2X</t>
  </si>
  <si>
    <t>RAN4, LGE</t>
  </si>
  <si>
    <t>R4-158244</t>
  </si>
  <si>
    <t>R1-157732</t>
  </si>
  <si>
    <t>WF on sinulation assumptions for Latency reduction</t>
  </si>
  <si>
    <t>R1-157733</t>
  </si>
  <si>
    <t>RAN1 agreements for Rel-13 eMTC sorted and edited by topic</t>
  </si>
  <si>
    <t>27</t>
  </si>
  <si>
    <t>6.2.1</t>
  </si>
  <si>
    <t>Further LTE Physical Layer Enhancements for MTC - WID in RP-150492.</t>
  </si>
  <si>
    <t>R1-157734</t>
  </si>
  <si>
    <t>M-PDCCH and RAR blocking probability</t>
  </si>
  <si>
    <t>R1-157735</t>
  </si>
  <si>
    <t>WF on HARQ-ACK codebook determination</t>
  </si>
  <si>
    <t>R1-157741</t>
  </si>
  <si>
    <t>R1-157737</t>
  </si>
  <si>
    <t>WF for NB-IoT Downlink RS options</t>
  </si>
  <si>
    <t>LG Electronics, Panasonic, Intel</t>
  </si>
  <si>
    <t>R1-157738</t>
  </si>
  <si>
    <t>Way forward to NB-IoT BS Complexity</t>
  </si>
  <si>
    <t>Alcatel-Lucent , Alcatel-Lucent Shanghai Bell, Ericsson, Huawei, Hisilicon</t>
  </si>
  <si>
    <t>R1-157739</t>
  </si>
  <si>
    <t>Proposals for NB-IoT synchronization signal sequence</t>
  </si>
  <si>
    <t>R1-157740</t>
  </si>
  <si>
    <t>[DRAFT]LS on NB-IoT Evaluations</t>
  </si>
  <si>
    <t>66</t>
  </si>
  <si>
    <t>6.2.6</t>
  </si>
  <si>
    <t>NB-IoT - WID in RP-151621.</t>
  </si>
  <si>
    <t>R1-157742</t>
  </si>
  <si>
    <t>Summary of NB-IoT evaluation results</t>
  </si>
  <si>
    <t>LS on NB-IoT Evaluations</t>
  </si>
  <si>
    <t>NB_IOT-Core</t>
  </si>
  <si>
    <t>RAN</t>
  </si>
  <si>
    <t>RAN2, RAN3, RAN4, SA2</t>
  </si>
  <si>
    <t>R1-157745</t>
  </si>
  <si>
    <t>LS on CR to 36.201 for Introduction of LAA</t>
  </si>
  <si>
    <t>RAN1, Alcatel-Lucent</t>
  </si>
  <si>
    <t>R1-157899</t>
  </si>
  <si>
    <t>Huawei, HiSilicon, Ericsson, Sharp, U-blox</t>
  </si>
  <si>
    <t>Huawei, HiSilicon, Ericsson, U-blox</t>
  </si>
  <si>
    <t>R1-157751</t>
  </si>
  <si>
    <t>WF on Details of new DL UE Cat. 17 &amp; UL UE Cat. 14</t>
  </si>
  <si>
    <t>Nokia Networks, Huawei, HiSilicon, Ericsson, Intel</t>
  </si>
  <si>
    <t>R1-157752</t>
  </si>
  <si>
    <t>WF on dynamic HARQ-ACK codebook adaptation</t>
  </si>
  <si>
    <t>LG Electronics, Lenovo, Intel</t>
  </si>
  <si>
    <t>R1-157754</t>
  </si>
  <si>
    <t>Outcome of Tuesday and Wednesday V2X offline discussion</t>
  </si>
  <si>
    <t>R1-157755</t>
  </si>
  <si>
    <t>Joint proposal on rank-2 codebook</t>
  </si>
  <si>
    <t>Samsung, Ericsson, NTT DOCOMO, CATT</t>
  </si>
  <si>
    <t>R1-157756</t>
  </si>
  <si>
    <t>Joint proposal on rank3-8 codebook</t>
  </si>
  <si>
    <t>R1-157757</t>
  </si>
  <si>
    <t>WF on Measurement Restriction</t>
  </si>
  <si>
    <t>R1-157758</t>
  </si>
  <si>
    <t>WF on Class B Codebook</t>
  </si>
  <si>
    <t>R1-157759</t>
  </si>
  <si>
    <t>WF on RRC Parameter “Number of PUCCH repetitions”</t>
  </si>
  <si>
    <t>Ericsson, Panasonic, Qualcomm</t>
  </si>
  <si>
    <t>R1-157760</t>
  </si>
  <si>
    <t>WF on RRC Parameter “UL HARQ operation”</t>
  </si>
  <si>
    <t>Qualcomm, Ericsson, Intel, CATT, Nokia</t>
  </si>
  <si>
    <t>Nokia Networks, Ericsson, ALU, ASB, InterDigital, Intel, Sony, CATT, Panasonic, Sierra Wireless, MediaTek, Samsung, NEC, DoCoMo, Qualcomm, LGE, ZTE</t>
  </si>
  <si>
    <t>R1-157762</t>
  </si>
  <si>
    <t>Discussion on USS starting subframe set configuration</t>
  </si>
  <si>
    <t>R1-157763</t>
  </si>
  <si>
    <t>[DRAFT] LS on RAN1 agreements for Rel-13 LTE Carrier Aggregation Enhancement Beyond 5 Carriers</t>
  </si>
  <si>
    <t>NTT DOCOMO, INC., Nokia Networks</t>
  </si>
  <si>
    <t>R1-157764</t>
  </si>
  <si>
    <t>WF on synchronization source priority</t>
  </si>
  <si>
    <t>CATT, LGE, NTT DOCOMO</t>
  </si>
  <si>
    <t>R1-157765</t>
  </si>
  <si>
    <t>WF on evaluation methodology for RSU</t>
  </si>
  <si>
    <t>R1-157766</t>
  </si>
  <si>
    <t>WF on relaxation for CRI reporting</t>
  </si>
  <si>
    <t>LG Electronics, Ericsson, Nokia Networks</t>
  </si>
  <si>
    <t>R1-157767</t>
  </si>
  <si>
    <t>WF on evaluation assumption on V2P</t>
  </si>
  <si>
    <t>LG Electronics, CATT, NTT DOCOMO</t>
  </si>
  <si>
    <t>R1-157768</t>
  </si>
  <si>
    <t>Outcome of MIMO offline session: Wed evening</t>
  </si>
  <si>
    <t>R1-157769</t>
  </si>
  <si>
    <t>WF on Remaining Configurations regarding Starting Subframe Set Configuration</t>
  </si>
  <si>
    <t>R1-157770</t>
  </si>
  <si>
    <t>Proposals on HARQ-ACK and P-CSI transmission using PUCCH format 4 and 5</t>
  </si>
  <si>
    <t>Lenovo, NTT DOCOMO</t>
  </si>
  <si>
    <t>R1-157784</t>
  </si>
  <si>
    <t>R1-157771</t>
  </si>
  <si>
    <t>Draft LS on RRC parameters for LTE eMTC</t>
  </si>
  <si>
    <t>R1-157788</t>
  </si>
  <si>
    <t>R1-157772</t>
  </si>
  <si>
    <t>WF on DCI signalling for DMRS enhancement</t>
  </si>
  <si>
    <t>Huawei, HiSilicon, Softbank, Xinwei, CMCC</t>
  </si>
  <si>
    <t>R1-157776</t>
  </si>
  <si>
    <t>R1-157773</t>
  </si>
  <si>
    <t>WF on location based resource allocation</t>
  </si>
  <si>
    <t>LG Electronics, Intel, Qualcomm</t>
  </si>
  <si>
    <t>R1-157774</t>
  </si>
  <si>
    <t>Text proposal for TR 36.885 for PC5-V2V evaluation results</t>
  </si>
  <si>
    <t>R1-157775</t>
  </si>
  <si>
    <t>Text proposal for TR 36.885 for PC5-based V2V conclusion</t>
  </si>
  <si>
    <t>Huawei, HiSilicon, Softbank, Xinwei, CMCC, China Unicom</t>
  </si>
  <si>
    <t>R1-157778</t>
  </si>
  <si>
    <t>[DRAFT] LS on clarification of RSU types</t>
  </si>
  <si>
    <t>CATT, Qualcomm</t>
  </si>
  <si>
    <t>R1-157821</t>
  </si>
  <si>
    <t>R1-157779</t>
  </si>
  <si>
    <t>WF on SR and Periodic CSI transmission</t>
  </si>
  <si>
    <t>R1-157780</t>
  </si>
  <si>
    <t>Proposals on remaining aspects on eCA</t>
  </si>
  <si>
    <t>NTT DOCOMO</t>
  </si>
  <si>
    <t>41</t>
  </si>
  <si>
    <t>6.2.2.1</t>
  </si>
  <si>
    <t>Potential enhancements to UL control signalling</t>
  </si>
  <si>
    <t>R1-157781</t>
  </si>
  <si>
    <t xml:space="preserve">Way Forward on simultaneous   HARQ-ACK and periodic CSI on PUCCH</t>
  </si>
  <si>
    <t>3GPP TR 36.885 v.0.3.0 Study on LTE-based V2X Services</t>
  </si>
  <si>
    <t>R1-157830</t>
  </si>
  <si>
    <t>R1-157783</t>
  </si>
  <si>
    <t>WF on NB-IoT</t>
  </si>
  <si>
    <t>CMCC, Vodafone, Ericsson, Huawei, Hisillicon, Deutsche Telekom, Mediatek, Qualcomm, Nokia Networks, Samsung, Intel, Nuel, CATR, AT&amp;T, NTT DOCOMO, ZTE, Telecom Italia, IITH, CEWiT, Reliance-Jio, CATT, u-blox, China Unicom, LG Electronics, , Panasonic, Alcatel-Lucent, Alcatel-Lucent Shanghai Bell, China Telecom</t>
  </si>
  <si>
    <t>R1-157785</t>
  </si>
  <si>
    <t>WF on signaling of end subframe configuration in initial partial subframe</t>
  </si>
  <si>
    <t>R1-157786</t>
  </si>
  <si>
    <t>WF on Remaining details on RPF=4 SRS</t>
  </si>
  <si>
    <t>Qualcomm, ZTE, CMCC</t>
  </si>
  <si>
    <t>R1-157787</t>
  </si>
  <si>
    <t>LS on RAN1 agreements for Rel-13 LTE Carrier Aggregation Enhancement Beyond 5 Carriers</t>
  </si>
  <si>
    <t>RAN1, NTT DOCOMO, INC., Nokia Networks</t>
  </si>
  <si>
    <t>LS on RRC parameters for LTE eMTC</t>
  </si>
  <si>
    <t>R1-157789</t>
  </si>
  <si>
    <t>Joint proposal on rank 2-8 codebook for Class A and B</t>
  </si>
  <si>
    <t>Samsung, Ericsson, NTT DOCOMO, CATT, AT&amp;T, Beijing Xinwei Telecom Tech., Intel, ITL, Kathrein-Werke KG, KT Corporation, NEC, Nokia Networks, Sony Corporation, Panasonic, CMCC, KDDI, Fujitsu, CHTTL, Interdigital, DT, National Instruments, Fraunhofer HHI</t>
  </si>
  <si>
    <t>36.211 CR on Modify max TA for dual connectivity</t>
  </si>
  <si>
    <t>Ericsson, Panasonic</t>
  </si>
  <si>
    <t>R1-157843</t>
  </si>
  <si>
    <t>0209</t>
  </si>
  <si>
    <t>36.213 CR on Modify max TA for dual connectivity</t>
  </si>
  <si>
    <t>R1-157844</t>
  </si>
  <si>
    <t>0543</t>
  </si>
  <si>
    <t>R1-157792</t>
  </si>
  <si>
    <t>Proposal on codebook subset restriction</t>
  </si>
  <si>
    <t>R1-157793</t>
  </si>
  <si>
    <t>WF on CSI-RS pattern swapping for 12 ports</t>
  </si>
  <si>
    <t>NEC, Huawei, HiSilicon</t>
  </si>
  <si>
    <t>R1-157794</t>
  </si>
  <si>
    <t>WF on Codebook sub-sampling for Class A CSI reporting on PUCCH</t>
  </si>
  <si>
    <t>Huawei, HiSilicon, Xinwei</t>
  </si>
  <si>
    <t>R1-157831</t>
  </si>
  <si>
    <t>R1-157795</t>
  </si>
  <si>
    <t>Ericsson, Intel</t>
  </si>
  <si>
    <t>R1-157818</t>
  </si>
  <si>
    <t>R1-157797</t>
  </si>
  <si>
    <t>WF on Remaining PDSCH issues for eMTC</t>
  </si>
  <si>
    <t>R1-157798</t>
  </si>
  <si>
    <t>Summary of Ad-hoc session on Further LTE Physical Layer Enhancements for MTC</t>
  </si>
  <si>
    <t>Ad-Hoc Chairman (Qualcomm)</t>
  </si>
  <si>
    <t>R1-157799</t>
  </si>
  <si>
    <t>Summary of Ad-hoc session on Indoor Positioning Enhancements for UTRA and LTE</t>
  </si>
  <si>
    <t>63</t>
  </si>
  <si>
    <t>6.2.5</t>
  </si>
  <si>
    <t>Indoor Positioning enhancements for UTRA and LTE - WID in RP-151624.</t>
  </si>
  <si>
    <t>R1-157800</t>
  </si>
  <si>
    <t>Summary of Ad-hoc session on NB-IoT</t>
  </si>
  <si>
    <t>Ad-Hoc Chairman (Alcatel-Lucent)</t>
  </si>
  <si>
    <t>R1-157801</t>
  </si>
  <si>
    <t>WF on rank 5-8 codebook</t>
  </si>
  <si>
    <t>ZTE, Qualcomm, Alcatel-Lucent, Alcatel-Lucent Shanghai Bell, NEC, LGE, LG Uplus, Xinwei</t>
  </si>
  <si>
    <t>R1-157802</t>
  </si>
  <si>
    <t>Summary of agreements for LTE_CA_enh_b5C after RAN1 #83</t>
  </si>
  <si>
    <t>Nokia Networks, NTT DOCOMO</t>
  </si>
  <si>
    <t>R1-157804</t>
  </si>
  <si>
    <t>WF on signaling the remaining number of expected DL subframes</t>
  </si>
  <si>
    <t>Qualcomm, ZTE, Ericsson</t>
  </si>
  <si>
    <t>RP-152035</t>
  </si>
  <si>
    <t>R1-157806</t>
  </si>
  <si>
    <t>WF on evaluation methodology for latency reduction</t>
  </si>
  <si>
    <t>R1-157807</t>
  </si>
  <si>
    <t>WF on RV Cycling - Setting of Z</t>
  </si>
  <si>
    <t>R1-157808</t>
  </si>
  <si>
    <t>LS to RAN1 on eDRX agreements related to system information changes for paging</t>
  </si>
  <si>
    <t>RAN2, Intel</t>
  </si>
  <si>
    <t>LTE_extDRX-Core, LTE_MTCe2_L1-Core</t>
  </si>
  <si>
    <t>R2-157082</t>
  </si>
  <si>
    <t>0030</t>
  </si>
  <si>
    <t>RP-152032</t>
  </si>
  <si>
    <t>R1-157810</t>
  </si>
  <si>
    <t>WF on CSI-RS indexing in special subframe</t>
  </si>
  <si>
    <t>R1-157811</t>
  </si>
  <si>
    <t>WF on Remaining Details on DCI</t>
  </si>
  <si>
    <t>R1-157812</t>
  </si>
  <si>
    <t>WF on Remaining Details on DCI [Summary of eMTC-8]</t>
  </si>
  <si>
    <t>R1-157813</t>
  </si>
  <si>
    <t>WF on PDSCH collision with PSS/SSS/PBCH</t>
  </si>
  <si>
    <t>Huawei, HiSilicon, SoftBank Corp, MediaTek Inc., CATT, NTT DOCOMO, ZTE</t>
  </si>
  <si>
    <t>Draft TR 36.859 v0.4.0</t>
  </si>
  <si>
    <t>R1-157822</t>
  </si>
  <si>
    <t>0.4.0</t>
  </si>
  <si>
    <t>R1-157815</t>
  </si>
  <si>
    <t>WF on Rel-13 P-CSI Reporting for Class A</t>
  </si>
  <si>
    <t>Samsung, Ericsson</t>
  </si>
  <si>
    <t>R1-157832</t>
  </si>
  <si>
    <t>R1-157816</t>
  </si>
  <si>
    <t>WF on support of EBF/FD-MIMO for TM9</t>
  </si>
  <si>
    <t>Samsung, CMCC, NTT DOCOMO, CATT, Intel, ZTE, LGE, Qualcomm, NEC, Ericsson, Nokia Networks</t>
  </si>
  <si>
    <t>R1-157817</t>
  </si>
  <si>
    <t>[Draft] LS on support of EBF/FD-MIMO for TM9</t>
  </si>
  <si>
    <t>R1-157829</t>
  </si>
  <si>
    <t>R1-157907</t>
  </si>
  <si>
    <t>LS on clarification of RSU types</t>
  </si>
  <si>
    <t>RAN1, CATT, Qualcomm</t>
  </si>
  <si>
    <t>RAN2, SA1</t>
  </si>
  <si>
    <t>TR 36.859 v1.0.0 on Downlink Multiuser Superposition Transmission (MUST) for LTE</t>
  </si>
  <si>
    <t>R1-157910</t>
  </si>
  <si>
    <t>1.0.0</t>
  </si>
  <si>
    <t>R1-157823</t>
  </si>
  <si>
    <t>WF on SRS for eMTC</t>
  </si>
  <si>
    <t>InterDigital, Panasonic, CATT, Intel</t>
  </si>
  <si>
    <t>R1-157824</t>
  </si>
  <si>
    <t>WF on MPDCCH PDSCH frequency hopping relationship</t>
  </si>
  <si>
    <t>R1-157825</t>
  </si>
  <si>
    <t>WF on RAR recepetion and Msg3 Msg4 scheduling</t>
  </si>
  <si>
    <t>R1-157826</t>
  </si>
  <si>
    <t>LS on V2X scenarios</t>
  </si>
  <si>
    <t>RAN2, LGE</t>
  </si>
  <si>
    <t>R2-157098</t>
  </si>
  <si>
    <t>R1-157827</t>
  </si>
  <si>
    <t>WF on Paging</t>
  </si>
  <si>
    <t>R1-157828</t>
  </si>
  <si>
    <t>WF on SI Scheduling</t>
  </si>
  <si>
    <t>Nokia Networks, ALU, ASB, Ericsson, Intel, LGE</t>
  </si>
  <si>
    <t>LS on Support of EBF/FD-MIMO Features for TM9</t>
  </si>
  <si>
    <t>RAN1, Samsung</t>
  </si>
  <si>
    <t>R1-157850</t>
  </si>
  <si>
    <t>R1-157833</t>
  </si>
  <si>
    <t>R1-157834</t>
  </si>
  <si>
    <t>Intel, LG Electronics</t>
  </si>
  <si>
    <t>R1-157908</t>
  </si>
  <si>
    <t>R1-157836</t>
  </si>
  <si>
    <t>R1-157837</t>
  </si>
  <si>
    <t>WF on CRI updating</t>
  </si>
  <si>
    <t>R1-157838</t>
  </si>
  <si>
    <t>WF on further details of CSI measurements in LAA</t>
  </si>
  <si>
    <t>R1-157840</t>
  </si>
  <si>
    <t>[Draft] LS on RAN1 agreements on LAA</t>
  </si>
  <si>
    <t>R1-157841</t>
  </si>
  <si>
    <t>WF on channel access for multiple priority classes</t>
  </si>
  <si>
    <t>RP-152026</t>
  </si>
  <si>
    <t>RP-152036</t>
  </si>
  <si>
    <t>R1-157845</t>
  </si>
  <si>
    <t>WF on CQI table design for eMTC</t>
  </si>
  <si>
    <t>ZTE, Sony</t>
  </si>
  <si>
    <t>R1-157846</t>
  </si>
  <si>
    <t>WF on LAA Signaling design</t>
  </si>
  <si>
    <t>MediaTek</t>
  </si>
  <si>
    <t>R1-157847</t>
  </si>
  <si>
    <t>R1-157848</t>
  </si>
  <si>
    <t>WF on Paging CSS</t>
  </si>
  <si>
    <t>R1-157849</t>
  </si>
  <si>
    <t>Way Forward on Scrambling Initialization</t>
  </si>
  <si>
    <t>Spreadtrum</t>
  </si>
  <si>
    <t>R1-157877</t>
  </si>
  <si>
    <t>3GPP TR 36.885 v.0.4.0 Study on LTE-based V2X Services</t>
  </si>
  <si>
    <t>R1-157851</t>
  </si>
  <si>
    <t>WF on Collision Handling for MTC</t>
  </si>
  <si>
    <t>R1-157852</t>
  </si>
  <si>
    <t>WF on PBCH repetition mapping</t>
  </si>
  <si>
    <t>Intel, Nokia Networks, Ericsson, Qualcomm, Samsung, LGE, Alcatel Lucent , Alcatel Lucent Shanghai Bell, InterDigital, SONY, Sierra Wireless, Sequans, MediaTek</t>
  </si>
  <si>
    <t>R1-157853</t>
  </si>
  <si>
    <t>WF on CQI Table for eMTC</t>
  </si>
  <si>
    <t>ZTE , Sony, Nokia , Ericsson</t>
  </si>
  <si>
    <t>R1-157854</t>
  </si>
  <si>
    <t>Bundle sizes for MTC</t>
  </si>
  <si>
    <t>R1-157855</t>
  </si>
  <si>
    <t>RRC parameter aspects for MTC</t>
  </si>
  <si>
    <t>R1-157856</t>
  </si>
  <si>
    <t>[Draft] Response LS on measurement gap based intra-frequency cell detection for narrow band operation of LC UE</t>
  </si>
  <si>
    <t>R1-157857</t>
  </si>
  <si>
    <t>WF on Ych for common messages</t>
  </si>
  <si>
    <t>Ericsson, Fujitsu, Nokia Networks</t>
  </si>
  <si>
    <t>R1-157858</t>
  </si>
  <si>
    <t>WF on remaining issues of random access procedure</t>
  </si>
  <si>
    <t>Ericsson, Lenovo</t>
  </si>
  <si>
    <t>R1-157866</t>
  </si>
  <si>
    <t>R1-157859</t>
  </si>
  <si>
    <t>R1-157860</t>
  </si>
  <si>
    <t>WF on UL grant in RAR</t>
  </si>
  <si>
    <t>Lenovo, Ericsson, Samsung</t>
  </si>
  <si>
    <t>Response LS on measurement gap based intra-frequency cell detection for narrow band operation of LC UE</t>
  </si>
  <si>
    <t>R1-157862</t>
  </si>
  <si>
    <t>R1-157863</t>
  </si>
  <si>
    <t>WF on PRACH frequency retuning gap for MTC</t>
  </si>
  <si>
    <t>R1-157864</t>
  </si>
  <si>
    <t>[Draft] LS on RRC parameters for LTE eMTC</t>
  </si>
  <si>
    <t>R1-157891</t>
  </si>
  <si>
    <t>R1-157865</t>
  </si>
  <si>
    <t>WF on Remaining Issues on Number of Repetitions</t>
  </si>
  <si>
    <t>Sony, Ericsson</t>
  </si>
  <si>
    <t>R1-157882</t>
  </si>
  <si>
    <t>R1-157867</t>
  </si>
  <si>
    <t>WF on DCI Contents</t>
  </si>
  <si>
    <t>R1-157868</t>
  </si>
  <si>
    <t>WF on Clarification on CE level</t>
  </si>
  <si>
    <t>LG Electronics, Panasonic, Nokia</t>
  </si>
  <si>
    <t>R1-157869</t>
  </si>
  <si>
    <t>WF on PUCCH Handling With Retuning</t>
  </si>
  <si>
    <t>R1-157870</t>
  </si>
  <si>
    <t>WF on M-PDCCH search space design</t>
  </si>
  <si>
    <t>Panasonic, LGE, Qualcomm, InterDigital</t>
  </si>
  <si>
    <t>R1-157871</t>
  </si>
  <si>
    <t>Sony, CATT, Nokia</t>
  </si>
  <si>
    <t>R1-157872</t>
  </si>
  <si>
    <t>WF on remaining issues on number of repetitions</t>
  </si>
  <si>
    <t>R1-157878</t>
  </si>
  <si>
    <t>R1-157873</t>
  </si>
  <si>
    <t>WF for UE capabilities and category</t>
  </si>
  <si>
    <t>MediaTek, InterDigital, Intel, CATT, Panasonic, Ericsson, Sony, Spreadtrum, ALU, ASB, Sequans</t>
  </si>
  <si>
    <t>R1-157874</t>
  </si>
  <si>
    <t>WF on ED threshold for LAA only scenario</t>
  </si>
  <si>
    <t>Huawei, HiSilicon, LGE, ZTE</t>
  </si>
  <si>
    <t>R1-157875</t>
  </si>
  <si>
    <t>Status of LBT Priority Class Proposals in LAA</t>
  </si>
  <si>
    <t>R1-157876</t>
  </si>
  <si>
    <t>WF on remaining details on SPS</t>
  </si>
  <si>
    <t>Qualcomm, Nokia, Intel, Samsung</t>
  </si>
  <si>
    <t>R1-157888</t>
  </si>
  <si>
    <t>R1-157879</t>
  </si>
  <si>
    <t>WF on frequency hopping</t>
  </si>
  <si>
    <t xml:space="preserve">CATT, LG, MTK, Panasonic, Sony,   Samsung, Ericsson, Huawei, HiSilicon, ALU, ASB, InterDigital, Sierra Wireless</t>
  </si>
  <si>
    <t>R1-157880</t>
  </si>
  <si>
    <t>PUSCH Performance for 1000-bit TBS</t>
  </si>
  <si>
    <t>R1-157881</t>
  </si>
  <si>
    <t>WF on M-PDCCH ordered random access</t>
  </si>
  <si>
    <t>R1-157884</t>
  </si>
  <si>
    <t>R1-157883</t>
  </si>
  <si>
    <t>ZTE , Sony, Nokia , Ericsson, Samsung</t>
  </si>
  <si>
    <t>Huawei, HiSilicon, Lenovo</t>
  </si>
  <si>
    <t>R1-157885</t>
  </si>
  <si>
    <t>Ericsson, Panasonic, Samsung</t>
  </si>
  <si>
    <t>R1-157886</t>
  </si>
  <si>
    <t>WF on details of PUCCH design for MTC</t>
  </si>
  <si>
    <t>R1-157887</t>
  </si>
  <si>
    <t>WF on Remaining Details on paging for DCI</t>
  </si>
  <si>
    <t>Qualcomm, Panasonic</t>
  </si>
  <si>
    <t>MediaTek, InterDigital, Intel, CATT, Panasonic, Ericsson, Sony, Spreadtrum</t>
  </si>
  <si>
    <t>R1-157889</t>
  </si>
  <si>
    <t>R1-157898</t>
  </si>
  <si>
    <t>R1-157892</t>
  </si>
  <si>
    <t>Ad-Hoc Chair (Qualcomm)</t>
  </si>
  <si>
    <t>R1-157923</t>
  </si>
  <si>
    <t>R1-157896</t>
  </si>
  <si>
    <t>R1-157895</t>
  </si>
  <si>
    <t>WF on FFS points Regarding DCI contents</t>
  </si>
  <si>
    <t>R1-157901</t>
  </si>
  <si>
    <t>R1-157897</t>
  </si>
  <si>
    <t>WF on LAA DL Multi-Channel LBT</t>
  </si>
  <si>
    <t>R1-157900</t>
  </si>
  <si>
    <t>R1-157920</t>
  </si>
  <si>
    <t>R1-157909</t>
  </si>
  <si>
    <t>R1-157903</t>
  </si>
  <si>
    <t>LS on study on PC5 transport for V2V services</t>
  </si>
  <si>
    <t>RAN1, LG Electronics Inc.</t>
  </si>
  <si>
    <t>Hanbyul Seo</t>
  </si>
  <si>
    <t>57341</t>
  </si>
  <si>
    <t>83</t>
  </si>
  <si>
    <t>6.2.8.1</t>
  </si>
  <si>
    <t>Identification of necessary PC5 enhancements for V2V</t>
  </si>
  <si>
    <t>R1-157904</t>
  </si>
  <si>
    <t>LS on LAA Energy Detection Threshold Adaptation Procedure in 36.213</t>
  </si>
  <si>
    <t>RAN1, Ericsson LM</t>
  </si>
  <si>
    <t>Sorour Falahati</t>
  </si>
  <si>
    <t>58325</t>
  </si>
  <si>
    <t>R1-157905</t>
  </si>
  <si>
    <t>LS on RAN1 agreements on LAA</t>
  </si>
  <si>
    <t>R1-157906</t>
  </si>
  <si>
    <t>RAN1#83 agreements for Rel.13 EB/FD-MIMO</t>
  </si>
  <si>
    <t>Eko Onggosanusi</t>
  </si>
  <si>
    <t>60053</t>
  </si>
  <si>
    <t>R1-157911</t>
  </si>
  <si>
    <t>R1-157914</t>
  </si>
  <si>
    <t>TR 36.859 v1.0.1 on Downlink Multiuser Superposition Transmission (MUST) for LTE</t>
  </si>
  <si>
    <t>1.0.1</t>
  </si>
  <si>
    <t>R1-157913</t>
  </si>
  <si>
    <t>R1-157918</t>
  </si>
  <si>
    <t>R1-160310</t>
  </si>
  <si>
    <t>R1-161112</t>
  </si>
  <si>
    <t>R1-157922</t>
  </si>
  <si>
    <t>R1-157924</t>
  </si>
  <si>
    <t>Introduction of Rel-13 features of eMTC in 36.212 (INTERMEDIATE VERSION WITH COMMENTS)</t>
  </si>
  <si>
    <t>R1-157925</t>
  </si>
  <si>
    <t>Reply LS on direct indication of system information update and other fields</t>
  </si>
  <si>
    <t>R1-157926</t>
  </si>
  <si>
    <t>RP-152126</t>
  </si>
  <si>
    <t>R1-161110</t>
  </si>
  <si>
    <t>CR Pack TDoc</t>
  </si>
  <si>
    <t>WG Tdoc</t>
  </si>
  <si>
    <t>WG TDoc decision</t>
  </si>
  <si>
    <t>CR Individual TSG decision</t>
  </si>
  <si>
    <t>CR title</t>
  </si>
  <si>
    <t>Types of Tdocs</t>
  </si>
  <si>
    <t>Possible statuses of Tdocs</t>
  </si>
  <si>
    <t>Categories</t>
  </si>
  <si>
    <t>reserved</t>
  </si>
  <si>
    <t>A</t>
  </si>
  <si>
    <t>C</t>
  </si>
  <si>
    <t>D</t>
  </si>
  <si>
    <t>pCR</t>
  </si>
  <si>
    <t>conditionally agreed</t>
  </si>
  <si>
    <t>E</t>
  </si>
  <si>
    <t>Action</t>
  </si>
  <si>
    <t>conditionally approved</t>
  </si>
  <si>
    <t>CR pack</t>
  </si>
  <si>
    <t>partially approved</t>
  </si>
  <si>
    <t>Presentation</t>
  </si>
  <si>
    <t>ToR</t>
  </si>
  <si>
    <t>WID new</t>
  </si>
  <si>
    <t>WID revised</t>
  </si>
  <si>
    <t>replied to</t>
  </si>
  <si>
    <t>SID new</t>
  </si>
  <si>
    <t>merged</t>
  </si>
  <si>
    <t>SID revised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</si>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</sst>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83/Docs/R1-156400.zip" TargetMode="External" Id="R349127922c20426c" /><Relationship Type="http://schemas.openxmlformats.org/officeDocument/2006/relationships/hyperlink" Target="http://webapp.etsi.org/teldir/ListPersDetails.asp?PersId=52292" TargetMode="External" Id="Rac2d2b94008c42d4" /><Relationship Type="http://schemas.openxmlformats.org/officeDocument/2006/relationships/hyperlink" Target="http://portal.3gpp.org/ngppapp/CreateTdoc.aspx?mode=view&amp;contributionId=672969" TargetMode="External" Id="Raf7c42dead824831" /><Relationship Type="http://schemas.openxmlformats.org/officeDocument/2006/relationships/hyperlink" Target="http://www.3gpp.org/ftp/TSG_RAN/WG1_RL1/TSGR1_83/Docs/R1-156401.zip" TargetMode="External" Id="Rb098af66d6734f52" /><Relationship Type="http://schemas.openxmlformats.org/officeDocument/2006/relationships/hyperlink" Target="http://webapp.etsi.org/teldir/ListPersDetails.asp?PersId=52292" TargetMode="External" Id="R754dbd61ed4048c1" /><Relationship Type="http://schemas.openxmlformats.org/officeDocument/2006/relationships/hyperlink" Target="http://www.3gpp.org/ftp/TSG_RAN/WG1_RL1/TSGR1_83/Docs/R1-156402.zip" TargetMode="External" Id="R1be3ce56bfa346af" /><Relationship Type="http://schemas.openxmlformats.org/officeDocument/2006/relationships/hyperlink" Target="http://webapp.etsi.org/teldir/ListPersDetails.asp?PersId=52292" TargetMode="External" Id="Rbb9c1e99db904520" /><Relationship Type="http://schemas.openxmlformats.org/officeDocument/2006/relationships/hyperlink" Target="http://portal.3gpp.org/desktopmodules/Release/ReleaseDetails.aspx?releaseId=187" TargetMode="External" Id="Rf82354f436264b0b" /><Relationship Type="http://schemas.openxmlformats.org/officeDocument/2006/relationships/hyperlink" Target="http://portal.3gpp.org/desktopmodules/WorkItem/WorkItemDetails.aspx?workitemId=670155" TargetMode="External" Id="R84b69caf8fc74474" /><Relationship Type="http://schemas.openxmlformats.org/officeDocument/2006/relationships/hyperlink" Target="http://www.3gpp.org/ftp/TSG_RAN/WG1_RL1/TSGR1_83/Docs/R1-156403.zip" TargetMode="External" Id="R8053cf6eeeb146de" /><Relationship Type="http://schemas.openxmlformats.org/officeDocument/2006/relationships/hyperlink" Target="http://webapp.etsi.org/teldir/ListPersDetails.asp?PersId=52292" TargetMode="External" Id="R11b5b2e9861f45f3" /><Relationship Type="http://schemas.openxmlformats.org/officeDocument/2006/relationships/hyperlink" Target="http://portal.3gpp.org/desktopmodules/Release/ReleaseDetails.aspx?releaseId=187" TargetMode="External" Id="R6fed9bd750eb48b6" /><Relationship Type="http://schemas.openxmlformats.org/officeDocument/2006/relationships/hyperlink" Target="http://portal.3gpp.org/desktopmodules/WorkItem/WorkItemDetails.aspx?workitemId=660174" TargetMode="External" Id="R7730bcf89f004667" /><Relationship Type="http://schemas.openxmlformats.org/officeDocument/2006/relationships/hyperlink" Target="http://www.3gpp.org/ftp/TSG_RAN/WG1_RL1/TSGR1_83/Docs/R1-156404.zip" TargetMode="External" Id="R1350b320c276440e" /><Relationship Type="http://schemas.openxmlformats.org/officeDocument/2006/relationships/hyperlink" Target="http://webapp.etsi.org/teldir/ListPersDetails.asp?PersId=52292" TargetMode="External" Id="R57c7178b5d874290" /><Relationship Type="http://schemas.openxmlformats.org/officeDocument/2006/relationships/hyperlink" Target="http://portal.3gpp.org/desktopmodules/Release/ReleaseDetails.aspx?releaseId=189" TargetMode="External" Id="R8c81763435244c2b" /><Relationship Type="http://schemas.openxmlformats.org/officeDocument/2006/relationships/hyperlink" Target="http://portal.3gpp.org/desktopmodules/WorkItem/WorkItemDetails.aspx?workitemId=680058" TargetMode="External" Id="Ra3ccb118e9fa4bbf" /><Relationship Type="http://schemas.openxmlformats.org/officeDocument/2006/relationships/hyperlink" Target="http://www.3gpp.org/ftp/TSG_RAN/WG1_RL1/TSGR1_83/Docs/R1-156405.zip" TargetMode="External" Id="R5f19cba7469a460e" /><Relationship Type="http://schemas.openxmlformats.org/officeDocument/2006/relationships/hyperlink" Target="http://webapp.etsi.org/teldir/ListPersDetails.asp?PersId=52292" TargetMode="External" Id="R83b629ee3eba4409" /><Relationship Type="http://schemas.openxmlformats.org/officeDocument/2006/relationships/hyperlink" Target="http://portal.3gpp.org/desktopmodules/Release/ReleaseDetails.aspx?releaseId=187" TargetMode="External" Id="R1827bd1e76d34dd8" /><Relationship Type="http://schemas.openxmlformats.org/officeDocument/2006/relationships/hyperlink" Target="http://portal.3gpp.org/desktopmodules/WorkItem/WorkItemDetails.aspx?workitemId=670156" TargetMode="External" Id="R6daa415ef89d47b8" /><Relationship Type="http://schemas.openxmlformats.org/officeDocument/2006/relationships/hyperlink" Target="http://www.3gpp.org/ftp/TSG_RAN/WG1_RL1/TSGR1_83/Docs/R1-156406.zip" TargetMode="External" Id="Rdbf9e2fd150e4941" /><Relationship Type="http://schemas.openxmlformats.org/officeDocument/2006/relationships/hyperlink" Target="http://webapp.etsi.org/teldir/ListPersDetails.asp?PersId=52292" TargetMode="External" Id="R6ac57edb76294c85" /><Relationship Type="http://schemas.openxmlformats.org/officeDocument/2006/relationships/hyperlink" Target="http://portal.3gpp.org/desktopmodules/Release/ReleaseDetails.aspx?releaseId=187" TargetMode="External" Id="Reb9810e234e44124" /><Relationship Type="http://schemas.openxmlformats.org/officeDocument/2006/relationships/hyperlink" Target="http://portal.3gpp.org/desktopmodules/WorkItem/WorkItemDetails.aspx?workitemId=660174" TargetMode="External" Id="R82e2b2e6c5c54b1c" /><Relationship Type="http://schemas.openxmlformats.org/officeDocument/2006/relationships/hyperlink" Target="http://www.3gpp.org/ftp/TSG_RAN/WG1_RL1/TSGR1_83/Docs/R1-156407.zip" TargetMode="External" Id="Rf39e31856187474e" /><Relationship Type="http://schemas.openxmlformats.org/officeDocument/2006/relationships/hyperlink" Target="http://webapp.etsi.org/teldir/ListPersDetails.asp?PersId=51222" TargetMode="External" Id="R5b7191a247ac409a" /><Relationship Type="http://schemas.openxmlformats.org/officeDocument/2006/relationships/hyperlink" Target="http://www.3gpp.org/ftp/TSG_RAN/WG1_RL1/TSGR1_83/Docs/R1-156408.zip" TargetMode="External" Id="R9a1258076ec247fc" /><Relationship Type="http://schemas.openxmlformats.org/officeDocument/2006/relationships/hyperlink" Target="http://webapp.etsi.org/teldir/ListPersDetails.asp?PersId=51222" TargetMode="External" Id="R9107986ad19246b5" /><Relationship Type="http://schemas.openxmlformats.org/officeDocument/2006/relationships/hyperlink" Target="http://www.3gpp.org/ftp/TSG_RAN/WG1_RL1/TSGR1_83/Docs/R1-156409.zip" TargetMode="External" Id="R7f1e89041ae4485e" /><Relationship Type="http://schemas.openxmlformats.org/officeDocument/2006/relationships/hyperlink" Target="http://webapp.etsi.org/teldir/ListPersDetails.asp?PersId=51222" TargetMode="External" Id="Rf64cce9913124976" /><Relationship Type="http://schemas.openxmlformats.org/officeDocument/2006/relationships/hyperlink" Target="http://www.3gpp.org/ftp/TSG_RAN/WG1_RL1/TSGR1_83/Docs/R1-156410.zip" TargetMode="External" Id="R2323be001f18468b" /><Relationship Type="http://schemas.openxmlformats.org/officeDocument/2006/relationships/hyperlink" Target="http://webapp.etsi.org/teldir/ListPersDetails.asp?PersId=51222" TargetMode="External" Id="Rb43313ce88fd4db5" /><Relationship Type="http://schemas.openxmlformats.org/officeDocument/2006/relationships/hyperlink" Target="http://www.3gpp.org/ftp/TSG_RAN/WG1_RL1/TSGR1_83/Docs/R1-156411.zip" TargetMode="External" Id="R5c098d0c07fa4c5a" /><Relationship Type="http://schemas.openxmlformats.org/officeDocument/2006/relationships/hyperlink" Target="http://webapp.etsi.org/teldir/ListPersDetails.asp?PersId=51222" TargetMode="External" Id="R0bd9e0a250c7453a" /><Relationship Type="http://schemas.openxmlformats.org/officeDocument/2006/relationships/hyperlink" Target="http://www.3gpp.org/ftp/TSG_RAN/WG1_RL1/TSGR1_83/Docs/R1-156412.zip" TargetMode="External" Id="R8c06704bd8b94c6f" /><Relationship Type="http://schemas.openxmlformats.org/officeDocument/2006/relationships/hyperlink" Target="http://webapp.etsi.org/teldir/ListPersDetails.asp?PersId=51222" TargetMode="External" Id="Raf7d357cd80640c6" /><Relationship Type="http://schemas.openxmlformats.org/officeDocument/2006/relationships/hyperlink" Target="http://www.3gpp.org/ftp/TSG_RAN/WG1_RL1/TSGR1_83/Docs/R1-156413.zip" TargetMode="External" Id="Re865f752994d49a8" /><Relationship Type="http://schemas.openxmlformats.org/officeDocument/2006/relationships/hyperlink" Target="http://webapp.etsi.org/teldir/ListPersDetails.asp?PersId=51222" TargetMode="External" Id="Rfaab0aaac6b34943" /><Relationship Type="http://schemas.openxmlformats.org/officeDocument/2006/relationships/hyperlink" Target="http://www.3gpp.org/ftp/TSG_RAN/WG1_RL1/TSGR1_83/Docs/R1-156414.zip" TargetMode="External" Id="Rd6e87a300f1e4767" /><Relationship Type="http://schemas.openxmlformats.org/officeDocument/2006/relationships/hyperlink" Target="http://webapp.etsi.org/teldir/ListPersDetails.asp?PersId=51222" TargetMode="External" Id="Rb2ee991bfc6149a1" /><Relationship Type="http://schemas.openxmlformats.org/officeDocument/2006/relationships/hyperlink" Target="http://portal.3gpp.org/ngppapp/CreateTdoc.aspx?mode=view&amp;contributionId=675307" TargetMode="External" Id="Rc0eab594d0b04a03" /><Relationship Type="http://schemas.openxmlformats.org/officeDocument/2006/relationships/hyperlink" Target="http://portal.3gpp.org/desktopmodules/Release/ReleaseDetails.aspx?releaseId=186" TargetMode="External" Id="R2eb03169bd2d409b" /><Relationship Type="http://schemas.openxmlformats.org/officeDocument/2006/relationships/hyperlink" Target="http://portal.3gpp.org/desktopmodules/Specifications/SpecificationDetails.aspx?specificationId=2425" TargetMode="External" Id="R76bcbab9674948d3" /><Relationship Type="http://schemas.openxmlformats.org/officeDocument/2006/relationships/hyperlink" Target="http://portal.3gpp.org/desktopmodules/WorkItem/WorkItemDetails.aspx?workitemId=620140" TargetMode="External" Id="Red46a19fe2c84e65" /><Relationship Type="http://schemas.openxmlformats.org/officeDocument/2006/relationships/hyperlink" Target="http://www.3gpp.org/ftp/TSG_RAN/WG1_RL1/TSGR1_83/Docs/R1-156415.zip" TargetMode="External" Id="R8565b3bc69aa4a94" /><Relationship Type="http://schemas.openxmlformats.org/officeDocument/2006/relationships/hyperlink" Target="http://webapp.etsi.org/teldir/ListPersDetails.asp?PersId=51222" TargetMode="External" Id="R757053ce73e84b53" /><Relationship Type="http://schemas.openxmlformats.org/officeDocument/2006/relationships/hyperlink" Target="http://www.3gpp.org/ftp/TSG_RAN/WG1_RL1/TSGR1_83/Docs/R1-156416.zip" TargetMode="External" Id="Ra289429583d24e3f" /><Relationship Type="http://schemas.openxmlformats.org/officeDocument/2006/relationships/hyperlink" Target="http://webapp.etsi.org/teldir/ListPersDetails.asp?PersId=51222" TargetMode="External" Id="R6740594525f84f41" /><Relationship Type="http://schemas.openxmlformats.org/officeDocument/2006/relationships/hyperlink" Target="http://portal.3gpp.org/ngppapp/CreateTdoc.aspx?mode=view&amp;contributionId=675308" TargetMode="External" Id="Rbd2f99afbacd42d6" /><Relationship Type="http://schemas.openxmlformats.org/officeDocument/2006/relationships/hyperlink" Target="http://portal.3gpp.org/desktopmodules/Release/ReleaseDetails.aspx?releaseId=186" TargetMode="External" Id="R4952cf5891db4caa" /><Relationship Type="http://schemas.openxmlformats.org/officeDocument/2006/relationships/hyperlink" Target="http://portal.3gpp.org/desktopmodules/Specifications/SpecificationDetails.aspx?specificationId=2427" TargetMode="External" Id="Ref8aa0495b774295" /><Relationship Type="http://schemas.openxmlformats.org/officeDocument/2006/relationships/hyperlink" Target="http://portal.3gpp.org/desktopmodules/WorkItem/WorkItemDetails.aspx?workitemId=620140" TargetMode="External" Id="Re5a3ee5d79674dd3" /><Relationship Type="http://schemas.openxmlformats.org/officeDocument/2006/relationships/hyperlink" Target="http://www.3gpp.org/ftp/TSG_RAN/WG1_RL1/TSGR1_83/Docs/R1-156417.zip" TargetMode="External" Id="Rbf8c74b0b97b4185" /><Relationship Type="http://schemas.openxmlformats.org/officeDocument/2006/relationships/hyperlink" Target="http://webapp.etsi.org/teldir/ListPersDetails.asp?PersId=51222" TargetMode="External" Id="R329f44d6be674f39" /><Relationship Type="http://schemas.openxmlformats.org/officeDocument/2006/relationships/hyperlink" Target="http://www.3gpp.org/ftp/TSG_RAN/WG1_RL1/TSGR1_83/Docs/R1-156418.zip" TargetMode="External" Id="R6d3ee6e746da4dd7" /><Relationship Type="http://schemas.openxmlformats.org/officeDocument/2006/relationships/hyperlink" Target="http://webapp.etsi.org/teldir/ListPersDetails.asp?PersId=51222" TargetMode="External" Id="R30613f2ab027440d" /><Relationship Type="http://schemas.openxmlformats.org/officeDocument/2006/relationships/hyperlink" Target="http://www.3gpp.org/ftp/TSG_RAN/WG1_RL1/TSGR1_83/Docs/R1-156419.zip" TargetMode="External" Id="Rc23fa16aedc144fe" /><Relationship Type="http://schemas.openxmlformats.org/officeDocument/2006/relationships/hyperlink" Target="http://webapp.etsi.org/teldir/ListPersDetails.asp?PersId=51222" TargetMode="External" Id="R7516edb506b84e80" /><Relationship Type="http://schemas.openxmlformats.org/officeDocument/2006/relationships/hyperlink" Target="http://www.3gpp.org/ftp/TSG_RAN/WG1_RL1/TSGR1_83/Docs/R1-156420.zip" TargetMode="External" Id="Rac8b040d0d924f7e" /><Relationship Type="http://schemas.openxmlformats.org/officeDocument/2006/relationships/hyperlink" Target="http://webapp.etsi.org/teldir/ListPersDetails.asp?PersId=51222" TargetMode="External" Id="Rd7f9b7f3f0bc47e4" /><Relationship Type="http://schemas.openxmlformats.org/officeDocument/2006/relationships/hyperlink" Target="http://www.3gpp.org/ftp/TSG_RAN/WG1_RL1/TSGR1_83/Docs/R1-156421.zip" TargetMode="External" Id="Re47761bd0aa74b12" /><Relationship Type="http://schemas.openxmlformats.org/officeDocument/2006/relationships/hyperlink" Target="http://webapp.etsi.org/teldir/ListPersDetails.asp?PersId=51222" TargetMode="External" Id="R3039ad1e4a314444" /><Relationship Type="http://schemas.openxmlformats.org/officeDocument/2006/relationships/hyperlink" Target="http://www.3gpp.org/ftp/TSG_RAN/WG1_RL1/TSGR1_83/Docs/R1-156422.zip" TargetMode="External" Id="Ra8567706d8ee49a3" /><Relationship Type="http://schemas.openxmlformats.org/officeDocument/2006/relationships/hyperlink" Target="http://webapp.etsi.org/teldir/ListPersDetails.asp?PersId=51222" TargetMode="External" Id="R674041cc7d544d39" /><Relationship Type="http://schemas.openxmlformats.org/officeDocument/2006/relationships/hyperlink" Target="http://webapp.etsi.org/teldir/ListPersDetails.asp?PersId=51222" TargetMode="External" Id="R07e99c2ba4c94ced" /><Relationship Type="http://schemas.openxmlformats.org/officeDocument/2006/relationships/hyperlink" Target="http://www.3gpp.org/ftp/TSG_RAN/WG1_RL1/TSGR1_83/Docs/R1-156424.zip" TargetMode="External" Id="Rdcc31546f887406d" /><Relationship Type="http://schemas.openxmlformats.org/officeDocument/2006/relationships/hyperlink" Target="http://webapp.etsi.org/teldir/ListPersDetails.asp?PersId=51222" TargetMode="External" Id="R13af23349a1443e0" /><Relationship Type="http://schemas.openxmlformats.org/officeDocument/2006/relationships/hyperlink" Target="http://www.3gpp.org/ftp/TSG_RAN/WG1_RL1/TSGR1_83/Docs/R1-156425.zip" TargetMode="External" Id="Rbeb34326f8ef431c" /><Relationship Type="http://schemas.openxmlformats.org/officeDocument/2006/relationships/hyperlink" Target="http://webapp.etsi.org/teldir/ListPersDetails.asp?PersId=45750" TargetMode="External" Id="R08e39585e9944a73" /><Relationship Type="http://schemas.openxmlformats.org/officeDocument/2006/relationships/hyperlink" Target="http://www.3gpp.org/ftp/TSG_RAN/WG1_RL1/TSGR1_83/Docs/R1-156426.zip" TargetMode="External" Id="Rf0c15ba220cc4c70" /><Relationship Type="http://schemas.openxmlformats.org/officeDocument/2006/relationships/hyperlink" Target="http://webapp.etsi.org/teldir/ListPersDetails.asp?PersId=45750" TargetMode="External" Id="Rf3645cf7bcbe494b" /><Relationship Type="http://schemas.openxmlformats.org/officeDocument/2006/relationships/hyperlink" Target="http://www.3gpp.org/ftp/TSG_RAN/WG1_RL1/TSGR1_83/Docs/R1-156427.zip" TargetMode="External" Id="R2ffc346988a84061" /><Relationship Type="http://schemas.openxmlformats.org/officeDocument/2006/relationships/hyperlink" Target="http://webapp.etsi.org/teldir/ListPersDetails.asp?PersId=45750" TargetMode="External" Id="R7c9bf112e8504e4f" /><Relationship Type="http://schemas.openxmlformats.org/officeDocument/2006/relationships/hyperlink" Target="http://www.3gpp.org/ftp/TSG_RAN/WG1_RL1/TSGR1_83/Docs/R1-156428.zip" TargetMode="External" Id="Rfbce746417014428" /><Relationship Type="http://schemas.openxmlformats.org/officeDocument/2006/relationships/hyperlink" Target="http://webapp.etsi.org/teldir/ListPersDetails.asp?PersId=45750" TargetMode="External" Id="R4afde84b61aa4fb8" /><Relationship Type="http://schemas.openxmlformats.org/officeDocument/2006/relationships/hyperlink" Target="http://www.3gpp.org/ftp/TSG_RAN/WG1_RL1/TSGR1_83/Docs/R1-156429.zip" TargetMode="External" Id="R0049e85755bb46cb" /><Relationship Type="http://schemas.openxmlformats.org/officeDocument/2006/relationships/hyperlink" Target="http://webapp.etsi.org/teldir/ListPersDetails.asp?PersId=45750" TargetMode="External" Id="R2fe91e398e10484f" /><Relationship Type="http://schemas.openxmlformats.org/officeDocument/2006/relationships/hyperlink" Target="http://www.3gpp.org/ftp/TSG_RAN/WG1_RL1/TSGR1_83/Docs/R1-156430.zip" TargetMode="External" Id="Rbfe382aadbee49d4" /><Relationship Type="http://schemas.openxmlformats.org/officeDocument/2006/relationships/hyperlink" Target="http://webapp.etsi.org/teldir/ListPersDetails.asp?PersId=45750" TargetMode="External" Id="R5a0c10accb8a4ae9" /><Relationship Type="http://schemas.openxmlformats.org/officeDocument/2006/relationships/hyperlink" Target="http://portal.3gpp.org/ngppapp/CreateTdoc.aspx?mode=view&amp;contributionId=675075" TargetMode="External" Id="R446b0f7a4dc04ab5" /><Relationship Type="http://schemas.openxmlformats.org/officeDocument/2006/relationships/hyperlink" Target="http://www.3gpp.org/ftp/TSG_RAN/WG1_RL1/TSGR1_83/Docs/R1-156431.zip" TargetMode="External" Id="R73a4d54470f543e4" /><Relationship Type="http://schemas.openxmlformats.org/officeDocument/2006/relationships/hyperlink" Target="http://webapp.etsi.org/teldir/ListPersDetails.asp?PersId=45750" TargetMode="External" Id="Rec6a84c3d7414511" /><Relationship Type="http://schemas.openxmlformats.org/officeDocument/2006/relationships/hyperlink" Target="http://www.3gpp.org/ftp/TSG_RAN/WG1_RL1/TSGR1_83/Docs/R1-156432.zip" TargetMode="External" Id="R1a1ca4355e924302" /><Relationship Type="http://schemas.openxmlformats.org/officeDocument/2006/relationships/hyperlink" Target="http://webapp.etsi.org/teldir/ListPersDetails.asp?PersId=45750" TargetMode="External" Id="Rc3e2c0d204c7473a" /><Relationship Type="http://schemas.openxmlformats.org/officeDocument/2006/relationships/hyperlink" Target="http://www.3gpp.org/ftp/TSG_RAN/WG1_RL1/TSGR1_83/Docs/R1-156433.zip" TargetMode="External" Id="R07862e0c446144b5" /><Relationship Type="http://schemas.openxmlformats.org/officeDocument/2006/relationships/hyperlink" Target="http://webapp.etsi.org/teldir/ListPersDetails.asp?PersId=45750" TargetMode="External" Id="Ra781c21e2838449a" /><Relationship Type="http://schemas.openxmlformats.org/officeDocument/2006/relationships/hyperlink" Target="http://www.3gpp.org/ftp/TSG_RAN/WG1_RL1/TSGR1_83/Docs/R1-156434.zip" TargetMode="External" Id="Rfad730df78b34dd1" /><Relationship Type="http://schemas.openxmlformats.org/officeDocument/2006/relationships/hyperlink" Target="http://webapp.etsi.org/teldir/ListPersDetails.asp?PersId=45750" TargetMode="External" Id="R6e7f857420cc44f4" /><Relationship Type="http://schemas.openxmlformats.org/officeDocument/2006/relationships/hyperlink" Target="http://portal.3gpp.org/ngppapp/CreateTdoc.aspx?mode=view&amp;contributionId=673053" TargetMode="External" Id="Rd7ed41fe3a994a84" /><Relationship Type="http://schemas.openxmlformats.org/officeDocument/2006/relationships/hyperlink" Target="http://www.3gpp.org/ftp/TSG_RAN/WG1_RL1/TSGR1_83/Docs/R1-156435.zip" TargetMode="External" Id="R27989c4f5fba49b3" /><Relationship Type="http://schemas.openxmlformats.org/officeDocument/2006/relationships/hyperlink" Target="http://webapp.etsi.org/teldir/ListPersDetails.asp?PersId=45750" TargetMode="External" Id="Re742fba454b049dd" /><Relationship Type="http://schemas.openxmlformats.org/officeDocument/2006/relationships/hyperlink" Target="http://www.3gpp.org/ftp/TSG_RAN/WG1_RL1/TSGR1_83/Docs/R1-156436.zip" TargetMode="External" Id="R1dee8ccba0bb4627" /><Relationship Type="http://schemas.openxmlformats.org/officeDocument/2006/relationships/hyperlink" Target="http://webapp.etsi.org/teldir/ListPersDetails.asp?PersId=45750" TargetMode="External" Id="R35df2692b2b74953" /><Relationship Type="http://schemas.openxmlformats.org/officeDocument/2006/relationships/hyperlink" Target="http://www.3gpp.org/ftp/TSG_RAN/WG1_RL1/TSGR1_83/Docs/R1-156437.zip" TargetMode="External" Id="Rb5c45ad13ff749dc" /><Relationship Type="http://schemas.openxmlformats.org/officeDocument/2006/relationships/hyperlink" Target="http://webapp.etsi.org/teldir/ListPersDetails.asp?PersId=45750" TargetMode="External" Id="R4fc01bcd388d43c6" /><Relationship Type="http://schemas.openxmlformats.org/officeDocument/2006/relationships/hyperlink" Target="http://www.3gpp.org/ftp/TSG_RAN/WG1_RL1/TSGR1_83/Docs/R1-156438.zip" TargetMode="External" Id="R898a6bca46304906" /><Relationship Type="http://schemas.openxmlformats.org/officeDocument/2006/relationships/hyperlink" Target="http://webapp.etsi.org/teldir/ListPersDetails.asp?PersId=45750" TargetMode="External" Id="R2940eea734ba47d4" /><Relationship Type="http://schemas.openxmlformats.org/officeDocument/2006/relationships/hyperlink" Target="http://www.3gpp.org/ftp/TSG_RAN/WG1_RL1/TSGR1_83/Docs/R1-156439.zip" TargetMode="External" Id="R92dbc3e9711c4cfb" /><Relationship Type="http://schemas.openxmlformats.org/officeDocument/2006/relationships/hyperlink" Target="http://webapp.etsi.org/teldir/ListPersDetails.asp?PersId=45750" TargetMode="External" Id="Red9c152603914679" /><Relationship Type="http://schemas.openxmlformats.org/officeDocument/2006/relationships/hyperlink" Target="http://www.3gpp.org/ftp/TSG_RAN/WG1_RL1/TSGR1_83/Docs/R1-156440.zip" TargetMode="External" Id="R6a03b9849b554107" /><Relationship Type="http://schemas.openxmlformats.org/officeDocument/2006/relationships/hyperlink" Target="http://webapp.etsi.org/teldir/ListPersDetails.asp?PersId=45750" TargetMode="External" Id="Rd4b58b9028df4f6b" /><Relationship Type="http://schemas.openxmlformats.org/officeDocument/2006/relationships/hyperlink" Target="http://www.3gpp.org/ftp/TSG_RAN/WG1_RL1/TSGR1_83/Docs/R1-156441.zip" TargetMode="External" Id="R5065df7f98f546ef" /><Relationship Type="http://schemas.openxmlformats.org/officeDocument/2006/relationships/hyperlink" Target="http://webapp.etsi.org/teldir/ListPersDetails.asp?PersId=45750" TargetMode="External" Id="R2dab43b5de144f3f" /><Relationship Type="http://schemas.openxmlformats.org/officeDocument/2006/relationships/hyperlink" Target="http://www.3gpp.org/ftp/TSG_RAN/WG1_RL1/TSGR1_83/Docs/R1-156442.zip" TargetMode="External" Id="Recca3a8986324c60" /><Relationship Type="http://schemas.openxmlformats.org/officeDocument/2006/relationships/hyperlink" Target="http://webapp.etsi.org/teldir/ListPersDetails.asp?PersId=45750" TargetMode="External" Id="R1cc900bdddc942de" /><Relationship Type="http://schemas.openxmlformats.org/officeDocument/2006/relationships/hyperlink" Target="http://www.3gpp.org/ftp/TSG_RAN/WG1_RL1/TSGR1_83/Docs/R1-156443.zip" TargetMode="External" Id="R2b3b34f515ee49ef" /><Relationship Type="http://schemas.openxmlformats.org/officeDocument/2006/relationships/hyperlink" Target="http://webapp.etsi.org/teldir/ListPersDetails.asp?PersId=45750" TargetMode="External" Id="R3c2ceed1eb7447e2" /><Relationship Type="http://schemas.openxmlformats.org/officeDocument/2006/relationships/hyperlink" Target="http://www.3gpp.org/ftp/TSG_RAN/WG1_RL1/TSGR1_83/Docs/R1-156444.zip" TargetMode="External" Id="R58cb949ae71148a2" /><Relationship Type="http://schemas.openxmlformats.org/officeDocument/2006/relationships/hyperlink" Target="http://webapp.etsi.org/teldir/ListPersDetails.asp?PersId=45750" TargetMode="External" Id="R5b49279466964189" /><Relationship Type="http://schemas.openxmlformats.org/officeDocument/2006/relationships/hyperlink" Target="http://www.3gpp.org/ftp/TSG_RAN/WG1_RL1/TSGR1_83/Docs/R1-156445.zip" TargetMode="External" Id="Ra63b3d3ce6e348d0" /><Relationship Type="http://schemas.openxmlformats.org/officeDocument/2006/relationships/hyperlink" Target="http://webapp.etsi.org/teldir/ListPersDetails.asp?PersId=45750" TargetMode="External" Id="R42879404b8084d51" /><Relationship Type="http://schemas.openxmlformats.org/officeDocument/2006/relationships/hyperlink" Target="http://www.3gpp.org/ftp/TSG_RAN/WG1_RL1/TSGR1_83/Docs/R1-156446.zip" TargetMode="External" Id="Reffa8b76f250435a" /><Relationship Type="http://schemas.openxmlformats.org/officeDocument/2006/relationships/hyperlink" Target="http://webapp.etsi.org/teldir/ListPersDetails.asp?PersId=45750" TargetMode="External" Id="R72c50d4d9f384a1c" /><Relationship Type="http://schemas.openxmlformats.org/officeDocument/2006/relationships/hyperlink" Target="http://www.3gpp.org/ftp/TSG_RAN/WG1_RL1/TSGR1_83/Docs/R1-156447.zip" TargetMode="External" Id="R60746dc9cd9848e5" /><Relationship Type="http://schemas.openxmlformats.org/officeDocument/2006/relationships/hyperlink" Target="http://webapp.etsi.org/teldir/ListPersDetails.asp?PersId=45750" TargetMode="External" Id="Ra22741b3a383496b" /><Relationship Type="http://schemas.openxmlformats.org/officeDocument/2006/relationships/hyperlink" Target="http://www.3gpp.org/ftp/TSG_RAN/WG1_RL1/TSGR1_83/Docs/R1-156448.zip" TargetMode="External" Id="R60491e7db3224eb1" /><Relationship Type="http://schemas.openxmlformats.org/officeDocument/2006/relationships/hyperlink" Target="http://webapp.etsi.org/teldir/ListPersDetails.asp?PersId=45750" TargetMode="External" Id="Rd55ee5291126431c" /><Relationship Type="http://schemas.openxmlformats.org/officeDocument/2006/relationships/hyperlink" Target="http://www.3gpp.org/ftp/TSG_RAN/WG1_RL1/TSGR1_83/Docs/R1-156449.zip" TargetMode="External" Id="R05f8bc899cda44c6" /><Relationship Type="http://schemas.openxmlformats.org/officeDocument/2006/relationships/hyperlink" Target="http://webapp.etsi.org/teldir/ListPersDetails.asp?PersId=45750" TargetMode="External" Id="Rf6459f452e214bf2" /><Relationship Type="http://schemas.openxmlformats.org/officeDocument/2006/relationships/hyperlink" Target="http://www.3gpp.org/ftp/TSG_RAN/WG1_RL1/TSGR1_83/Docs/R1-156450.zip" TargetMode="External" Id="R226aeb5fc1fe4201" /><Relationship Type="http://schemas.openxmlformats.org/officeDocument/2006/relationships/hyperlink" Target="http://webapp.etsi.org/teldir/ListPersDetails.asp?PersId=45750" TargetMode="External" Id="Rc7dc7cead9f74962" /><Relationship Type="http://schemas.openxmlformats.org/officeDocument/2006/relationships/hyperlink" Target="http://www.3gpp.org/ftp/TSG_RAN/WG1_RL1/TSGR1_83/Docs/R1-156451.zip" TargetMode="External" Id="Rb3ded7286d234865" /><Relationship Type="http://schemas.openxmlformats.org/officeDocument/2006/relationships/hyperlink" Target="http://webapp.etsi.org/teldir/ListPersDetails.asp?PersId=45750" TargetMode="External" Id="Rb87adeb8bcb54079" /><Relationship Type="http://schemas.openxmlformats.org/officeDocument/2006/relationships/hyperlink" Target="http://www.3gpp.org/ftp/TSG_RAN/WG1_RL1/TSGR1_83/Docs/R1-156452.zip" TargetMode="External" Id="R2d324d9b62044a98" /><Relationship Type="http://schemas.openxmlformats.org/officeDocument/2006/relationships/hyperlink" Target="http://webapp.etsi.org/teldir/ListPersDetails.asp?PersId=45750" TargetMode="External" Id="Rc2c4e751251840b7" /><Relationship Type="http://schemas.openxmlformats.org/officeDocument/2006/relationships/hyperlink" Target="http://www.3gpp.org/ftp/TSG_RAN/WG1_RL1/TSGR1_83/Docs/R1-156453.zip" TargetMode="External" Id="R722b4c2d2a6e446f" /><Relationship Type="http://schemas.openxmlformats.org/officeDocument/2006/relationships/hyperlink" Target="http://webapp.etsi.org/teldir/ListPersDetails.asp?PersId=45750" TargetMode="External" Id="R6aa058dba3064335" /><Relationship Type="http://schemas.openxmlformats.org/officeDocument/2006/relationships/hyperlink" Target="http://www.3gpp.org/ftp/TSG_RAN/WG1_RL1/TSGR1_83/Docs/R1-156454.zip" TargetMode="External" Id="Rdfa009af85bb44c9" /><Relationship Type="http://schemas.openxmlformats.org/officeDocument/2006/relationships/hyperlink" Target="http://webapp.etsi.org/teldir/ListPersDetails.asp?PersId=45750" TargetMode="External" Id="Rad9e521a5e4f41f2" /><Relationship Type="http://schemas.openxmlformats.org/officeDocument/2006/relationships/hyperlink" Target="http://www.3gpp.org/ftp/TSG_RAN/WG1_RL1/TSGR1_83/Docs/R1-156455.zip" TargetMode="External" Id="Ra3a09c2e9a9b4ce9" /><Relationship Type="http://schemas.openxmlformats.org/officeDocument/2006/relationships/hyperlink" Target="http://webapp.etsi.org/teldir/ListPersDetails.asp?PersId=45750" TargetMode="External" Id="R20e5323c7a15431d" /><Relationship Type="http://schemas.openxmlformats.org/officeDocument/2006/relationships/hyperlink" Target="http://www.3gpp.org/ftp/TSG_RAN/WG1_RL1/TSGR1_83/Docs/R1-156456.zip" TargetMode="External" Id="Rab0c676f48ef4610" /><Relationship Type="http://schemas.openxmlformats.org/officeDocument/2006/relationships/hyperlink" Target="http://webapp.etsi.org/teldir/ListPersDetails.asp?PersId=45750" TargetMode="External" Id="Ref263ba5cd2f4d8b" /><Relationship Type="http://schemas.openxmlformats.org/officeDocument/2006/relationships/hyperlink" Target="http://www.3gpp.org/ftp/TSG_RAN/WG1_RL1/TSGR1_83/Docs/R1-156457.zip" TargetMode="External" Id="Rc3b1f3ace2a44dce" /><Relationship Type="http://schemas.openxmlformats.org/officeDocument/2006/relationships/hyperlink" Target="http://webapp.etsi.org/teldir/ListPersDetails.asp?PersId=45750" TargetMode="External" Id="R8727ba4b059a40f2" /><Relationship Type="http://schemas.openxmlformats.org/officeDocument/2006/relationships/hyperlink" Target="http://www.3gpp.org/ftp/TSG_RAN/WG1_RL1/TSGR1_83/Docs/R1-156458.zip" TargetMode="External" Id="R71fc789c320b4a44" /><Relationship Type="http://schemas.openxmlformats.org/officeDocument/2006/relationships/hyperlink" Target="http://webapp.etsi.org/teldir/ListPersDetails.asp?PersId=45750" TargetMode="External" Id="Rb83c5a63b7b74963" /><Relationship Type="http://schemas.openxmlformats.org/officeDocument/2006/relationships/hyperlink" Target="http://www.3gpp.org/ftp/TSG_RAN/WG1_RL1/TSGR1_83/Docs/R1-156459.zip" TargetMode="External" Id="R6542fa07111d475a" /><Relationship Type="http://schemas.openxmlformats.org/officeDocument/2006/relationships/hyperlink" Target="http://webapp.etsi.org/teldir/ListPersDetails.asp?PersId=45750" TargetMode="External" Id="R30b5d6d817ae4925" /><Relationship Type="http://schemas.openxmlformats.org/officeDocument/2006/relationships/hyperlink" Target="http://www.3gpp.org/ftp/TSG_RAN/WG1_RL1/TSGR1_83/Docs/R1-156460.zip" TargetMode="External" Id="Ra3bd2a5dd29841ba" /><Relationship Type="http://schemas.openxmlformats.org/officeDocument/2006/relationships/hyperlink" Target="http://webapp.etsi.org/teldir/ListPersDetails.asp?PersId=45750" TargetMode="External" Id="Rdd2c7d310a214a0e" /><Relationship Type="http://schemas.openxmlformats.org/officeDocument/2006/relationships/hyperlink" Target="http://www.3gpp.org/ftp/TSG_RAN/WG1_RL1/TSGR1_83/Docs/R1-156461.zip" TargetMode="External" Id="Red93c70b65c4469e" /><Relationship Type="http://schemas.openxmlformats.org/officeDocument/2006/relationships/hyperlink" Target="http://webapp.etsi.org/teldir/ListPersDetails.asp?PersId=45750" TargetMode="External" Id="R161273c72d404caa" /><Relationship Type="http://schemas.openxmlformats.org/officeDocument/2006/relationships/hyperlink" Target="http://www.3gpp.org/ftp/TSG_RAN/WG1_RL1/TSGR1_83/Docs/R1-156462.zip" TargetMode="External" Id="Re92b608e208746c1" /><Relationship Type="http://schemas.openxmlformats.org/officeDocument/2006/relationships/hyperlink" Target="http://webapp.etsi.org/teldir/ListPersDetails.asp?PersId=45750" TargetMode="External" Id="R84cbb7cbb719403e" /><Relationship Type="http://schemas.openxmlformats.org/officeDocument/2006/relationships/hyperlink" Target="http://www.3gpp.org/ftp/TSG_RAN/WG1_RL1/TSGR1_83/Docs/R1-156463.zip" TargetMode="External" Id="R04cadf466b064f27" /><Relationship Type="http://schemas.openxmlformats.org/officeDocument/2006/relationships/hyperlink" Target="http://webapp.etsi.org/teldir/ListPersDetails.asp?PersId=45750" TargetMode="External" Id="R40d3d790c0e04179" /><Relationship Type="http://schemas.openxmlformats.org/officeDocument/2006/relationships/hyperlink" Target="http://portal.3gpp.org/ngppapp/CreateTdoc.aspx?mode=view&amp;contributionId=672970" TargetMode="External" Id="R7283c7b2ed57432b" /><Relationship Type="http://schemas.openxmlformats.org/officeDocument/2006/relationships/hyperlink" Target="http://www.3gpp.org/ftp/TSG_RAN/WG1_RL1/TSGR1_83/Docs/R1-156464.zip" TargetMode="External" Id="R8e630a5f8f0d4bc3" /><Relationship Type="http://schemas.openxmlformats.org/officeDocument/2006/relationships/hyperlink" Target="http://webapp.etsi.org/teldir/ListPersDetails.asp?PersId=45750" TargetMode="External" Id="R4c004c7827194c94" /><Relationship Type="http://schemas.openxmlformats.org/officeDocument/2006/relationships/hyperlink" Target="http://www.3gpp.org/ftp/TSG_RAN/WG1_RL1/TSGR1_83/Docs/R1-156465.zip" TargetMode="External" Id="R3d8bc334edd644d5" /><Relationship Type="http://schemas.openxmlformats.org/officeDocument/2006/relationships/hyperlink" Target="http://webapp.etsi.org/teldir/ListPersDetails.asp?PersId=45750" TargetMode="External" Id="R7fd74e3e9c444511" /><Relationship Type="http://schemas.openxmlformats.org/officeDocument/2006/relationships/hyperlink" Target="http://www.3gpp.org/ftp/TSG_RAN/WG1_RL1/TSGR1_83/Docs/R1-156466.zip" TargetMode="External" Id="R00b3d8fea1364fcf" /><Relationship Type="http://schemas.openxmlformats.org/officeDocument/2006/relationships/hyperlink" Target="http://webapp.etsi.org/teldir/ListPersDetails.asp?PersId=45750" TargetMode="External" Id="R0737186170f34846" /><Relationship Type="http://schemas.openxmlformats.org/officeDocument/2006/relationships/hyperlink" Target="http://www.3gpp.org/ftp/TSG_RAN/WG1_RL1/TSGR1_83/Docs/R1-156467.zip" TargetMode="External" Id="Re06aca0fec0c49c9" /><Relationship Type="http://schemas.openxmlformats.org/officeDocument/2006/relationships/hyperlink" Target="http://webapp.etsi.org/teldir/ListPersDetails.asp?PersId=45750" TargetMode="External" Id="Rf1eee87511e64897" /><Relationship Type="http://schemas.openxmlformats.org/officeDocument/2006/relationships/hyperlink" Target="http://portal.3gpp.org/ngppapp/CreateTdoc.aspx?mode=view&amp;contributionId=672971" TargetMode="External" Id="R414a9788b86b4444" /><Relationship Type="http://schemas.openxmlformats.org/officeDocument/2006/relationships/hyperlink" Target="http://www.3gpp.org/ftp/TSG_RAN/WG1_RL1/TSGR1_83/Docs/R1-156468.zip" TargetMode="External" Id="Rd076e398b688450f" /><Relationship Type="http://schemas.openxmlformats.org/officeDocument/2006/relationships/hyperlink" Target="http://webapp.etsi.org/teldir/ListPersDetails.asp?PersId=45750" TargetMode="External" Id="Rc0051a6abaf844b2" /><Relationship Type="http://schemas.openxmlformats.org/officeDocument/2006/relationships/hyperlink" Target="http://www.3gpp.org/ftp/TSG_RAN/WG1_RL1/TSGR1_83/Docs/R1-156469.zip" TargetMode="External" Id="R8eecad5867314f12" /><Relationship Type="http://schemas.openxmlformats.org/officeDocument/2006/relationships/hyperlink" Target="http://webapp.etsi.org/teldir/ListPersDetails.asp?PersId=45750" TargetMode="External" Id="R6567bd49f9c64696" /><Relationship Type="http://schemas.openxmlformats.org/officeDocument/2006/relationships/hyperlink" Target="http://portal.3gpp.org/ngppapp/CreateTdoc.aspx?mode=view&amp;contributionId=672972" TargetMode="External" Id="R431dac06db8e42d3" /><Relationship Type="http://schemas.openxmlformats.org/officeDocument/2006/relationships/hyperlink" Target="http://www.3gpp.org/ftp/TSG_RAN/WG1_RL1/TSGR1_83/Docs/R1-156470.zip" TargetMode="External" Id="Rec585f159d49495b" /><Relationship Type="http://schemas.openxmlformats.org/officeDocument/2006/relationships/hyperlink" Target="http://webapp.etsi.org/teldir/ListPersDetails.asp?PersId=45750" TargetMode="External" Id="R428802973fd74426" /><Relationship Type="http://schemas.openxmlformats.org/officeDocument/2006/relationships/hyperlink" Target="http://portal.3gpp.org/ngppapp/CreateTdoc.aspx?mode=view&amp;contributionId=672973" TargetMode="External" Id="Ra16bac0e6c6c49aa" /><Relationship Type="http://schemas.openxmlformats.org/officeDocument/2006/relationships/hyperlink" Target="http://www.3gpp.org/ftp/TSG_RAN/WG1_RL1/TSGR1_83/Docs/R1-156471.zip" TargetMode="External" Id="Re8fa6ff15d684f58" /><Relationship Type="http://schemas.openxmlformats.org/officeDocument/2006/relationships/hyperlink" Target="http://webapp.etsi.org/teldir/ListPersDetails.asp?PersId=45750" TargetMode="External" Id="R798553e8944d415a" /><Relationship Type="http://schemas.openxmlformats.org/officeDocument/2006/relationships/hyperlink" Target="http://www.3gpp.org/ftp/TSG_RAN/WG1_RL1/TSGR1_83/Docs/R1-156472.zip" TargetMode="External" Id="R335a8c8e2a7a432b" /><Relationship Type="http://schemas.openxmlformats.org/officeDocument/2006/relationships/hyperlink" Target="http://webapp.etsi.org/teldir/ListPersDetails.asp?PersId=45750" TargetMode="External" Id="Rdd71d9fecfef4028" /><Relationship Type="http://schemas.openxmlformats.org/officeDocument/2006/relationships/hyperlink" Target="http://portal.3gpp.org/ngppapp/CreateTdoc.aspx?mode=view&amp;contributionId=672974" TargetMode="External" Id="R285c7ec27fa8495a" /><Relationship Type="http://schemas.openxmlformats.org/officeDocument/2006/relationships/hyperlink" Target="http://www.3gpp.org/ftp/TSG_RAN/WG1_RL1/TSGR1_83/Docs/R1-156473.zip" TargetMode="External" Id="R58220c7a44da450f" /><Relationship Type="http://schemas.openxmlformats.org/officeDocument/2006/relationships/hyperlink" Target="http://webapp.etsi.org/teldir/ListPersDetails.asp?PersId=45750" TargetMode="External" Id="Ra504e9831f994c00" /><Relationship Type="http://schemas.openxmlformats.org/officeDocument/2006/relationships/hyperlink" Target="http://www.3gpp.org/ftp/TSG_RAN/WG1_RL1/TSGR1_83/Docs/R1-156474.zip" TargetMode="External" Id="Rdbb758a2a2354aeb" /><Relationship Type="http://schemas.openxmlformats.org/officeDocument/2006/relationships/hyperlink" Target="http://webapp.etsi.org/teldir/ListPersDetails.asp?PersId=45750" TargetMode="External" Id="R110b6f6dcedb4de7" /><Relationship Type="http://schemas.openxmlformats.org/officeDocument/2006/relationships/hyperlink" Target="http://portal.3gpp.org/ngppapp/CreateTdoc.aspx?mode=view&amp;contributionId=672975" TargetMode="External" Id="R4961e56a7de14aaf" /><Relationship Type="http://schemas.openxmlformats.org/officeDocument/2006/relationships/hyperlink" Target="http://www.3gpp.org/ftp/TSG_RAN/WG1_RL1/TSGR1_83/Docs/R1-156475.zip" TargetMode="External" Id="Re28175cbeb004934" /><Relationship Type="http://schemas.openxmlformats.org/officeDocument/2006/relationships/hyperlink" Target="http://webapp.etsi.org/teldir/ListPersDetails.asp?PersId=45750" TargetMode="External" Id="R169418794a554fb0" /><Relationship Type="http://schemas.openxmlformats.org/officeDocument/2006/relationships/hyperlink" Target="http://www.3gpp.org/ftp/TSG_RAN/WG1_RL1/TSGR1_83/Docs/R1-156476.zip" TargetMode="External" Id="R612a583ad7984689" /><Relationship Type="http://schemas.openxmlformats.org/officeDocument/2006/relationships/hyperlink" Target="http://webapp.etsi.org/teldir/ListPersDetails.asp?PersId=45750" TargetMode="External" Id="R016dc36c94124dcb" /><Relationship Type="http://schemas.openxmlformats.org/officeDocument/2006/relationships/hyperlink" Target="http://www.3gpp.org/ftp/TSG_RAN/WG1_RL1/TSGR1_83/Docs/R1-156477.zip" TargetMode="External" Id="R4eaa48aad0724719" /><Relationship Type="http://schemas.openxmlformats.org/officeDocument/2006/relationships/hyperlink" Target="http://webapp.etsi.org/teldir/ListPersDetails.asp?PersId=45750" TargetMode="External" Id="R030c27ce77d84afc" /><Relationship Type="http://schemas.openxmlformats.org/officeDocument/2006/relationships/hyperlink" Target="http://www.3gpp.org/ftp/TSG_RAN/WG1_RL1/TSGR1_83/Docs/R1-156478.zip" TargetMode="External" Id="R1066d5b7b75d4fd0" /><Relationship Type="http://schemas.openxmlformats.org/officeDocument/2006/relationships/hyperlink" Target="http://webapp.etsi.org/teldir/ListPersDetails.asp?PersId=45750" TargetMode="External" Id="R8ae78e4a522143d6" /><Relationship Type="http://schemas.openxmlformats.org/officeDocument/2006/relationships/hyperlink" Target="http://portal.3gpp.org/ngppapp/CreateTdoc.aspx?mode=view&amp;contributionId=672976" TargetMode="External" Id="R4c6b7fdc59df4c2e" /><Relationship Type="http://schemas.openxmlformats.org/officeDocument/2006/relationships/hyperlink" Target="http://www.3gpp.org/ftp/TSG_RAN/WG1_RL1/TSGR1_83/Docs/R1-156479.zip" TargetMode="External" Id="Rd0b34f8ffebd4192" /><Relationship Type="http://schemas.openxmlformats.org/officeDocument/2006/relationships/hyperlink" Target="http://webapp.etsi.org/teldir/ListPersDetails.asp?PersId=45750" TargetMode="External" Id="R02af69877906426c" /><Relationship Type="http://schemas.openxmlformats.org/officeDocument/2006/relationships/hyperlink" Target="http://www.3gpp.org/ftp/TSG_RAN/WG1_RL1/TSGR1_83/Docs/R1-156480.zip" TargetMode="External" Id="R7a69f4dd104a4a33" /><Relationship Type="http://schemas.openxmlformats.org/officeDocument/2006/relationships/hyperlink" Target="http://webapp.etsi.org/teldir/ListPersDetails.asp?PersId=45750" TargetMode="External" Id="R8f28d87ba5d74fa8" /><Relationship Type="http://schemas.openxmlformats.org/officeDocument/2006/relationships/hyperlink" Target="http://www.3gpp.org/ftp/TSG_RAN/WG1_RL1/TSGR1_83/Docs/R1-156481.zip" TargetMode="External" Id="Rb451e7f057e04a2e" /><Relationship Type="http://schemas.openxmlformats.org/officeDocument/2006/relationships/hyperlink" Target="http://webapp.etsi.org/teldir/ListPersDetails.asp?PersId=45750" TargetMode="External" Id="Rbfb4c16b41b34c24" /><Relationship Type="http://schemas.openxmlformats.org/officeDocument/2006/relationships/hyperlink" Target="http://www.3gpp.org/ftp/TSG_RAN/WG1_RL1/TSGR1_83/Docs/R1-156482.zip" TargetMode="External" Id="R30900d638d444524" /><Relationship Type="http://schemas.openxmlformats.org/officeDocument/2006/relationships/hyperlink" Target="http://webapp.etsi.org/teldir/ListPersDetails.asp?PersId=45750" TargetMode="External" Id="R67fc313fd6e64bdf" /><Relationship Type="http://schemas.openxmlformats.org/officeDocument/2006/relationships/hyperlink" Target="http://www.3gpp.org/ftp/TSG_RAN/WG1_RL1/TSGR1_83/Docs/R1-156483.zip" TargetMode="External" Id="R5ea89292ce804b8e" /><Relationship Type="http://schemas.openxmlformats.org/officeDocument/2006/relationships/hyperlink" Target="http://webapp.etsi.org/teldir/ListPersDetails.asp?PersId=45750" TargetMode="External" Id="R3746873be1324c80" /><Relationship Type="http://schemas.openxmlformats.org/officeDocument/2006/relationships/hyperlink" Target="http://www.3gpp.org/ftp/TSG_RAN/WG1_RL1/TSGR1_83/Docs/R1-156484.zip" TargetMode="External" Id="R4aeb37e8a3b24eb2" /><Relationship Type="http://schemas.openxmlformats.org/officeDocument/2006/relationships/hyperlink" Target="http://webapp.etsi.org/teldir/ListPersDetails.asp?PersId=45750" TargetMode="External" Id="R15531fda9e1e4481" /><Relationship Type="http://schemas.openxmlformats.org/officeDocument/2006/relationships/hyperlink" Target="http://www.3gpp.org/ftp/TSG_RAN/WG1_RL1/TSGR1_83/Docs/R1-156485.zip" TargetMode="External" Id="R83d6c1aecf08426c" /><Relationship Type="http://schemas.openxmlformats.org/officeDocument/2006/relationships/hyperlink" Target="http://webapp.etsi.org/teldir/ListPersDetails.asp?PersId=45750" TargetMode="External" Id="Rc0948e7ebc0d4bbe" /><Relationship Type="http://schemas.openxmlformats.org/officeDocument/2006/relationships/hyperlink" Target="http://www.3gpp.org/ftp/TSG_RAN/WG1_RL1/TSGR1_83/Docs/R1-156486.zip" TargetMode="External" Id="R65e043ded52d417a" /><Relationship Type="http://schemas.openxmlformats.org/officeDocument/2006/relationships/hyperlink" Target="http://webapp.etsi.org/teldir/ListPersDetails.asp?PersId=45750" TargetMode="External" Id="R32dae354179d4a14" /><Relationship Type="http://schemas.openxmlformats.org/officeDocument/2006/relationships/hyperlink" Target="http://www.3gpp.org/ftp/TSG_RAN/WG1_RL1/TSGR1_83/Docs/R1-156487.zip" TargetMode="External" Id="Raad368f2e4234d74" /><Relationship Type="http://schemas.openxmlformats.org/officeDocument/2006/relationships/hyperlink" Target="http://webapp.etsi.org/teldir/ListPersDetails.asp?PersId=41032" TargetMode="External" Id="R4608e0ff9bc14ae4" /><Relationship Type="http://schemas.openxmlformats.org/officeDocument/2006/relationships/hyperlink" Target="http://portal.3gpp.org/desktopmodules/Release/ReleaseDetails.aspx?releaseId=186" TargetMode="External" Id="R9265a93ab2a5433e" /><Relationship Type="http://schemas.openxmlformats.org/officeDocument/2006/relationships/hyperlink" Target="http://portal.3gpp.org/desktopmodules/Specifications/SpecificationDetails.aspx?specificationId=2426" TargetMode="External" Id="R5d83621c32d64fd6" /><Relationship Type="http://schemas.openxmlformats.org/officeDocument/2006/relationships/hyperlink" Target="http://portal.3gpp.org/desktopmodules/WorkItem/WorkItemDetails.aspx?workitemId=560018" TargetMode="External" Id="R32ef0ead29b14efe" /><Relationship Type="http://schemas.openxmlformats.org/officeDocument/2006/relationships/hyperlink" Target="http://www.3gpp.org/ftp/TSG_RAN/WG1_RL1/TSGR1_83/Docs/R1-156488.zip" TargetMode="External" Id="Rd787284e1ec649db" /><Relationship Type="http://schemas.openxmlformats.org/officeDocument/2006/relationships/hyperlink" Target="http://webapp.etsi.org/teldir/ListPersDetails.asp?PersId=49758" TargetMode="External" Id="R62a25be6ff0d421b" /><Relationship Type="http://schemas.openxmlformats.org/officeDocument/2006/relationships/hyperlink" Target="http://portal.3gpp.org/desktopmodules/Release/ReleaseDetails.aspx?releaseId=187" TargetMode="External" Id="R3f77735a5478457b" /><Relationship Type="http://schemas.openxmlformats.org/officeDocument/2006/relationships/hyperlink" Target="http://www.3gpp.org/ftp/TSG_RAN/WG1_RL1/TSGR1_83/Docs/R1-156489.zip" TargetMode="External" Id="R3ad6e61b763b42c7" /><Relationship Type="http://schemas.openxmlformats.org/officeDocument/2006/relationships/hyperlink" Target="http://webapp.etsi.org/teldir/ListPersDetails.asp?PersId=57738" TargetMode="External" Id="R365b415ed7e0456b" /><Relationship Type="http://schemas.openxmlformats.org/officeDocument/2006/relationships/hyperlink" Target="http://portal.3gpp.org/desktopmodules/Release/ReleaseDetails.aspx?releaseId=187" TargetMode="External" Id="R8435ed8dcf3f4a96" /><Relationship Type="http://schemas.openxmlformats.org/officeDocument/2006/relationships/hyperlink" Target="http://www.3gpp.org/ftp/TSG_RAN/WG1_RL1/TSGR1_83/Docs/R1-156490.zip" TargetMode="External" Id="R5d082f16f988426f" /><Relationship Type="http://schemas.openxmlformats.org/officeDocument/2006/relationships/hyperlink" Target="http://webapp.etsi.org/teldir/ListPersDetails.asp?PersId=57738" TargetMode="External" Id="R4beb54f1e76049ee" /><Relationship Type="http://schemas.openxmlformats.org/officeDocument/2006/relationships/hyperlink" Target="http://portal.3gpp.org/desktopmodules/Release/ReleaseDetails.aspx?releaseId=187" TargetMode="External" Id="R3b5bf7fd82a04c4e" /><Relationship Type="http://schemas.openxmlformats.org/officeDocument/2006/relationships/hyperlink" Target="http://www.3gpp.org/ftp/TSG_RAN/WG1_RL1/TSGR1_83/Docs/R1-156491.zip" TargetMode="External" Id="Rabfd8cbab4194c85" /><Relationship Type="http://schemas.openxmlformats.org/officeDocument/2006/relationships/hyperlink" Target="http://webapp.etsi.org/teldir/ListPersDetails.asp?PersId=52292" TargetMode="External" Id="R0778cfee7fc0415e" /><Relationship Type="http://schemas.openxmlformats.org/officeDocument/2006/relationships/hyperlink" Target="http://portal.3gpp.org/desktopmodules/Release/ReleaseDetails.aspx?releaseId=187" TargetMode="External" Id="R6d49664460dc482a" /><Relationship Type="http://schemas.openxmlformats.org/officeDocument/2006/relationships/hyperlink" Target="http://portal.3gpp.org/desktopmodules/WorkItem/WorkItemDetails.aspx?workitemId=670041" TargetMode="External" Id="R67e9c81c6e864317" /><Relationship Type="http://schemas.openxmlformats.org/officeDocument/2006/relationships/hyperlink" Target="http://www.3gpp.org/ftp/TSG_RAN/WG1_RL1/TSGR1_83/Docs/R1-156492.zip" TargetMode="External" Id="Rfdef5efc291f4560" /><Relationship Type="http://schemas.openxmlformats.org/officeDocument/2006/relationships/hyperlink" Target="http://webapp.etsi.org/teldir/ListPersDetails.asp?PersId=52292" TargetMode="External" Id="R7eca9fe0aafa42ce" /><Relationship Type="http://schemas.openxmlformats.org/officeDocument/2006/relationships/hyperlink" Target="http://portal.3gpp.org/desktopmodules/Release/ReleaseDetails.aspx?releaseId=187" TargetMode="External" Id="Rbc65ecc080e7429c" /><Relationship Type="http://schemas.openxmlformats.org/officeDocument/2006/relationships/hyperlink" Target="http://portal.3gpp.org/desktopmodules/WorkItem/WorkItemDetails.aspx?workitemId=650133" TargetMode="External" Id="R0efc6e09521f4962" /><Relationship Type="http://schemas.openxmlformats.org/officeDocument/2006/relationships/hyperlink" Target="http://www.3gpp.org/ftp/TSG_RAN/WG1_RL1/TSGR1_83/Docs/R1-156493.zip" TargetMode="External" Id="R6379c3107e624f15" /><Relationship Type="http://schemas.openxmlformats.org/officeDocument/2006/relationships/hyperlink" Target="http://webapp.etsi.org/teldir/ListPersDetails.asp?PersId=52292" TargetMode="External" Id="R864b117c04b244af" /><Relationship Type="http://schemas.openxmlformats.org/officeDocument/2006/relationships/hyperlink" Target="http://portal.3gpp.org/desktopmodules/Release/ReleaseDetails.aspx?releaseId=187" TargetMode="External" Id="R7bfad374ad8846ad" /><Relationship Type="http://schemas.openxmlformats.org/officeDocument/2006/relationships/hyperlink" Target="http://portal.3gpp.org/desktopmodules/WorkItem/WorkItemDetails.aspx?workitemId=660279" TargetMode="External" Id="R081e70400853471c" /><Relationship Type="http://schemas.openxmlformats.org/officeDocument/2006/relationships/hyperlink" Target="http://www.3gpp.org/ftp/TSG_RAN/WG1_RL1/TSGR1_83/Docs/R1-156494.zip" TargetMode="External" Id="R00e1d92dcfb84ee4" /><Relationship Type="http://schemas.openxmlformats.org/officeDocument/2006/relationships/hyperlink" Target="http://webapp.etsi.org/teldir/ListPersDetails.asp?PersId=52292" TargetMode="External" Id="Re8860992268a4031" /><Relationship Type="http://schemas.openxmlformats.org/officeDocument/2006/relationships/hyperlink" Target="http://portal.3gpp.org/desktopmodules/Release/ReleaseDetails.aspx?releaseId=187" TargetMode="External" Id="Rcaaf9bc1db664261" /><Relationship Type="http://schemas.openxmlformats.org/officeDocument/2006/relationships/hyperlink" Target="http://portal.3gpp.org/desktopmodules/WorkItem/WorkItemDetails.aspx?workitemId=660174" TargetMode="External" Id="R67aaac08218643bc" /><Relationship Type="http://schemas.openxmlformats.org/officeDocument/2006/relationships/hyperlink" Target="http://www.3gpp.org/ftp/TSG_RAN/WG1_RL1/TSGR1_83/Docs/R1-156495.zip" TargetMode="External" Id="Rff31439b7346475f" /><Relationship Type="http://schemas.openxmlformats.org/officeDocument/2006/relationships/hyperlink" Target="http://webapp.etsi.org/teldir/ListPersDetails.asp?PersId=62183" TargetMode="External" Id="R04e8714e1b2547bb" /><Relationship Type="http://schemas.openxmlformats.org/officeDocument/2006/relationships/hyperlink" Target="http://portal.3gpp.org/ngppapp/CreateTdoc.aspx?mode=view&amp;contributionId=675050" TargetMode="External" Id="R852363f8ddcd462f" /><Relationship Type="http://schemas.openxmlformats.org/officeDocument/2006/relationships/hyperlink" Target="http://portal.3gpp.org/desktopmodules/Release/ReleaseDetails.aspx?releaseId=187" TargetMode="External" Id="R766f8d045c8b472a" /><Relationship Type="http://schemas.openxmlformats.org/officeDocument/2006/relationships/hyperlink" Target="http://www.3gpp.org/ftp/TSG_RAN/WG1_RL1/TSGR1_83/Docs/R1-156496.zip" TargetMode="External" Id="R89427b7f71f04b99" /><Relationship Type="http://schemas.openxmlformats.org/officeDocument/2006/relationships/hyperlink" Target="http://webapp.etsi.org/teldir/ListPersDetails.asp?PersId=62183" TargetMode="External" Id="R8c0c263ad5484aa7" /><Relationship Type="http://schemas.openxmlformats.org/officeDocument/2006/relationships/hyperlink" Target="http://www.3gpp.org/ftp/TSG_RAN/WG1_RL1/TSGR1_83/Docs/R1-156497.zip" TargetMode="External" Id="R4bd50fe1c0f74adc" /><Relationship Type="http://schemas.openxmlformats.org/officeDocument/2006/relationships/hyperlink" Target="http://webapp.etsi.org/teldir/ListPersDetails.asp?PersId=62183" TargetMode="External" Id="R6e44c26c788044a7" /><Relationship Type="http://schemas.openxmlformats.org/officeDocument/2006/relationships/hyperlink" Target="http://www.3gpp.org/ftp/TSG_RAN/WG1_RL1/TSGR1_83/Docs/R1-156498.zip" TargetMode="External" Id="Rb93f6f2141d74d3a" /><Relationship Type="http://schemas.openxmlformats.org/officeDocument/2006/relationships/hyperlink" Target="http://webapp.etsi.org/teldir/ListPersDetails.asp?PersId=62183" TargetMode="External" Id="Re2638d6b57f542c8" /><Relationship Type="http://schemas.openxmlformats.org/officeDocument/2006/relationships/hyperlink" Target="http://portal.3gpp.org/ngppapp/CreateTdoc.aspx?mode=view&amp;contributionId=675051" TargetMode="External" Id="R63d247c80566409f" /><Relationship Type="http://schemas.openxmlformats.org/officeDocument/2006/relationships/hyperlink" Target="http://www.3gpp.org/ftp/TSG_RAN/WG1_RL1/TSGR1_83/Docs/R1-156499.zip" TargetMode="External" Id="R84582dc0624b43a9" /><Relationship Type="http://schemas.openxmlformats.org/officeDocument/2006/relationships/hyperlink" Target="http://webapp.etsi.org/teldir/ListPersDetails.asp?PersId=47329" TargetMode="External" Id="R69dbf7854ab64388" /><Relationship Type="http://schemas.openxmlformats.org/officeDocument/2006/relationships/hyperlink" Target="http://www.3gpp.org/ftp/TSG_RAN/WG1_RL1/TSGR1_83/Docs/R1-156500.zip" TargetMode="External" Id="Ra5680eb67f3a4acc" /><Relationship Type="http://schemas.openxmlformats.org/officeDocument/2006/relationships/hyperlink" Target="http://webapp.etsi.org/teldir/ListPersDetails.asp?PersId=47329" TargetMode="External" Id="R97949996a8014e3d" /><Relationship Type="http://schemas.openxmlformats.org/officeDocument/2006/relationships/hyperlink" Target="http://www.3gpp.org/ftp/TSG_RAN/WG1_RL1/TSGR1_83/Docs/R1-156501.zip" TargetMode="External" Id="Rb7bbd1ee9272404f" /><Relationship Type="http://schemas.openxmlformats.org/officeDocument/2006/relationships/hyperlink" Target="http://webapp.etsi.org/teldir/ListPersDetails.asp?PersId=47329" TargetMode="External" Id="R12104063f22e47e3" /><Relationship Type="http://schemas.openxmlformats.org/officeDocument/2006/relationships/hyperlink" Target="http://www.3gpp.org/ftp/TSG_RAN/WG1_RL1/TSGR1_83/Docs/R1-156502.zip" TargetMode="External" Id="R64a3d77fb7cd40a4" /><Relationship Type="http://schemas.openxmlformats.org/officeDocument/2006/relationships/hyperlink" Target="http://webapp.etsi.org/teldir/ListPersDetails.asp?PersId=47329" TargetMode="External" Id="Rb0dd36ba4e9d4d8c" /><Relationship Type="http://schemas.openxmlformats.org/officeDocument/2006/relationships/hyperlink" Target="http://www.3gpp.org/ftp/TSG_RAN/WG1_RL1/TSGR1_83/Docs/R1-156503.zip" TargetMode="External" Id="Rbba7b492a1894704" /><Relationship Type="http://schemas.openxmlformats.org/officeDocument/2006/relationships/hyperlink" Target="http://webapp.etsi.org/teldir/ListPersDetails.asp?PersId=47329" TargetMode="External" Id="Rc9a266545ca1492b" /><Relationship Type="http://schemas.openxmlformats.org/officeDocument/2006/relationships/hyperlink" Target="http://www.3gpp.org/ftp/TSG_RAN/WG1_RL1/TSGR1_83/Docs/R1-156504.zip" TargetMode="External" Id="R470e7edbdfa44b4b" /><Relationship Type="http://schemas.openxmlformats.org/officeDocument/2006/relationships/hyperlink" Target="http://webapp.etsi.org/teldir/ListPersDetails.asp?PersId=47329" TargetMode="External" Id="R8ad68915524f4415" /><Relationship Type="http://schemas.openxmlformats.org/officeDocument/2006/relationships/hyperlink" Target="http://www.3gpp.org/ftp/TSG_RAN/WG1_RL1/TSGR1_83/Docs/R1-156505.zip" TargetMode="External" Id="R44253634de664dce" /><Relationship Type="http://schemas.openxmlformats.org/officeDocument/2006/relationships/hyperlink" Target="http://webapp.etsi.org/teldir/ListPersDetails.asp?PersId=47329" TargetMode="External" Id="Rd8fc2ac3545e43ba" /><Relationship Type="http://schemas.openxmlformats.org/officeDocument/2006/relationships/hyperlink" Target="http://www.3gpp.org/ftp/TSG_RAN/WG1_RL1/TSGR1_83/Docs/R1-156506.zip" TargetMode="External" Id="R013b0b3bf13e4b1b" /><Relationship Type="http://schemas.openxmlformats.org/officeDocument/2006/relationships/hyperlink" Target="http://webapp.etsi.org/teldir/ListPersDetails.asp?PersId=47329" TargetMode="External" Id="Rfbf3f13fd13d4346" /><Relationship Type="http://schemas.openxmlformats.org/officeDocument/2006/relationships/hyperlink" Target="http://www.3gpp.org/ftp/TSG_RAN/WG1_RL1/TSGR1_83/Docs/R1-156507.zip" TargetMode="External" Id="R138d1934bbec44a6" /><Relationship Type="http://schemas.openxmlformats.org/officeDocument/2006/relationships/hyperlink" Target="http://webapp.etsi.org/teldir/ListPersDetails.asp?PersId=47329" TargetMode="External" Id="R70cb3f1af04944d2" /><Relationship Type="http://schemas.openxmlformats.org/officeDocument/2006/relationships/hyperlink" Target="http://www.3gpp.org/ftp/TSG_RAN/WG1_RL1/TSGR1_83/Docs/R1-156508.zip" TargetMode="External" Id="Rf222cb01af8846d3" /><Relationship Type="http://schemas.openxmlformats.org/officeDocument/2006/relationships/hyperlink" Target="http://webapp.etsi.org/teldir/ListPersDetails.asp?PersId=47329" TargetMode="External" Id="Re410426322ec4352" /><Relationship Type="http://schemas.openxmlformats.org/officeDocument/2006/relationships/hyperlink" Target="http://www.3gpp.org/ftp/TSG_RAN/WG1_RL1/TSGR1_83/Docs/R1-156509.zip" TargetMode="External" Id="Rb08b5b53176d48b9" /><Relationship Type="http://schemas.openxmlformats.org/officeDocument/2006/relationships/hyperlink" Target="http://webapp.etsi.org/teldir/ListPersDetails.asp?PersId=47329" TargetMode="External" Id="R8ba662d979de4df1" /><Relationship Type="http://schemas.openxmlformats.org/officeDocument/2006/relationships/hyperlink" Target="http://www.3gpp.org/ftp/TSG_RAN/WG1_RL1/TSGR1_83/Docs/R1-156510.zip" TargetMode="External" Id="R2ac8546e57424160" /><Relationship Type="http://schemas.openxmlformats.org/officeDocument/2006/relationships/hyperlink" Target="http://webapp.etsi.org/teldir/ListPersDetails.asp?PersId=47329" TargetMode="External" Id="Rea8504bec0494ff4" /><Relationship Type="http://schemas.openxmlformats.org/officeDocument/2006/relationships/hyperlink" Target="http://www.3gpp.org/ftp/TSG_RAN/WG1_RL1/TSGR1_83/Docs/R1-156511.zip" TargetMode="External" Id="Rc7b9b2c908f3413b" /><Relationship Type="http://schemas.openxmlformats.org/officeDocument/2006/relationships/hyperlink" Target="http://webapp.etsi.org/teldir/ListPersDetails.asp?PersId=47329" TargetMode="External" Id="R396d54787bc04a86" /><Relationship Type="http://schemas.openxmlformats.org/officeDocument/2006/relationships/hyperlink" Target="http://webapp.etsi.org/teldir/ListPersDetails.asp?PersId=47329" TargetMode="External" Id="R2754f3017450405b" /><Relationship Type="http://schemas.openxmlformats.org/officeDocument/2006/relationships/hyperlink" Target="http://www.3gpp.org/ftp/TSG_RAN/WG1_RL1/TSGR1_83/Docs/R1-156513.zip" TargetMode="External" Id="R6a7c9511f07c48c0" /><Relationship Type="http://schemas.openxmlformats.org/officeDocument/2006/relationships/hyperlink" Target="http://webapp.etsi.org/teldir/ListPersDetails.asp?PersId=47329" TargetMode="External" Id="Rdccbfd4fadc14068" /><Relationship Type="http://schemas.openxmlformats.org/officeDocument/2006/relationships/hyperlink" Target="http://www.3gpp.org/ftp/TSG_RAN/WG1_RL1/TSGR1_83/Docs/R1-156514.zip" TargetMode="External" Id="R80b455498eb444c2" /><Relationship Type="http://schemas.openxmlformats.org/officeDocument/2006/relationships/hyperlink" Target="http://webapp.etsi.org/teldir/ListPersDetails.asp?PersId=47329" TargetMode="External" Id="Rd17c033c3a2e4f28" /><Relationship Type="http://schemas.openxmlformats.org/officeDocument/2006/relationships/hyperlink" Target="http://www.3gpp.org/ftp/TSG_RAN/WG1_RL1/TSGR1_83/Docs/R1-156515.zip" TargetMode="External" Id="Rb184f7a94a5e45c7" /><Relationship Type="http://schemas.openxmlformats.org/officeDocument/2006/relationships/hyperlink" Target="http://webapp.etsi.org/teldir/ListPersDetails.asp?PersId=47329" TargetMode="External" Id="R17c966f051bf4497" /><Relationship Type="http://schemas.openxmlformats.org/officeDocument/2006/relationships/hyperlink" Target="http://www.3gpp.org/ftp/TSG_RAN/WG1_RL1/TSGR1_83/Docs/R1-156516.zip" TargetMode="External" Id="R3b6fbfdf58c24169" /><Relationship Type="http://schemas.openxmlformats.org/officeDocument/2006/relationships/hyperlink" Target="http://webapp.etsi.org/teldir/ListPersDetails.asp?PersId=47329" TargetMode="External" Id="R2774d478661d4c05" /><Relationship Type="http://schemas.openxmlformats.org/officeDocument/2006/relationships/hyperlink" Target="http://www.3gpp.org/ftp/TSG_RAN/WG1_RL1/TSGR1_83/Docs/R1-156517.zip" TargetMode="External" Id="Re8470d09650a4519" /><Relationship Type="http://schemas.openxmlformats.org/officeDocument/2006/relationships/hyperlink" Target="http://webapp.etsi.org/teldir/ListPersDetails.asp?PersId=47329" TargetMode="External" Id="Rfe4444bc8501414d" /><Relationship Type="http://schemas.openxmlformats.org/officeDocument/2006/relationships/hyperlink" Target="http://www.3gpp.org/ftp/TSG_RAN/WG1_RL1/TSGR1_83/Docs/R1-156518.zip" TargetMode="External" Id="Rb8c60d08d73a4c52" /><Relationship Type="http://schemas.openxmlformats.org/officeDocument/2006/relationships/hyperlink" Target="http://webapp.etsi.org/teldir/ListPersDetails.asp?PersId=47329" TargetMode="External" Id="R43ba66fd46ea44d3" /><Relationship Type="http://schemas.openxmlformats.org/officeDocument/2006/relationships/hyperlink" Target="http://www.3gpp.org/ftp/TSG_RAN/WG1_RL1/TSGR1_83/Docs/R1-156519.zip" TargetMode="External" Id="Reb978407b0e24046" /><Relationship Type="http://schemas.openxmlformats.org/officeDocument/2006/relationships/hyperlink" Target="http://webapp.etsi.org/teldir/ListPersDetails.asp?PersId=47329" TargetMode="External" Id="Rf03e28a8aae041c3" /><Relationship Type="http://schemas.openxmlformats.org/officeDocument/2006/relationships/hyperlink" Target="http://www.3gpp.org/ftp/TSG_RAN/WG1_RL1/TSGR1_83/Docs/R1-156520.zip" TargetMode="External" Id="Rcc6355e75cfd4172" /><Relationship Type="http://schemas.openxmlformats.org/officeDocument/2006/relationships/hyperlink" Target="http://webapp.etsi.org/teldir/ListPersDetails.asp?PersId=47329" TargetMode="External" Id="Rc2ca26c9274449ef" /><Relationship Type="http://schemas.openxmlformats.org/officeDocument/2006/relationships/hyperlink" Target="http://www.3gpp.org/ftp/TSG_RAN/WG1_RL1/TSGR1_83/Docs/R1-156521.zip" TargetMode="External" Id="Rbb3a5b95cadf4107" /><Relationship Type="http://schemas.openxmlformats.org/officeDocument/2006/relationships/hyperlink" Target="http://webapp.etsi.org/teldir/ListPersDetails.asp?PersId=47329" TargetMode="External" Id="Re137c9589db84b01" /><Relationship Type="http://schemas.openxmlformats.org/officeDocument/2006/relationships/hyperlink" Target="http://www.3gpp.org/ftp/TSG_RAN/WG1_RL1/TSGR1_83/Docs/R1-156522.zip" TargetMode="External" Id="R16356c8412784b23" /><Relationship Type="http://schemas.openxmlformats.org/officeDocument/2006/relationships/hyperlink" Target="http://webapp.etsi.org/teldir/ListPersDetails.asp?PersId=47329" TargetMode="External" Id="R974b762d9e3444d7" /><Relationship Type="http://schemas.openxmlformats.org/officeDocument/2006/relationships/hyperlink" Target="http://www.3gpp.org/ftp/TSG_RAN/WG1_RL1/TSGR1_83/Docs/R1-156523.zip" TargetMode="External" Id="R689038bd70894732" /><Relationship Type="http://schemas.openxmlformats.org/officeDocument/2006/relationships/hyperlink" Target="http://webapp.etsi.org/teldir/ListPersDetails.asp?PersId=47329" TargetMode="External" Id="Rcc0aa40d8fcb4549" /><Relationship Type="http://schemas.openxmlformats.org/officeDocument/2006/relationships/hyperlink" Target="http://www.3gpp.org/ftp/TSG_RAN/WG1_RL1/TSGR1_83/Docs/R1-156524.zip" TargetMode="External" Id="Rd22ede34934640b1" /><Relationship Type="http://schemas.openxmlformats.org/officeDocument/2006/relationships/hyperlink" Target="http://webapp.etsi.org/teldir/ListPersDetails.asp?PersId=47329" TargetMode="External" Id="R60b95d417c9848c4" /><Relationship Type="http://schemas.openxmlformats.org/officeDocument/2006/relationships/hyperlink" Target="http://www.3gpp.org/ftp/TSG_RAN/WG1_RL1/TSGR1_83/Docs/R1-156525.zip" TargetMode="External" Id="Re2fcdd706d154628" /><Relationship Type="http://schemas.openxmlformats.org/officeDocument/2006/relationships/hyperlink" Target="http://webapp.etsi.org/teldir/ListPersDetails.asp?PersId=47329" TargetMode="External" Id="R8d0193c0c53e4490" /><Relationship Type="http://schemas.openxmlformats.org/officeDocument/2006/relationships/hyperlink" Target="http://portal.3gpp.org/ngppapp/CreateTdoc.aspx?mode=view&amp;contributionId=675053" TargetMode="External" Id="R94efed62b7fc4d52" /><Relationship Type="http://schemas.openxmlformats.org/officeDocument/2006/relationships/hyperlink" Target="http://www.3gpp.org/ftp/TSG_RAN/WG1_RL1/TSGR1_83/Docs/R1-156526.zip" TargetMode="External" Id="R8192721422214a3c" /><Relationship Type="http://schemas.openxmlformats.org/officeDocument/2006/relationships/hyperlink" Target="http://webapp.etsi.org/teldir/ListPersDetails.asp?PersId=47329" TargetMode="External" Id="Rf2b352e17b7e44ee" /><Relationship Type="http://schemas.openxmlformats.org/officeDocument/2006/relationships/hyperlink" Target="http://portal.3gpp.org/ngppapp/CreateTdoc.aspx?mode=view&amp;contributionId=675054" TargetMode="External" Id="R6d28ff42e7174ed4" /><Relationship Type="http://schemas.openxmlformats.org/officeDocument/2006/relationships/hyperlink" Target="http://www.3gpp.org/ftp/TSG_RAN/WG1_RL1/TSGR1_83/Docs/R1-156527.zip" TargetMode="External" Id="R32310ee81c8347c3" /><Relationship Type="http://schemas.openxmlformats.org/officeDocument/2006/relationships/hyperlink" Target="http://webapp.etsi.org/teldir/ListPersDetails.asp?PersId=47329" TargetMode="External" Id="R7eaa8473739444e3" /><Relationship Type="http://schemas.openxmlformats.org/officeDocument/2006/relationships/hyperlink" Target="http://portal.3gpp.org/ngppapp/CreateTdoc.aspx?mode=view&amp;contributionId=675055" TargetMode="External" Id="R4b7fd3468027498e" /><Relationship Type="http://schemas.openxmlformats.org/officeDocument/2006/relationships/hyperlink" Target="http://www.3gpp.org/ftp/TSG_RAN/WG1_RL1/TSGR1_83/Docs/R1-156528.zip" TargetMode="External" Id="R9c9843861a904471" /><Relationship Type="http://schemas.openxmlformats.org/officeDocument/2006/relationships/hyperlink" Target="http://webapp.etsi.org/teldir/ListPersDetails.asp?PersId=47329" TargetMode="External" Id="Rfdbd5a9d394e43c5" /><Relationship Type="http://schemas.openxmlformats.org/officeDocument/2006/relationships/hyperlink" Target="http://www.3gpp.org/ftp/TSG_RAN/WG1_RL1/TSGR1_83/Docs/R1-156529.zip" TargetMode="External" Id="Rb8ce2ec1819646e8" /><Relationship Type="http://schemas.openxmlformats.org/officeDocument/2006/relationships/hyperlink" Target="http://webapp.etsi.org/teldir/ListPersDetails.asp?PersId=47329" TargetMode="External" Id="Ra7219819e5574bdb" /><Relationship Type="http://schemas.openxmlformats.org/officeDocument/2006/relationships/hyperlink" Target="http://www.3gpp.org/ftp/TSG_RAN/WG1_RL1/TSGR1_83/Docs/R1-156530.zip" TargetMode="External" Id="Rfa6bdd6fe0ec4c8b" /><Relationship Type="http://schemas.openxmlformats.org/officeDocument/2006/relationships/hyperlink" Target="http://webapp.etsi.org/teldir/ListPersDetails.asp?PersId=47329" TargetMode="External" Id="R40cbb02d68cc415a" /><Relationship Type="http://schemas.openxmlformats.org/officeDocument/2006/relationships/hyperlink" Target="http://www.3gpp.org/ftp/TSG_RAN/WG1_RL1/TSGR1_83/Docs/R1-156531.zip" TargetMode="External" Id="Rf97e9bd7d4fa436a" /><Relationship Type="http://schemas.openxmlformats.org/officeDocument/2006/relationships/hyperlink" Target="http://webapp.etsi.org/teldir/ListPersDetails.asp?PersId=47329" TargetMode="External" Id="Ra5b292cbd9ee4874" /><Relationship Type="http://schemas.openxmlformats.org/officeDocument/2006/relationships/hyperlink" Target="http://www.3gpp.org/ftp/TSG_RAN/WG1_RL1/TSGR1_83/Docs/R1-156532.zip" TargetMode="External" Id="R74037eb8903d4962" /><Relationship Type="http://schemas.openxmlformats.org/officeDocument/2006/relationships/hyperlink" Target="http://webapp.etsi.org/teldir/ListPersDetails.asp?PersId=47329" TargetMode="External" Id="R9ba3eaec7f9a4074" /><Relationship Type="http://schemas.openxmlformats.org/officeDocument/2006/relationships/hyperlink" Target="http://www.3gpp.org/ftp/TSG_RAN/WG1_RL1/TSGR1_83/Docs/R1-156533.zip" TargetMode="External" Id="R1b816af4912641fd" /><Relationship Type="http://schemas.openxmlformats.org/officeDocument/2006/relationships/hyperlink" Target="http://webapp.etsi.org/teldir/ListPersDetails.asp?PersId=47329" TargetMode="External" Id="R3a88e6ad5b6541fd" /><Relationship Type="http://schemas.openxmlformats.org/officeDocument/2006/relationships/hyperlink" Target="http://www.3gpp.org/ftp/TSG_RAN/WG1_RL1/TSGR1_83/Docs/R1-156534.zip" TargetMode="External" Id="R831c2de63f58446c" /><Relationship Type="http://schemas.openxmlformats.org/officeDocument/2006/relationships/hyperlink" Target="http://webapp.etsi.org/teldir/ListPersDetails.asp?PersId=47329" TargetMode="External" Id="R8a02b93e675b477e" /><Relationship Type="http://schemas.openxmlformats.org/officeDocument/2006/relationships/hyperlink" Target="http://www.3gpp.org/ftp/TSG_RAN/WG1_RL1/TSGR1_83/Docs/R1-156535.zip" TargetMode="External" Id="R88fd8c5d7362474c" /><Relationship Type="http://schemas.openxmlformats.org/officeDocument/2006/relationships/hyperlink" Target="http://webapp.etsi.org/teldir/ListPersDetails.asp?PersId=47329" TargetMode="External" Id="R4a7b331872c34563" /><Relationship Type="http://schemas.openxmlformats.org/officeDocument/2006/relationships/hyperlink" Target="http://www.3gpp.org/ftp/TSG_RAN/WG1_RL1/TSGR1_83/Docs/R1-156536.zip" TargetMode="External" Id="Rf1aa8823bd26468d" /><Relationship Type="http://schemas.openxmlformats.org/officeDocument/2006/relationships/hyperlink" Target="http://webapp.etsi.org/teldir/ListPersDetails.asp?PersId=47329" TargetMode="External" Id="Rd6ad9cb240994668" /><Relationship Type="http://schemas.openxmlformats.org/officeDocument/2006/relationships/hyperlink" Target="http://www.3gpp.org/ftp/TSG_RAN/WG1_RL1/TSGR1_83/Docs/R1-156537.zip" TargetMode="External" Id="R6b343eba6ea8458b" /><Relationship Type="http://schemas.openxmlformats.org/officeDocument/2006/relationships/hyperlink" Target="http://webapp.etsi.org/teldir/ListPersDetails.asp?PersId=47329" TargetMode="External" Id="R0dfe53c745b9486b" /><Relationship Type="http://schemas.openxmlformats.org/officeDocument/2006/relationships/hyperlink" Target="http://www.3gpp.org/ftp/TSG_RAN/WG1_RL1/TSGR1_83/Docs/R1-156538.zip" TargetMode="External" Id="R0e16890693174980" /><Relationship Type="http://schemas.openxmlformats.org/officeDocument/2006/relationships/hyperlink" Target="http://webapp.etsi.org/teldir/ListPersDetails.asp?PersId=47329" TargetMode="External" Id="R4be5832344684475" /><Relationship Type="http://schemas.openxmlformats.org/officeDocument/2006/relationships/hyperlink" Target="http://portal.3gpp.org/ngppapp/CreateTdoc.aspx?mode=view&amp;contributionId=675122" TargetMode="External" Id="Rce21b2f42f7846d1" /><Relationship Type="http://schemas.openxmlformats.org/officeDocument/2006/relationships/hyperlink" Target="http://www.3gpp.org/ftp/TSG_RAN/WG1_RL1/TSGR1_83/Docs/R1-156539.zip" TargetMode="External" Id="R70fd42f31cd5416d" /><Relationship Type="http://schemas.openxmlformats.org/officeDocument/2006/relationships/hyperlink" Target="http://webapp.etsi.org/teldir/ListPersDetails.asp?PersId=47329" TargetMode="External" Id="R19eb20cfee1b470c" /><Relationship Type="http://schemas.openxmlformats.org/officeDocument/2006/relationships/hyperlink" Target="http://www.3gpp.org/ftp/TSG_RAN/WG1_RL1/TSGR1_83/Docs/R1-156540.zip" TargetMode="External" Id="Rcce2bafc9a814250" /><Relationship Type="http://schemas.openxmlformats.org/officeDocument/2006/relationships/hyperlink" Target="http://webapp.etsi.org/teldir/ListPersDetails.asp?PersId=47329" TargetMode="External" Id="Rb3de37fc03c94694" /><Relationship Type="http://schemas.openxmlformats.org/officeDocument/2006/relationships/hyperlink" Target="http://webapp.etsi.org/teldir/ListPersDetails.asp?PersId=61192" TargetMode="External" Id="R6e2125c839ef4753" /><Relationship Type="http://schemas.openxmlformats.org/officeDocument/2006/relationships/hyperlink" Target="http://webapp.etsi.org/teldir/ListPersDetails.asp?PersId=61192" TargetMode="External" Id="Rd9c754b1eda04466" /><Relationship Type="http://schemas.openxmlformats.org/officeDocument/2006/relationships/hyperlink" Target="http://www.3gpp.org/ftp/TSG_RAN/WG1_RL1/TSGR1_83/Docs/R1-156543.zip" TargetMode="External" Id="Rd5dbf621fa9e48e8" /><Relationship Type="http://schemas.openxmlformats.org/officeDocument/2006/relationships/hyperlink" Target="http://webapp.etsi.org/teldir/ListPersDetails.asp?PersId=61192" TargetMode="External" Id="R1686934d0b134e48" /><Relationship Type="http://schemas.openxmlformats.org/officeDocument/2006/relationships/hyperlink" Target="http://webapp.etsi.org/teldir/ListPersDetails.asp?PersId=61192" TargetMode="External" Id="Ra32dabfe16d04b9b" /><Relationship Type="http://schemas.openxmlformats.org/officeDocument/2006/relationships/hyperlink" Target="http://www.3gpp.org/ftp/TSG_RAN/WG1_RL1/TSGR1_83/Docs/R1-156545.zip" TargetMode="External" Id="R10a30594063945a4" /><Relationship Type="http://schemas.openxmlformats.org/officeDocument/2006/relationships/hyperlink" Target="http://webapp.etsi.org/teldir/ListPersDetails.asp?PersId=61192" TargetMode="External" Id="Rb6a5e42d11c64bea" /><Relationship Type="http://schemas.openxmlformats.org/officeDocument/2006/relationships/hyperlink" Target="http://www.3gpp.org/ftp/TSG_RAN/WG1_RL1/TSGR1_83/Docs/R1-156546.zip" TargetMode="External" Id="R65cdc4030a57439f" /><Relationship Type="http://schemas.openxmlformats.org/officeDocument/2006/relationships/hyperlink" Target="http://webapp.etsi.org/teldir/ListPersDetails.asp?PersId=41305" TargetMode="External" Id="Ra49e26a1aa664c9a" /><Relationship Type="http://schemas.openxmlformats.org/officeDocument/2006/relationships/hyperlink" Target="http://webapp.etsi.org/teldir/ListPersDetails.asp?PersId=58519" TargetMode="External" Id="R7dbb9a795f884125" /><Relationship Type="http://schemas.openxmlformats.org/officeDocument/2006/relationships/hyperlink" Target="http://portal.3gpp.org/ngppapp/CreateTdoc.aspx?mode=view&amp;contributionId=673075" TargetMode="External" Id="R1aa29d33e3a84526" /><Relationship Type="http://schemas.openxmlformats.org/officeDocument/2006/relationships/hyperlink" Target="http://portal.3gpp.org/desktopmodules/Release/ReleaseDetails.aspx?releaseId=187" TargetMode="External" Id="Ra7a6754de7954321" /><Relationship Type="http://schemas.openxmlformats.org/officeDocument/2006/relationships/hyperlink" Target="http://portal.3gpp.org/desktopmodules/Specifications/SpecificationDetails.aspx?specificationId=2427" TargetMode="External" Id="Ra484414b5792474f" /><Relationship Type="http://schemas.openxmlformats.org/officeDocument/2006/relationships/hyperlink" Target="http://portal.3gpp.org/desktopmodules/WorkItem/WorkItemDetails.aspx?workitemId=680160" TargetMode="External" Id="R59c27ff04ca741fc" /><Relationship Type="http://schemas.openxmlformats.org/officeDocument/2006/relationships/hyperlink" Target="http://webapp.etsi.org/teldir/ListPersDetails.asp?PersId=58519" TargetMode="External" Id="Rbbcafce8e1054dce" /><Relationship Type="http://schemas.openxmlformats.org/officeDocument/2006/relationships/hyperlink" Target="http://portal.3gpp.org/ngppapp/CreateTdoc.aspx?mode=view&amp;contributionId=673077" TargetMode="External" Id="R04bc9158143e44fc" /><Relationship Type="http://schemas.openxmlformats.org/officeDocument/2006/relationships/hyperlink" Target="http://portal.3gpp.org/desktopmodules/Release/ReleaseDetails.aspx?releaseId=187" TargetMode="External" Id="Rc84843b5ebed42e7" /><Relationship Type="http://schemas.openxmlformats.org/officeDocument/2006/relationships/hyperlink" Target="http://portal.3gpp.org/desktopmodules/Specifications/SpecificationDetails.aspx?specificationId=2427" TargetMode="External" Id="Rb831fcf06c4a439b" /><Relationship Type="http://schemas.openxmlformats.org/officeDocument/2006/relationships/hyperlink" Target="http://portal.3gpp.org/desktopmodules/WorkItem/WorkItemDetails.aspx?workitemId=660172" TargetMode="External" Id="R7f9ca8e0f01f47f4" /><Relationship Type="http://schemas.openxmlformats.org/officeDocument/2006/relationships/hyperlink" Target="http://www.3gpp.org/ftp/TSG_RAN/WG1_RL1/TSGR1_83/Docs/R1-156549.zip" TargetMode="External" Id="Rb406040b49de41a4" /><Relationship Type="http://schemas.openxmlformats.org/officeDocument/2006/relationships/hyperlink" Target="http://webapp.etsi.org/teldir/ListPersDetails.asp?PersId=52292" TargetMode="External" Id="Reaca32968bf34598" /><Relationship Type="http://schemas.openxmlformats.org/officeDocument/2006/relationships/hyperlink" Target="http://portal.3gpp.org/desktopmodules/Release/ReleaseDetails.aspx?releaseId=187" TargetMode="External" Id="Re755b5c01a2a4f99" /><Relationship Type="http://schemas.openxmlformats.org/officeDocument/2006/relationships/hyperlink" Target="http://portal.3gpp.org/desktopmodules/WorkItem/WorkItemDetails.aspx?workitemId=670156" TargetMode="External" Id="Re04f99b018f54ec3" /><Relationship Type="http://schemas.openxmlformats.org/officeDocument/2006/relationships/hyperlink" Target="http://www.3gpp.org/ftp/TSG_RAN/WG1_RL1/TSGR1_83/Docs/R1-156550.zip" TargetMode="External" Id="R1983826d75684a3b" /><Relationship Type="http://schemas.openxmlformats.org/officeDocument/2006/relationships/hyperlink" Target="http://webapp.etsi.org/teldir/ListPersDetails.asp?PersId=52292" TargetMode="External" Id="R727e943623884555" /><Relationship Type="http://schemas.openxmlformats.org/officeDocument/2006/relationships/hyperlink" Target="http://portal.3gpp.org/desktopmodules/Release/ReleaseDetails.aspx?releaseId=187" TargetMode="External" Id="Rfbf48fcbfb4d44d2" /><Relationship Type="http://schemas.openxmlformats.org/officeDocument/2006/relationships/hyperlink" Target="http://portal.3gpp.org/desktopmodules/WorkItem/WorkItemDetails.aspx?workitemId=670156" TargetMode="External" Id="R484ca4de9518430c" /><Relationship Type="http://schemas.openxmlformats.org/officeDocument/2006/relationships/hyperlink" Target="http://www.3gpp.org/ftp/TSG_RAN/WG1_RL1/TSGR1_83/Docs/R1-156551.zip" TargetMode="External" Id="Rb426d7e454454b9a" /><Relationship Type="http://schemas.openxmlformats.org/officeDocument/2006/relationships/hyperlink" Target="http://webapp.etsi.org/teldir/ListPersDetails.asp?PersId=52292" TargetMode="External" Id="R078274a79b4e420c" /><Relationship Type="http://schemas.openxmlformats.org/officeDocument/2006/relationships/hyperlink" Target="http://portal.3gpp.org/desktopmodules/Release/ReleaseDetails.aspx?releaseId=187" TargetMode="External" Id="R49461fb8d051460c" /><Relationship Type="http://schemas.openxmlformats.org/officeDocument/2006/relationships/hyperlink" Target="http://portal.3gpp.org/desktopmodules/WorkItem/WorkItemDetails.aspx?workitemId=670155" TargetMode="External" Id="R7dafc60263d842c8" /><Relationship Type="http://schemas.openxmlformats.org/officeDocument/2006/relationships/hyperlink" Target="http://www.3gpp.org/ftp/TSG_RAN/WG1_RL1/TSGR1_83/Docs/R1-156552.zip" TargetMode="External" Id="R54bb3663f04e4d5e" /><Relationship Type="http://schemas.openxmlformats.org/officeDocument/2006/relationships/hyperlink" Target="http://webapp.etsi.org/teldir/ListPersDetails.asp?PersId=52292" TargetMode="External" Id="R063c682a6cf4478c" /><Relationship Type="http://schemas.openxmlformats.org/officeDocument/2006/relationships/hyperlink" Target="http://portal.3gpp.org/desktopmodules/Release/ReleaseDetails.aspx?releaseId=187" TargetMode="External" Id="R593f25d6e5624375" /><Relationship Type="http://schemas.openxmlformats.org/officeDocument/2006/relationships/hyperlink" Target="http://portal.3gpp.org/desktopmodules/WorkItem/WorkItemDetails.aspx?workitemId=660172" TargetMode="External" Id="R1b54f1b4c0b242a5" /><Relationship Type="http://schemas.openxmlformats.org/officeDocument/2006/relationships/hyperlink" Target="http://www.3gpp.org/ftp/TSG_RAN/WG1_RL1/TSGR1_83/Docs/R1-156553.zip" TargetMode="External" Id="R819b0b6b6e104542" /><Relationship Type="http://schemas.openxmlformats.org/officeDocument/2006/relationships/hyperlink" Target="http://webapp.etsi.org/teldir/ListPersDetails.asp?PersId=52292" TargetMode="External" Id="R36958ef6019744cc" /><Relationship Type="http://schemas.openxmlformats.org/officeDocument/2006/relationships/hyperlink" Target="http://portal.3gpp.org/desktopmodules/Release/ReleaseDetails.aspx?releaseId=187" TargetMode="External" Id="Ra4ca6d724a4849ba" /><Relationship Type="http://schemas.openxmlformats.org/officeDocument/2006/relationships/hyperlink" Target="http://portal.3gpp.org/desktopmodules/WorkItem/WorkItemDetails.aspx?workitemId=650133" TargetMode="External" Id="Rc6df08430e5f47d5" /><Relationship Type="http://schemas.openxmlformats.org/officeDocument/2006/relationships/hyperlink" Target="http://www.3gpp.org/ftp/TSG_RAN/WG1_RL1/TSGR1_83/Docs/R1-156554.zip" TargetMode="External" Id="Rdbf820add7c94f75" /><Relationship Type="http://schemas.openxmlformats.org/officeDocument/2006/relationships/hyperlink" Target="http://webapp.etsi.org/teldir/ListPersDetails.asp?PersId=52292" TargetMode="External" Id="R909d3827381b4324" /><Relationship Type="http://schemas.openxmlformats.org/officeDocument/2006/relationships/hyperlink" Target="http://portal.3gpp.org/desktopmodules/Release/ReleaseDetails.aspx?releaseId=186" TargetMode="External" Id="R678bee7f747d49be" /><Relationship Type="http://schemas.openxmlformats.org/officeDocument/2006/relationships/hyperlink" Target="http://portal.3gpp.org/desktopmodules/WorkItem/WorkItemDetails.aspx?workitemId=620140" TargetMode="External" Id="R402fbdbae86e4d0a" /><Relationship Type="http://schemas.openxmlformats.org/officeDocument/2006/relationships/hyperlink" Target="http://www.3gpp.org/ftp/TSG_RAN/WG1_RL1/TSGR1_83/Docs/R1-156555.zip" TargetMode="External" Id="R084d37c73637457c" /><Relationship Type="http://schemas.openxmlformats.org/officeDocument/2006/relationships/hyperlink" Target="http://webapp.etsi.org/teldir/ListPersDetails.asp?PersId=52292" TargetMode="External" Id="R7b804190c8984444" /><Relationship Type="http://schemas.openxmlformats.org/officeDocument/2006/relationships/hyperlink" Target="http://portal.3gpp.org/desktopmodules/Release/ReleaseDetails.aspx?releaseId=187" TargetMode="External" Id="R6701e19681fd44c2" /><Relationship Type="http://schemas.openxmlformats.org/officeDocument/2006/relationships/hyperlink" Target="http://portal.3gpp.org/desktopmodules/WorkItem/WorkItemDetails.aspx?workitemId=640041" TargetMode="External" Id="R5183d25badc54c14" /><Relationship Type="http://schemas.openxmlformats.org/officeDocument/2006/relationships/hyperlink" Target="http://www.3gpp.org/ftp/TSG_RAN/WG1_RL1/TSGR1_83/Docs/R1-156556.zip" TargetMode="External" Id="Rc49490a69f63432e" /><Relationship Type="http://schemas.openxmlformats.org/officeDocument/2006/relationships/hyperlink" Target="http://webapp.etsi.org/teldir/ListPersDetails.asp?PersId=52292" TargetMode="External" Id="Rf767259251784759" /><Relationship Type="http://schemas.openxmlformats.org/officeDocument/2006/relationships/hyperlink" Target="http://portal.3gpp.org/desktopmodules/Release/ReleaseDetails.aspx?releaseId=187" TargetMode="External" Id="Ra44ef3ef9b3c430a" /><Relationship Type="http://schemas.openxmlformats.org/officeDocument/2006/relationships/hyperlink" Target="http://portal.3gpp.org/desktopmodules/WorkItem/WorkItemDetails.aspx?workitemId=670029" TargetMode="External" Id="Rffa3888e9d2449ac" /><Relationship Type="http://schemas.openxmlformats.org/officeDocument/2006/relationships/hyperlink" Target="http://www.3gpp.org/ftp/TSG_RAN/WG1_RL1/TSGR1_83/Docs/R1-156557.zip" TargetMode="External" Id="R17493a924bfe4758" /><Relationship Type="http://schemas.openxmlformats.org/officeDocument/2006/relationships/hyperlink" Target="http://webapp.etsi.org/teldir/ListPersDetails.asp?PersId=57090" TargetMode="External" Id="R53728d056d664d49" /><Relationship Type="http://schemas.openxmlformats.org/officeDocument/2006/relationships/hyperlink" Target="http://www.3gpp.org/ftp/TSG_RAN/WG1_RL1/TSGR1_83/Docs/R1-156558.zip" TargetMode="External" Id="Rae194e200dd947a7" /><Relationship Type="http://schemas.openxmlformats.org/officeDocument/2006/relationships/hyperlink" Target="http://webapp.etsi.org/teldir/ListPersDetails.asp?PersId=57090" TargetMode="External" Id="Rf8d89631f9eb4856" /><Relationship Type="http://schemas.openxmlformats.org/officeDocument/2006/relationships/hyperlink" Target="http://www.3gpp.org/ftp/TSG_RAN/WG1_RL1/TSGR1_83/Docs/R1-156559.zip" TargetMode="External" Id="R6d692ec0d81c4cba" /><Relationship Type="http://schemas.openxmlformats.org/officeDocument/2006/relationships/hyperlink" Target="http://webapp.etsi.org/teldir/ListPersDetails.asp?PersId=57090" TargetMode="External" Id="R3b0a1fe4a4fc4147" /><Relationship Type="http://schemas.openxmlformats.org/officeDocument/2006/relationships/hyperlink" Target="http://www.3gpp.org/ftp/TSG_RAN/WG1_RL1/TSGR1_83/Docs/R1-156560.zip" TargetMode="External" Id="Rde390e11703a431a" /><Relationship Type="http://schemas.openxmlformats.org/officeDocument/2006/relationships/hyperlink" Target="http://webapp.etsi.org/teldir/ListPersDetails.asp?PersId=57090" TargetMode="External" Id="Rf4215bc83e4b453d" /><Relationship Type="http://schemas.openxmlformats.org/officeDocument/2006/relationships/hyperlink" Target="http://www.3gpp.org/ftp/TSG_RAN/WG1_RL1/TSGR1_83/Docs/R1-156561.zip" TargetMode="External" Id="R5ea8b382fc5d4b59" /><Relationship Type="http://schemas.openxmlformats.org/officeDocument/2006/relationships/hyperlink" Target="http://webapp.etsi.org/teldir/ListPersDetails.asp?PersId=57090" TargetMode="External" Id="R982e5f443ad94a60" /><Relationship Type="http://schemas.openxmlformats.org/officeDocument/2006/relationships/hyperlink" Target="http://www.3gpp.org/ftp/TSG_RAN/WG1_RL1/TSGR1_83/Docs/R1-156562.zip" TargetMode="External" Id="R80ffa10f5a8e461d" /><Relationship Type="http://schemas.openxmlformats.org/officeDocument/2006/relationships/hyperlink" Target="http://webapp.etsi.org/teldir/ListPersDetails.asp?PersId=57090" TargetMode="External" Id="R9eeb18e2cad64123" /><Relationship Type="http://schemas.openxmlformats.org/officeDocument/2006/relationships/hyperlink" Target="http://www.3gpp.org/ftp/TSG_RAN/WG1_RL1/TSGR1_83/Docs/R1-156563.zip" TargetMode="External" Id="Rd4d1ac7852a44874" /><Relationship Type="http://schemas.openxmlformats.org/officeDocument/2006/relationships/hyperlink" Target="http://webapp.etsi.org/teldir/ListPersDetails.asp?PersId=57090" TargetMode="External" Id="R37e9d6dc4f904e5e" /><Relationship Type="http://schemas.openxmlformats.org/officeDocument/2006/relationships/hyperlink" Target="http://webapp.etsi.org/teldir/ListPersDetails.asp?PersId=57090" TargetMode="External" Id="Re7a7f50389f54eec" /><Relationship Type="http://schemas.openxmlformats.org/officeDocument/2006/relationships/hyperlink" Target="http://www.3gpp.org/ftp/TSG_RAN/WG1_RL1/TSGR1_83/Docs/R1-156565.zip" TargetMode="External" Id="Ra1c7c20e1c3a43f6" /><Relationship Type="http://schemas.openxmlformats.org/officeDocument/2006/relationships/hyperlink" Target="http://webapp.etsi.org/teldir/ListPersDetails.asp?PersId=57090" TargetMode="External" Id="Rc96d8d4b027e4be0" /><Relationship Type="http://schemas.openxmlformats.org/officeDocument/2006/relationships/hyperlink" Target="http://www.3gpp.org/ftp/TSG_RAN/WG1_RL1/TSGR1_83/Docs/R1-156566.zip" TargetMode="External" Id="Ra8f600ab892a4645" /><Relationship Type="http://schemas.openxmlformats.org/officeDocument/2006/relationships/hyperlink" Target="http://webapp.etsi.org/teldir/ListPersDetails.asp?PersId=57090" TargetMode="External" Id="R1626e5aeac1d40fa" /><Relationship Type="http://schemas.openxmlformats.org/officeDocument/2006/relationships/hyperlink" Target="http://www.3gpp.org/ftp/TSG_RAN/WG1_RL1/TSGR1_83/Docs/R1-156567.zip" TargetMode="External" Id="Ra77654a7f44a4790" /><Relationship Type="http://schemas.openxmlformats.org/officeDocument/2006/relationships/hyperlink" Target="http://webapp.etsi.org/teldir/ListPersDetails.asp?PersId=57090" TargetMode="External" Id="Rb8abc2160bd44d99" /><Relationship Type="http://schemas.openxmlformats.org/officeDocument/2006/relationships/hyperlink" Target="http://www.3gpp.org/ftp/TSG_RAN/WG1_RL1/TSGR1_83/Docs/R1-156568.zip" TargetMode="External" Id="R1bafe7afd0d94ca0" /><Relationship Type="http://schemas.openxmlformats.org/officeDocument/2006/relationships/hyperlink" Target="http://webapp.etsi.org/teldir/ListPersDetails.asp?PersId=57090" TargetMode="External" Id="R6a586927a4ed4a50" /><Relationship Type="http://schemas.openxmlformats.org/officeDocument/2006/relationships/hyperlink" Target="http://www.3gpp.org/ftp/TSG_RAN/WG1_RL1/TSGR1_83/Docs/R1-156569.zip" TargetMode="External" Id="Rfea43d2ea46b4954" /><Relationship Type="http://schemas.openxmlformats.org/officeDocument/2006/relationships/hyperlink" Target="http://webapp.etsi.org/teldir/ListPersDetails.asp?PersId=57090" TargetMode="External" Id="R972f163a95ce405c" /><Relationship Type="http://schemas.openxmlformats.org/officeDocument/2006/relationships/hyperlink" Target="http://www.3gpp.org/ftp/TSG_RAN/WG1_RL1/TSGR1_83/Docs/R1-156570.zip" TargetMode="External" Id="R58423f96e2bd4ced" /><Relationship Type="http://schemas.openxmlformats.org/officeDocument/2006/relationships/hyperlink" Target="http://webapp.etsi.org/teldir/ListPersDetails.asp?PersId=57090" TargetMode="External" Id="R65b58fc5f72f476b" /><Relationship Type="http://schemas.openxmlformats.org/officeDocument/2006/relationships/hyperlink" Target="http://www.3gpp.org/ftp/TSG_RAN/WG1_RL1/TSGR1_83/Docs/R1-156571.zip" TargetMode="External" Id="R4c10fbc0f1fe41c0" /><Relationship Type="http://schemas.openxmlformats.org/officeDocument/2006/relationships/hyperlink" Target="http://webapp.etsi.org/teldir/ListPersDetails.asp?PersId=57090" TargetMode="External" Id="R8dc90a81e7ce4afb" /><Relationship Type="http://schemas.openxmlformats.org/officeDocument/2006/relationships/hyperlink" Target="http://www.3gpp.org/ftp/TSG_RAN/WG1_RL1/TSGR1_83/Docs/R1-156572.zip" TargetMode="External" Id="Rfd435a6b40874802" /><Relationship Type="http://schemas.openxmlformats.org/officeDocument/2006/relationships/hyperlink" Target="http://webapp.etsi.org/teldir/ListPersDetails.asp?PersId=57090" TargetMode="External" Id="Rc0043f6492284ed2" /><Relationship Type="http://schemas.openxmlformats.org/officeDocument/2006/relationships/hyperlink" Target="http://www.3gpp.org/ftp/TSG_RAN/WG1_RL1/TSGR1_83/Docs/R1-156573.zip" TargetMode="External" Id="R04cda37f9045465b" /><Relationship Type="http://schemas.openxmlformats.org/officeDocument/2006/relationships/hyperlink" Target="http://webapp.etsi.org/teldir/ListPersDetails.asp?PersId=57090" TargetMode="External" Id="Rcee11e755ca844f0" /><Relationship Type="http://schemas.openxmlformats.org/officeDocument/2006/relationships/hyperlink" Target="http://www.3gpp.org/ftp/TSG_RAN/WG1_RL1/TSGR1_83/Docs/R1-156574.zip" TargetMode="External" Id="R05a3b62edf0b48fe" /><Relationship Type="http://schemas.openxmlformats.org/officeDocument/2006/relationships/hyperlink" Target="http://webapp.etsi.org/teldir/ListPersDetails.asp?PersId=57090" TargetMode="External" Id="R68432582da81459a" /><Relationship Type="http://schemas.openxmlformats.org/officeDocument/2006/relationships/hyperlink" Target="http://www.3gpp.org/ftp/TSG_RAN/WG1_RL1/TSGR1_83/Docs/R1-156575.zip" TargetMode="External" Id="Rc11584fe483b47a7" /><Relationship Type="http://schemas.openxmlformats.org/officeDocument/2006/relationships/hyperlink" Target="http://webapp.etsi.org/teldir/ListPersDetails.asp?PersId=57090" TargetMode="External" Id="R576dcee5cf044319" /><Relationship Type="http://schemas.openxmlformats.org/officeDocument/2006/relationships/hyperlink" Target="http://www.3gpp.org/ftp/TSG_RAN/WG1_RL1/TSGR1_83/Docs/R1-156576.zip" TargetMode="External" Id="R447e1d8f5b6d4f30" /><Relationship Type="http://schemas.openxmlformats.org/officeDocument/2006/relationships/hyperlink" Target="http://webapp.etsi.org/teldir/ListPersDetails.asp?PersId=57090" TargetMode="External" Id="Readf7600ac204db9" /><Relationship Type="http://schemas.openxmlformats.org/officeDocument/2006/relationships/hyperlink" Target="http://www.3gpp.org/ftp/TSG_RAN/WG1_RL1/TSGR1_83/Docs/R1-156577.zip" TargetMode="External" Id="Rb24162c3d82a495f" /><Relationship Type="http://schemas.openxmlformats.org/officeDocument/2006/relationships/hyperlink" Target="http://webapp.etsi.org/teldir/ListPersDetails.asp?PersId=57090" TargetMode="External" Id="R19dcb2c5374e4c8b" /><Relationship Type="http://schemas.openxmlformats.org/officeDocument/2006/relationships/hyperlink" Target="http://www.3gpp.org/ftp/TSG_RAN/WG1_RL1/TSGR1_83/Docs/R1-156578.zip" TargetMode="External" Id="R635c394caae748b2" /><Relationship Type="http://schemas.openxmlformats.org/officeDocument/2006/relationships/hyperlink" Target="http://webapp.etsi.org/teldir/ListPersDetails.asp?PersId=57090" TargetMode="External" Id="Rb14f0839e88543cc" /><Relationship Type="http://schemas.openxmlformats.org/officeDocument/2006/relationships/hyperlink" Target="http://www.3gpp.org/ftp/TSG_RAN/WG1_RL1/TSGR1_83/Docs/R1-156579.zip" TargetMode="External" Id="Rb17746963de14dbc" /><Relationship Type="http://schemas.openxmlformats.org/officeDocument/2006/relationships/hyperlink" Target="http://webapp.etsi.org/teldir/ListPersDetails.asp?PersId=57090" TargetMode="External" Id="R23729849420f41cc" /><Relationship Type="http://schemas.openxmlformats.org/officeDocument/2006/relationships/hyperlink" Target="http://www.3gpp.org/ftp/TSG_RAN/WG1_RL1/TSGR1_83/Docs/R1-156580.zip" TargetMode="External" Id="R944b441937024316" /><Relationship Type="http://schemas.openxmlformats.org/officeDocument/2006/relationships/hyperlink" Target="http://webapp.etsi.org/teldir/ListPersDetails.asp?PersId=57090" TargetMode="External" Id="Reb4cf2382ced467d" /><Relationship Type="http://schemas.openxmlformats.org/officeDocument/2006/relationships/hyperlink" Target="http://www.3gpp.org/ftp/TSG_RAN/WG1_RL1/TSGR1_83/Docs/R1-156581.zip" TargetMode="External" Id="R4d4cfc2fea5a403e" /><Relationship Type="http://schemas.openxmlformats.org/officeDocument/2006/relationships/hyperlink" Target="http://webapp.etsi.org/teldir/ListPersDetails.asp?PersId=57090" TargetMode="External" Id="R057d8d40f18c4bf4" /><Relationship Type="http://schemas.openxmlformats.org/officeDocument/2006/relationships/hyperlink" Target="http://www.3gpp.org/ftp/TSG_RAN/WG1_RL1/TSGR1_83/Docs/R1-156582.zip" TargetMode="External" Id="R0d22af09c9734fc0" /><Relationship Type="http://schemas.openxmlformats.org/officeDocument/2006/relationships/hyperlink" Target="http://webapp.etsi.org/teldir/ListPersDetails.asp?PersId=57090" TargetMode="External" Id="Ra40cc64b2ca3408d" /><Relationship Type="http://schemas.openxmlformats.org/officeDocument/2006/relationships/hyperlink" Target="http://www.3gpp.org/ftp/TSG_RAN/WG1_RL1/TSGR1_83/Docs/R1-156583.zip" TargetMode="External" Id="R88a2505cf9e24bff" /><Relationship Type="http://schemas.openxmlformats.org/officeDocument/2006/relationships/hyperlink" Target="http://webapp.etsi.org/teldir/ListPersDetails.asp?PersId=57090" TargetMode="External" Id="R00c4fd0a61794d9b" /><Relationship Type="http://schemas.openxmlformats.org/officeDocument/2006/relationships/hyperlink" Target="http://www.3gpp.org/ftp/TSG_RAN/WG1_RL1/TSGR1_83/Docs/R1-156584.zip" TargetMode="External" Id="R4e8125a96049476e" /><Relationship Type="http://schemas.openxmlformats.org/officeDocument/2006/relationships/hyperlink" Target="http://webapp.etsi.org/teldir/ListPersDetails.asp?PersId=57090" TargetMode="External" Id="R7e73396686914edf" /><Relationship Type="http://schemas.openxmlformats.org/officeDocument/2006/relationships/hyperlink" Target="http://www.3gpp.org/ftp/TSG_RAN/WG1_RL1/TSGR1_83/Docs/R1-156585.zip" TargetMode="External" Id="Raf799f4d29164de1" /><Relationship Type="http://schemas.openxmlformats.org/officeDocument/2006/relationships/hyperlink" Target="http://webapp.etsi.org/teldir/ListPersDetails.asp?PersId=57090" TargetMode="External" Id="Rc14084825d90471b" /><Relationship Type="http://schemas.openxmlformats.org/officeDocument/2006/relationships/hyperlink" Target="http://www.3gpp.org/ftp/TSG_RAN/WG1_RL1/TSGR1_83/Docs/R1-156586.zip" TargetMode="External" Id="R41d4141fdbb74c26" /><Relationship Type="http://schemas.openxmlformats.org/officeDocument/2006/relationships/hyperlink" Target="http://webapp.etsi.org/teldir/ListPersDetails.asp?PersId=57090" TargetMode="External" Id="R2c7baa893f64426c" /><Relationship Type="http://schemas.openxmlformats.org/officeDocument/2006/relationships/hyperlink" Target="http://www.3gpp.org/ftp/TSG_RAN/WG1_RL1/TSGR1_83/Docs/R1-156587.zip" TargetMode="External" Id="Rb79ad1be04234901" /><Relationship Type="http://schemas.openxmlformats.org/officeDocument/2006/relationships/hyperlink" Target="http://webapp.etsi.org/teldir/ListPersDetails.asp?PersId=57090" TargetMode="External" Id="R389c1e132d1b4084" /><Relationship Type="http://schemas.openxmlformats.org/officeDocument/2006/relationships/hyperlink" Target="http://portal.3gpp.org/ngppapp/CreateTdoc.aspx?mode=view&amp;contributionId=672689" TargetMode="External" Id="R1dc4342662b44332" /><Relationship Type="http://schemas.openxmlformats.org/officeDocument/2006/relationships/hyperlink" Target="http://www.3gpp.org/ftp/TSG_RAN/WG1_RL1/TSGR1_83/Docs/R1-156588.zip" TargetMode="External" Id="Rd3d497cf90c04c35" /><Relationship Type="http://schemas.openxmlformats.org/officeDocument/2006/relationships/hyperlink" Target="http://webapp.etsi.org/teldir/ListPersDetails.asp?PersId=57090" TargetMode="External" Id="R9f5b79b2c4cb46e5" /><Relationship Type="http://schemas.openxmlformats.org/officeDocument/2006/relationships/hyperlink" Target="http://portal.3gpp.org/ngppapp/CreateTdoc.aspx?mode=view&amp;contributionId=672690" TargetMode="External" Id="R5213360a9bc04af4" /><Relationship Type="http://schemas.openxmlformats.org/officeDocument/2006/relationships/hyperlink" Target="http://www.3gpp.org/ftp/TSG_RAN/WG1_RL1/TSGR1_83/Docs/R1-156589.zip" TargetMode="External" Id="R63e5e9fb07224a27" /><Relationship Type="http://schemas.openxmlformats.org/officeDocument/2006/relationships/hyperlink" Target="http://webapp.etsi.org/teldir/ListPersDetails.asp?PersId=57090" TargetMode="External" Id="R20b9aaa784814832" /><Relationship Type="http://schemas.openxmlformats.org/officeDocument/2006/relationships/hyperlink" Target="http://www.3gpp.org/ftp/TSG_RAN/WG1_RL1/TSGR1_83/Docs/R1-156590.zip" TargetMode="External" Id="R4b556e4d65824d44" /><Relationship Type="http://schemas.openxmlformats.org/officeDocument/2006/relationships/hyperlink" Target="http://webapp.etsi.org/teldir/ListPersDetails.asp?PersId=57090" TargetMode="External" Id="R6ab852019e514e2c" /><Relationship Type="http://schemas.openxmlformats.org/officeDocument/2006/relationships/hyperlink" Target="http://portal.3gpp.org/ngppapp/CreateTdoc.aspx?mode=view&amp;contributionId=673002" TargetMode="External" Id="R01b9c0355a2448e7" /><Relationship Type="http://schemas.openxmlformats.org/officeDocument/2006/relationships/hyperlink" Target="http://www.3gpp.org/ftp/TSG_RAN/WG1_RL1/TSGR1_83/Docs/R1-156591.zip" TargetMode="External" Id="Rc21e552583e74c85" /><Relationship Type="http://schemas.openxmlformats.org/officeDocument/2006/relationships/hyperlink" Target="http://webapp.etsi.org/teldir/ListPersDetails.asp?PersId=57090" TargetMode="External" Id="R640686a4cfa644b5" /><Relationship Type="http://schemas.openxmlformats.org/officeDocument/2006/relationships/hyperlink" Target="http://www.3gpp.org/ftp/TSG_RAN/WG1_RL1/TSGR1_83/Docs/R1-156592.zip" TargetMode="External" Id="R0206737be8f943f6" /><Relationship Type="http://schemas.openxmlformats.org/officeDocument/2006/relationships/hyperlink" Target="http://webapp.etsi.org/teldir/ListPersDetails.asp?PersId=57090" TargetMode="External" Id="R7572514198d74cfd" /><Relationship Type="http://schemas.openxmlformats.org/officeDocument/2006/relationships/hyperlink" Target="http://www.3gpp.org/ftp/TSG_RAN/WG1_RL1/TSGR1_83/Docs/R1-156593.zip" TargetMode="External" Id="R8ea5d16d23d148b3" /><Relationship Type="http://schemas.openxmlformats.org/officeDocument/2006/relationships/hyperlink" Target="http://webapp.etsi.org/teldir/ListPersDetails.asp?PersId=57090" TargetMode="External" Id="R4f0c063b7a604f2f" /><Relationship Type="http://schemas.openxmlformats.org/officeDocument/2006/relationships/hyperlink" Target="http://www.3gpp.org/ftp/TSG_RAN/WG1_RL1/TSGR1_83/Docs/R1-156594.zip" TargetMode="External" Id="R9094864fd1344d68" /><Relationship Type="http://schemas.openxmlformats.org/officeDocument/2006/relationships/hyperlink" Target="http://webapp.etsi.org/teldir/ListPersDetails.asp?PersId=57090" TargetMode="External" Id="R619b8eceb9374e00" /><Relationship Type="http://schemas.openxmlformats.org/officeDocument/2006/relationships/hyperlink" Target="http://www.3gpp.org/ftp/TSG_RAN/WG1_RL1/TSGR1_83/Docs/R1-156595.zip" TargetMode="External" Id="Ra7950e3836ba4fb5" /><Relationship Type="http://schemas.openxmlformats.org/officeDocument/2006/relationships/hyperlink" Target="http://webapp.etsi.org/teldir/ListPersDetails.asp?PersId=57090" TargetMode="External" Id="Reb368603ea004e51" /><Relationship Type="http://schemas.openxmlformats.org/officeDocument/2006/relationships/hyperlink" Target="http://www.3gpp.org/ftp/TSG_RAN/WG1_RL1/TSGR1_83/Docs/R1-156596.zip" TargetMode="External" Id="R45101e2624574782" /><Relationship Type="http://schemas.openxmlformats.org/officeDocument/2006/relationships/hyperlink" Target="http://webapp.etsi.org/teldir/ListPersDetails.asp?PersId=57090" TargetMode="External" Id="Rce40247dcfda43be" /><Relationship Type="http://schemas.openxmlformats.org/officeDocument/2006/relationships/hyperlink" Target="http://www.3gpp.org/ftp/TSG_RAN/WG1_RL1/TSGR1_83/Docs/R1-156597.zip" TargetMode="External" Id="R4897e35032a44a64" /><Relationship Type="http://schemas.openxmlformats.org/officeDocument/2006/relationships/hyperlink" Target="http://webapp.etsi.org/teldir/ListPersDetails.asp?PersId=57090" TargetMode="External" Id="R07e5d2b029c1451b" /><Relationship Type="http://schemas.openxmlformats.org/officeDocument/2006/relationships/hyperlink" Target="http://www.3gpp.org/ftp/TSG_RAN/WG1_RL1/TSGR1_83/Docs/R1-156598.zip" TargetMode="External" Id="R0895c83658914801" /><Relationship Type="http://schemas.openxmlformats.org/officeDocument/2006/relationships/hyperlink" Target="http://webapp.etsi.org/teldir/ListPersDetails.asp?PersId=57090" TargetMode="External" Id="Ra015b58606aa42f1" /><Relationship Type="http://schemas.openxmlformats.org/officeDocument/2006/relationships/hyperlink" Target="http://www.3gpp.org/ftp/TSG_RAN/WG1_RL1/TSGR1_83/Docs/R1-156599.zip" TargetMode="External" Id="R410e1477a00f4a8f" /><Relationship Type="http://schemas.openxmlformats.org/officeDocument/2006/relationships/hyperlink" Target="http://webapp.etsi.org/teldir/ListPersDetails.asp?PersId=57090" TargetMode="External" Id="R2c71d3f7a5464025" /><Relationship Type="http://schemas.openxmlformats.org/officeDocument/2006/relationships/hyperlink" Target="http://www.3gpp.org/ftp/TSG_RAN/WG1_RL1/TSGR1_83/Docs/R1-156600.zip" TargetMode="External" Id="Reb6189990a4746f1" /><Relationship Type="http://schemas.openxmlformats.org/officeDocument/2006/relationships/hyperlink" Target="http://webapp.etsi.org/teldir/ListPersDetails.asp?PersId=57090" TargetMode="External" Id="R0b592743057740ef" /><Relationship Type="http://schemas.openxmlformats.org/officeDocument/2006/relationships/hyperlink" Target="http://www.3gpp.org/ftp/TSG_RAN/WG1_RL1/TSGR1_83/Docs/R1-156601.zip" TargetMode="External" Id="R6170089dc8264a01" /><Relationship Type="http://schemas.openxmlformats.org/officeDocument/2006/relationships/hyperlink" Target="http://webapp.etsi.org/teldir/ListPersDetails.asp?PersId=57090" TargetMode="External" Id="R77339cc596eb4b4f" /><Relationship Type="http://schemas.openxmlformats.org/officeDocument/2006/relationships/hyperlink" Target="http://portal.3gpp.org/ngppapp/CreateTdoc.aspx?mode=view&amp;contributionId=657419" TargetMode="External" Id="R962ffbe4e577408c" /><Relationship Type="http://schemas.openxmlformats.org/officeDocument/2006/relationships/hyperlink" Target="http://www.3gpp.org/ftp/TSG_RAN/WG1_RL1/TSGR1_83/Docs/R1-156602.zip" TargetMode="External" Id="Rdc0be5d1d5864232" /><Relationship Type="http://schemas.openxmlformats.org/officeDocument/2006/relationships/hyperlink" Target="http://webapp.etsi.org/teldir/ListPersDetails.asp?PersId=57090" TargetMode="External" Id="Rc012f3af890c44f3" /><Relationship Type="http://schemas.openxmlformats.org/officeDocument/2006/relationships/hyperlink" Target="http://portal.3gpp.org/ngppapp/CreateTdoc.aspx?mode=view&amp;contributionId=657424" TargetMode="External" Id="R8fe941a2358d490d" /><Relationship Type="http://schemas.openxmlformats.org/officeDocument/2006/relationships/hyperlink" Target="http://www.3gpp.org/ftp/TSG_RAN/WG1_RL1/TSGR1_83/Docs/R1-156603.zip" TargetMode="External" Id="Rfcdf6b87600f4bbb" /><Relationship Type="http://schemas.openxmlformats.org/officeDocument/2006/relationships/hyperlink" Target="http://webapp.etsi.org/teldir/ListPersDetails.asp?PersId=57090" TargetMode="External" Id="R4deca4644cde4ff9" /><Relationship Type="http://schemas.openxmlformats.org/officeDocument/2006/relationships/hyperlink" Target="http://www.3gpp.org/ftp/TSG_RAN/WG1_RL1/TSGR1_83/Docs/R1-156604.zip" TargetMode="External" Id="Rc338cf800e8b4872" /><Relationship Type="http://schemas.openxmlformats.org/officeDocument/2006/relationships/hyperlink" Target="http://webapp.etsi.org/teldir/ListPersDetails.asp?PersId=57090" TargetMode="External" Id="R93dae93fdd344e42" /><Relationship Type="http://schemas.openxmlformats.org/officeDocument/2006/relationships/hyperlink" Target="http://www.3gpp.org/ftp/TSG_RAN/WG1_RL1/TSGR1_83/Docs/R1-156605.zip" TargetMode="External" Id="R7c2aa14c5ea34639" /><Relationship Type="http://schemas.openxmlformats.org/officeDocument/2006/relationships/hyperlink" Target="http://webapp.etsi.org/teldir/ListPersDetails.asp?PersId=57090" TargetMode="External" Id="Rc6cbb478c07040fb" /><Relationship Type="http://schemas.openxmlformats.org/officeDocument/2006/relationships/hyperlink" Target="http://portal.3gpp.org/ngppapp/CreateTdoc.aspx?mode=view&amp;contributionId=672691" TargetMode="External" Id="Rb4e32296c3214cbc" /><Relationship Type="http://schemas.openxmlformats.org/officeDocument/2006/relationships/hyperlink" Target="http://www.3gpp.org/ftp/TSG_RAN/WG1_RL1/TSGR1_83/Docs/R1-156606.zip" TargetMode="External" Id="Red2190f880b944ff" /><Relationship Type="http://schemas.openxmlformats.org/officeDocument/2006/relationships/hyperlink" Target="http://webapp.etsi.org/teldir/ListPersDetails.asp?PersId=57090" TargetMode="External" Id="R6c27f3d698514731" /><Relationship Type="http://schemas.openxmlformats.org/officeDocument/2006/relationships/hyperlink" Target="http://www.3gpp.org/ftp/TSG_RAN/WG1_RL1/TSGR1_83/Docs/R1-156607.zip" TargetMode="External" Id="R0f276eead5904650" /><Relationship Type="http://schemas.openxmlformats.org/officeDocument/2006/relationships/hyperlink" Target="http://webapp.etsi.org/teldir/ListPersDetails.asp?PersId=57090" TargetMode="External" Id="R5935d70a4ce64db9" /><Relationship Type="http://schemas.openxmlformats.org/officeDocument/2006/relationships/hyperlink" Target="http://www.3gpp.org/ftp/TSG_RAN/WG1_RL1/TSGR1_83/Docs/R1-156608.zip" TargetMode="External" Id="R2477246aeaf04ded" /><Relationship Type="http://schemas.openxmlformats.org/officeDocument/2006/relationships/hyperlink" Target="http://webapp.etsi.org/teldir/ListPersDetails.asp?PersId=57090" TargetMode="External" Id="Rcb5269097b714a2a" /><Relationship Type="http://schemas.openxmlformats.org/officeDocument/2006/relationships/hyperlink" Target="http://www.3gpp.org/ftp/TSG_RAN/WG1_RL1/TSGR1_83/Docs/R1-156609.zip" TargetMode="External" Id="R88aa57bfa2594a63" /><Relationship Type="http://schemas.openxmlformats.org/officeDocument/2006/relationships/hyperlink" Target="http://webapp.etsi.org/teldir/ListPersDetails.asp?PersId=57090" TargetMode="External" Id="Ra8e13d0a51a34481" /><Relationship Type="http://schemas.openxmlformats.org/officeDocument/2006/relationships/hyperlink" Target="http://www.3gpp.org/ftp/TSG_RAN/WG1_RL1/TSGR1_83/Docs/R1-156610.zip" TargetMode="External" Id="Rc8bdc8d1f3214704" /><Relationship Type="http://schemas.openxmlformats.org/officeDocument/2006/relationships/hyperlink" Target="http://webapp.etsi.org/teldir/ListPersDetails.asp?PersId=57090" TargetMode="External" Id="R7d5526cc7e1e4359" /><Relationship Type="http://schemas.openxmlformats.org/officeDocument/2006/relationships/hyperlink" Target="http://www.3gpp.org/ftp/TSG_RAN/WG1_RL1/TSGR1_83/Docs/R1-156611.zip" TargetMode="External" Id="Re689590482184f99" /><Relationship Type="http://schemas.openxmlformats.org/officeDocument/2006/relationships/hyperlink" Target="http://webapp.etsi.org/teldir/ListPersDetails.asp?PersId=57090" TargetMode="External" Id="R44960146e19847a2" /><Relationship Type="http://schemas.openxmlformats.org/officeDocument/2006/relationships/hyperlink" Target="http://www.3gpp.org/ftp/TSG_RAN/WG1_RL1/TSGR1_83/Docs/R1-156612.zip" TargetMode="External" Id="R0d942ae35a204a1a" /><Relationship Type="http://schemas.openxmlformats.org/officeDocument/2006/relationships/hyperlink" Target="http://webapp.etsi.org/teldir/ListPersDetails.asp?PersId=57090" TargetMode="External" Id="Rd3c6bc7807e04425" /><Relationship Type="http://schemas.openxmlformats.org/officeDocument/2006/relationships/hyperlink" Target="http://www.3gpp.org/ftp/TSG_RAN/WG1_RL1/TSGR1_83/Docs/R1-156613.zip" TargetMode="External" Id="Rfa2ab147e4664b79" /><Relationship Type="http://schemas.openxmlformats.org/officeDocument/2006/relationships/hyperlink" Target="http://webapp.etsi.org/teldir/ListPersDetails.asp?PersId=57090" TargetMode="External" Id="R1288f3591d5e4a98" /><Relationship Type="http://schemas.openxmlformats.org/officeDocument/2006/relationships/hyperlink" Target="http://www.3gpp.org/ftp/TSG_RAN/WG1_RL1/TSGR1_83/Docs/R1-156614.zip" TargetMode="External" Id="R55ea14b2dbdd4d70" /><Relationship Type="http://schemas.openxmlformats.org/officeDocument/2006/relationships/hyperlink" Target="http://webapp.etsi.org/teldir/ListPersDetails.asp?PersId=10954" TargetMode="External" Id="Rcdb5a856f14c4ee2" /><Relationship Type="http://schemas.openxmlformats.org/officeDocument/2006/relationships/hyperlink" Target="http://www.3gpp.org/ftp/TSG_RAN/WG1_RL1/TSGR1_83/Docs/R1-156615.zip" TargetMode="External" Id="R2c028ef41f184228" /><Relationship Type="http://schemas.openxmlformats.org/officeDocument/2006/relationships/hyperlink" Target="http://webapp.etsi.org/teldir/ListPersDetails.asp?PersId=10954" TargetMode="External" Id="R4c706677afbb49cd" /><Relationship Type="http://schemas.openxmlformats.org/officeDocument/2006/relationships/hyperlink" Target="http://www.3gpp.org/ftp/TSG_RAN/WG1_RL1/TSGR1_83/Docs/R1-156616.zip" TargetMode="External" Id="R5b3b6750dd634992" /><Relationship Type="http://schemas.openxmlformats.org/officeDocument/2006/relationships/hyperlink" Target="http://webapp.etsi.org/teldir/ListPersDetails.asp?PersId=10954" TargetMode="External" Id="R0c0e059da7e14743" /><Relationship Type="http://schemas.openxmlformats.org/officeDocument/2006/relationships/hyperlink" Target="http://www.3gpp.org/ftp/TSG_RAN/WG1_RL1/TSGR1_83/Docs/R1-156617.zip" TargetMode="External" Id="R2c77a212dfd84d1a" /><Relationship Type="http://schemas.openxmlformats.org/officeDocument/2006/relationships/hyperlink" Target="http://webapp.etsi.org/teldir/ListPersDetails.asp?PersId=10954" TargetMode="External" Id="R797dc0894e734c6d" /><Relationship Type="http://schemas.openxmlformats.org/officeDocument/2006/relationships/hyperlink" Target="http://www.3gpp.org/ftp/TSG_RAN/WG1_RL1/TSGR1_83/Docs/R1-156618.zip" TargetMode="External" Id="R9298d67156b342e6" /><Relationship Type="http://schemas.openxmlformats.org/officeDocument/2006/relationships/hyperlink" Target="http://webapp.etsi.org/teldir/ListPersDetails.asp?PersId=10954" TargetMode="External" Id="R6aa4546c20c34b70" /><Relationship Type="http://schemas.openxmlformats.org/officeDocument/2006/relationships/hyperlink" Target="http://www.3gpp.org/ftp/TSG_RAN/WG1_RL1/TSGR1_83/Docs/R1-156619.zip" TargetMode="External" Id="R3499548bab8545ce" /><Relationship Type="http://schemas.openxmlformats.org/officeDocument/2006/relationships/hyperlink" Target="http://webapp.etsi.org/teldir/ListPersDetails.asp?PersId=52292" TargetMode="External" Id="Ra95491bd27f94609" /><Relationship Type="http://schemas.openxmlformats.org/officeDocument/2006/relationships/hyperlink" Target="http://portal.3gpp.org/desktopmodules/Release/ReleaseDetails.aspx?releaseId=187" TargetMode="External" Id="R024723b358f94319" /><Relationship Type="http://schemas.openxmlformats.org/officeDocument/2006/relationships/hyperlink" Target="http://portal.3gpp.org/desktopmodules/WorkItem/WorkItemDetails.aspx?workitemId=650030" TargetMode="External" Id="R7e7d20363d264b66" /><Relationship Type="http://schemas.openxmlformats.org/officeDocument/2006/relationships/hyperlink" Target="http://webapp.etsi.org/teldir/ListPersDetails.asp?PersId=58519" TargetMode="External" Id="R1bd65e34f7b740cc" /><Relationship Type="http://schemas.openxmlformats.org/officeDocument/2006/relationships/hyperlink" Target="http://portal.3gpp.org/ngppapp/CreateTdoc.aspx?mode=view&amp;contributionId=673076" TargetMode="External" Id="Raa0a3110096d404e" /><Relationship Type="http://schemas.openxmlformats.org/officeDocument/2006/relationships/hyperlink" Target="http://portal.3gpp.org/desktopmodules/Release/ReleaseDetails.aspx?releaseId=187" TargetMode="External" Id="R6eed0d65e3bd4b38" /><Relationship Type="http://schemas.openxmlformats.org/officeDocument/2006/relationships/hyperlink" Target="http://portal.3gpp.org/desktopmodules/Specifications/SpecificationDetails.aspx?specificationId=2427" TargetMode="External" Id="R60d075f1df094aff" /><Relationship Type="http://schemas.openxmlformats.org/officeDocument/2006/relationships/hyperlink" Target="http://portal.3gpp.org/desktopmodules/WorkItem/WorkItemDetails.aspx?workitemId=680160" TargetMode="External" Id="R2c0ff3746b0842bd" /><Relationship Type="http://schemas.openxmlformats.org/officeDocument/2006/relationships/hyperlink" Target="http://www.3gpp.org/ftp/TSG_RAN/WG1_RL1/TSGR1_83/Docs/R1-156621.zip" TargetMode="External" Id="Rd7531aab00114a9d" /><Relationship Type="http://schemas.openxmlformats.org/officeDocument/2006/relationships/hyperlink" Target="http://webapp.etsi.org/teldir/ListPersDetails.asp?PersId=58198" TargetMode="External" Id="Rda41f6e78f164f9b" /><Relationship Type="http://schemas.openxmlformats.org/officeDocument/2006/relationships/hyperlink" Target="http://portal.3gpp.org/desktopmodules/Release/ReleaseDetails.aspx?releaseId=187" TargetMode="External" Id="R41a20a90880a40e1" /><Relationship Type="http://schemas.openxmlformats.org/officeDocument/2006/relationships/hyperlink" Target="http://www.3gpp.org/ftp/TSG_RAN/WG1_RL1/TSGR1_83/Docs/R1-156622.zip" TargetMode="External" Id="R96ebd382349140c1" /><Relationship Type="http://schemas.openxmlformats.org/officeDocument/2006/relationships/hyperlink" Target="http://webapp.etsi.org/teldir/ListPersDetails.asp?PersId=49351" TargetMode="External" Id="R30882fded5954aca" /><Relationship Type="http://schemas.openxmlformats.org/officeDocument/2006/relationships/hyperlink" Target="http://portal.3gpp.org/desktopmodules/Release/ReleaseDetails.aspx?releaseId=187" TargetMode="External" Id="Rc91826568d554389" /><Relationship Type="http://schemas.openxmlformats.org/officeDocument/2006/relationships/hyperlink" Target="http://www.3gpp.org/ftp/TSG_RAN/WG1_RL1/TSGR1_83/Docs/R1-156623.zip" TargetMode="External" Id="R5f79f7736b9a40e2" /><Relationship Type="http://schemas.openxmlformats.org/officeDocument/2006/relationships/hyperlink" Target="http://webapp.etsi.org/teldir/ListPersDetails.asp?PersId=58525" TargetMode="External" Id="R8c42ebd51d4640e6" /><Relationship Type="http://schemas.openxmlformats.org/officeDocument/2006/relationships/hyperlink" Target="http://www.3gpp.org/ftp/TSG_RAN/WG1_RL1/TSGR1_83/Docs/R1-156624.zip" TargetMode="External" Id="Rb6bd77ed53ab43c3" /><Relationship Type="http://schemas.openxmlformats.org/officeDocument/2006/relationships/hyperlink" Target="http://webapp.etsi.org/teldir/ListPersDetails.asp?PersId=58525" TargetMode="External" Id="R343fc8c93fb440dc" /><Relationship Type="http://schemas.openxmlformats.org/officeDocument/2006/relationships/hyperlink" Target="http://www.3gpp.org/ftp/TSG_RAN/WG1_RL1/TSGR1_83/Docs/R1-156625.zip" TargetMode="External" Id="R3c58e35782794cf1" /><Relationship Type="http://schemas.openxmlformats.org/officeDocument/2006/relationships/hyperlink" Target="http://webapp.etsi.org/teldir/ListPersDetails.asp?PersId=58525" TargetMode="External" Id="Rac3bfa9f63974bd5" /><Relationship Type="http://schemas.openxmlformats.org/officeDocument/2006/relationships/hyperlink" Target="http://www.3gpp.org/ftp/TSG_RAN/WG1_RL1/TSGR1_83/Docs/R1-156626.zip" TargetMode="External" Id="R583d017f22e54a11" /><Relationship Type="http://schemas.openxmlformats.org/officeDocument/2006/relationships/hyperlink" Target="http://webapp.etsi.org/teldir/ListPersDetails.asp?PersId=58525" TargetMode="External" Id="R1ae1103f55f547d4" /><Relationship Type="http://schemas.openxmlformats.org/officeDocument/2006/relationships/hyperlink" Target="http://www.3gpp.org/ftp/TSG_RAN/WG1_RL1/TSGR1_83/Docs/R1-156627.zip" TargetMode="External" Id="R2059188948314b08" /><Relationship Type="http://schemas.openxmlformats.org/officeDocument/2006/relationships/hyperlink" Target="http://webapp.etsi.org/teldir/ListPersDetails.asp?PersId=58525" TargetMode="External" Id="R61d7a77322ce4b59" /><Relationship Type="http://schemas.openxmlformats.org/officeDocument/2006/relationships/hyperlink" Target="http://www.3gpp.org/ftp/TSG_RAN/WG1_RL1/TSGR1_83/Docs/R1-156628.zip" TargetMode="External" Id="R29bfa12fcafa4005" /><Relationship Type="http://schemas.openxmlformats.org/officeDocument/2006/relationships/hyperlink" Target="http://webapp.etsi.org/teldir/ListPersDetails.asp?PersId=58525" TargetMode="External" Id="R3678ea443c5e4537" /><Relationship Type="http://schemas.openxmlformats.org/officeDocument/2006/relationships/hyperlink" Target="http://www.3gpp.org/ftp/TSG_RAN/WG1_RL1/TSGR1_83/Docs/R1-156629.zip" TargetMode="External" Id="Ra6597b1208504927" /><Relationship Type="http://schemas.openxmlformats.org/officeDocument/2006/relationships/hyperlink" Target="http://webapp.etsi.org/teldir/ListPersDetails.asp?PersId=58525" TargetMode="External" Id="R43fe921ed38e467d" /><Relationship Type="http://schemas.openxmlformats.org/officeDocument/2006/relationships/hyperlink" Target="http://portal.3gpp.org/ngppapp/CreateTdoc.aspx?mode=view&amp;contributionId=675126" TargetMode="External" Id="R7779322687844486" /><Relationship Type="http://schemas.openxmlformats.org/officeDocument/2006/relationships/hyperlink" Target="http://www.3gpp.org/ftp/TSG_RAN/WG1_RL1/TSGR1_83/Docs/R1-156630.zip" TargetMode="External" Id="R6f022151a08f416a" /><Relationship Type="http://schemas.openxmlformats.org/officeDocument/2006/relationships/hyperlink" Target="http://webapp.etsi.org/teldir/ListPersDetails.asp?PersId=58525" TargetMode="External" Id="R8a9ca44c62f146dd" /><Relationship Type="http://schemas.openxmlformats.org/officeDocument/2006/relationships/hyperlink" Target="http://www.3gpp.org/ftp/TSG_RAN/WG1_RL1/TSGR1_83/Docs/R1-156631.zip" TargetMode="External" Id="R86e8e2b6769344b9" /><Relationship Type="http://schemas.openxmlformats.org/officeDocument/2006/relationships/hyperlink" Target="http://webapp.etsi.org/teldir/ListPersDetails.asp?PersId=58525" TargetMode="External" Id="R3a646f785c85434c" /><Relationship Type="http://schemas.openxmlformats.org/officeDocument/2006/relationships/hyperlink" Target="http://www.3gpp.org/ftp/TSG_RAN/WG1_RL1/TSGR1_83/Docs/R1-156632.zip" TargetMode="External" Id="R306cee16d6d3446d" /><Relationship Type="http://schemas.openxmlformats.org/officeDocument/2006/relationships/hyperlink" Target="http://webapp.etsi.org/teldir/ListPersDetails.asp?PersId=58525" TargetMode="External" Id="R3a6cd325995747b5" /><Relationship Type="http://schemas.openxmlformats.org/officeDocument/2006/relationships/hyperlink" Target="http://www.3gpp.org/ftp/TSG_RAN/WG1_RL1/TSGR1_83/Docs/R1-156633.zip" TargetMode="External" Id="R205b5bd232a94d5e" /><Relationship Type="http://schemas.openxmlformats.org/officeDocument/2006/relationships/hyperlink" Target="http://webapp.etsi.org/teldir/ListPersDetails.asp?PersId=58525" TargetMode="External" Id="R91a97a72b2434f1b" /><Relationship Type="http://schemas.openxmlformats.org/officeDocument/2006/relationships/hyperlink" Target="http://www.3gpp.org/ftp/TSG_RAN/WG1_RL1/TSGR1_83/Docs/R1-156634.zip" TargetMode="External" Id="R46a6d259a3a7493d" /><Relationship Type="http://schemas.openxmlformats.org/officeDocument/2006/relationships/hyperlink" Target="http://webapp.etsi.org/teldir/ListPersDetails.asp?PersId=70297" TargetMode="External" Id="R4989375db3b24a88" /><Relationship Type="http://schemas.openxmlformats.org/officeDocument/2006/relationships/hyperlink" Target="http://www.3gpp.org/ftp/TSG_RAN/WG1_RL1/TSGR1_83/Docs/R1-156635.zip" TargetMode="External" Id="R71151b6c98f647b3" /><Relationship Type="http://schemas.openxmlformats.org/officeDocument/2006/relationships/hyperlink" Target="http://webapp.etsi.org/teldir/ListPersDetails.asp?PersId=70297" TargetMode="External" Id="R90e6d00cf9c74217" /><Relationship Type="http://schemas.openxmlformats.org/officeDocument/2006/relationships/hyperlink" Target="http://www.3gpp.org/ftp/TSG_RAN/WG1_RL1/TSGR1_83/Docs/R1-156636.zip" TargetMode="External" Id="R40c2afd5a65640ef" /><Relationship Type="http://schemas.openxmlformats.org/officeDocument/2006/relationships/hyperlink" Target="http://webapp.etsi.org/teldir/ListPersDetails.asp?PersId=70297" TargetMode="External" Id="R6e4d24eaa4054f66" /><Relationship Type="http://schemas.openxmlformats.org/officeDocument/2006/relationships/hyperlink" Target="http://www.3gpp.org/ftp/TSG_RAN/WG1_RL1/TSGR1_83/Docs/R1-156637.zip" TargetMode="External" Id="R9f8f78c88e87446e" /><Relationship Type="http://schemas.openxmlformats.org/officeDocument/2006/relationships/hyperlink" Target="http://webapp.etsi.org/teldir/ListPersDetails.asp?PersId=70297" TargetMode="External" Id="R8e65a696d7ff47ae" /><Relationship Type="http://schemas.openxmlformats.org/officeDocument/2006/relationships/hyperlink" Target="http://www.3gpp.org/ftp/TSG_RAN/WG1_RL1/TSGR1_83/Docs/R1-156638.zip" TargetMode="External" Id="Rdf91faf9d35b47ef" /><Relationship Type="http://schemas.openxmlformats.org/officeDocument/2006/relationships/hyperlink" Target="http://webapp.etsi.org/teldir/ListPersDetails.asp?PersId=70297" TargetMode="External" Id="Ref51690e1d1a476b" /><Relationship Type="http://schemas.openxmlformats.org/officeDocument/2006/relationships/hyperlink" Target="http://www.3gpp.org/ftp/TSG_RAN/WG1_RL1/TSGR1_83/Docs/R1-156639.zip" TargetMode="External" Id="R56e0d364362c4418" /><Relationship Type="http://schemas.openxmlformats.org/officeDocument/2006/relationships/hyperlink" Target="http://webapp.etsi.org/teldir/ListPersDetails.asp?PersId=70297" TargetMode="External" Id="R45be71f2dec04a1e" /><Relationship Type="http://schemas.openxmlformats.org/officeDocument/2006/relationships/hyperlink" Target="http://www.3gpp.org/ftp/TSG_RAN/WG1_RL1/TSGR1_83/Docs/R1-156640.zip" TargetMode="External" Id="Rec3d7282bf0f4d5b" /><Relationship Type="http://schemas.openxmlformats.org/officeDocument/2006/relationships/hyperlink" Target="http://webapp.etsi.org/teldir/ListPersDetails.asp?PersId=70297" TargetMode="External" Id="R3fb894ddf862440f" /><Relationship Type="http://schemas.openxmlformats.org/officeDocument/2006/relationships/hyperlink" Target="http://www.3gpp.org/ftp/TSG_RAN/WG1_RL1/TSGR1_83/Docs/R1-156641.zip" TargetMode="External" Id="Ra956aa4842d64b84" /><Relationship Type="http://schemas.openxmlformats.org/officeDocument/2006/relationships/hyperlink" Target="http://webapp.etsi.org/teldir/ListPersDetails.asp?PersId=70297" TargetMode="External" Id="Rf8a2fc32f9c849d2" /><Relationship Type="http://schemas.openxmlformats.org/officeDocument/2006/relationships/hyperlink" Target="http://www.3gpp.org/ftp/TSG_RAN/WG1_RL1/TSGR1_83/Docs/R1-156642.zip" TargetMode="External" Id="R60e80f4564794c84" /><Relationship Type="http://schemas.openxmlformats.org/officeDocument/2006/relationships/hyperlink" Target="http://webapp.etsi.org/teldir/ListPersDetails.asp?PersId=70297" TargetMode="External" Id="R1c6323380d7f4f89" /><Relationship Type="http://schemas.openxmlformats.org/officeDocument/2006/relationships/hyperlink" Target="http://www.3gpp.org/ftp/TSG_RAN/WG1_RL1/TSGR1_83/Docs/R1-156643.zip" TargetMode="External" Id="Rb4bcf3b404e14ddc" /><Relationship Type="http://schemas.openxmlformats.org/officeDocument/2006/relationships/hyperlink" Target="http://webapp.etsi.org/teldir/ListPersDetails.asp?PersId=70297" TargetMode="External" Id="Rdc67d98148124a9a" /><Relationship Type="http://schemas.openxmlformats.org/officeDocument/2006/relationships/hyperlink" Target="http://www.3gpp.org/ftp/TSG_RAN/WG1_RL1/TSGR1_83/Docs/R1-156644.zip" TargetMode="External" Id="Ra6501b1641554a72" /><Relationship Type="http://schemas.openxmlformats.org/officeDocument/2006/relationships/hyperlink" Target="http://webapp.etsi.org/teldir/ListPersDetails.asp?PersId=70297" TargetMode="External" Id="R8f71ac71bcda472b" /><Relationship Type="http://schemas.openxmlformats.org/officeDocument/2006/relationships/hyperlink" Target="http://www.3gpp.org/ftp/TSG_RAN/WG1_RL1/TSGR1_83/Docs/R1-156645.zip" TargetMode="External" Id="R4c87f8a4d8ea41d9" /><Relationship Type="http://schemas.openxmlformats.org/officeDocument/2006/relationships/hyperlink" Target="http://webapp.etsi.org/teldir/ListPersDetails.asp?PersId=70297" TargetMode="External" Id="R5d63f9e797114e80" /><Relationship Type="http://schemas.openxmlformats.org/officeDocument/2006/relationships/hyperlink" Target="http://www.3gpp.org/ftp/TSG_RAN/WG1_RL1/TSGR1_83/Docs/R1-156646.zip" TargetMode="External" Id="Rbabaff844ea644a8" /><Relationship Type="http://schemas.openxmlformats.org/officeDocument/2006/relationships/hyperlink" Target="http://webapp.etsi.org/teldir/ListPersDetails.asp?PersId=70297" TargetMode="External" Id="Rb2b8ae2df2ed4821" /><Relationship Type="http://schemas.openxmlformats.org/officeDocument/2006/relationships/hyperlink" Target="http://www.3gpp.org/ftp/TSG_RAN/WG1_RL1/TSGR1_83/Docs/R1-156647.zip" TargetMode="External" Id="R9d4f68d8f36b4ca6" /><Relationship Type="http://schemas.openxmlformats.org/officeDocument/2006/relationships/hyperlink" Target="http://webapp.etsi.org/teldir/ListPersDetails.asp?PersId=70297" TargetMode="External" Id="R42d53672bdc440fa" /><Relationship Type="http://schemas.openxmlformats.org/officeDocument/2006/relationships/hyperlink" Target="http://www.3gpp.org/ftp/TSG_RAN/WG1_RL1/TSGR1_83/Docs/R1-156648.zip" TargetMode="External" Id="R99175802c2b340f2" /><Relationship Type="http://schemas.openxmlformats.org/officeDocument/2006/relationships/hyperlink" Target="http://webapp.etsi.org/teldir/ListPersDetails.asp?PersId=70297" TargetMode="External" Id="Rb6b000c043854787" /><Relationship Type="http://schemas.openxmlformats.org/officeDocument/2006/relationships/hyperlink" Target="http://www.3gpp.org/ftp/TSG_RAN/WG1_RL1/TSGR1_83/Docs/R1-156649.zip" TargetMode="External" Id="R11b5046524bd478b" /><Relationship Type="http://schemas.openxmlformats.org/officeDocument/2006/relationships/hyperlink" Target="http://webapp.etsi.org/teldir/ListPersDetails.asp?PersId=70297" TargetMode="External" Id="R9b79e471644c4c1c" /><Relationship Type="http://schemas.openxmlformats.org/officeDocument/2006/relationships/hyperlink" Target="http://www.3gpp.org/ftp/TSG_RAN/WG1_RL1/TSGR1_83/Docs/R1-156650.zip" TargetMode="External" Id="Rcd9d621401af40b0" /><Relationship Type="http://schemas.openxmlformats.org/officeDocument/2006/relationships/hyperlink" Target="http://webapp.etsi.org/teldir/ListPersDetails.asp?PersId=70297" TargetMode="External" Id="Ra06c89a00ffb481d" /><Relationship Type="http://schemas.openxmlformats.org/officeDocument/2006/relationships/hyperlink" Target="http://www.3gpp.org/ftp/TSG_RAN/WG1_RL1/TSGR1_83/Docs/R1-156651.zip" TargetMode="External" Id="Ra2ad3a2be43d4270" /><Relationship Type="http://schemas.openxmlformats.org/officeDocument/2006/relationships/hyperlink" Target="http://webapp.etsi.org/teldir/ListPersDetails.asp?PersId=70297" TargetMode="External" Id="R22e923eb784c4838" /><Relationship Type="http://schemas.openxmlformats.org/officeDocument/2006/relationships/hyperlink" Target="http://www.3gpp.org/ftp/TSG_RAN/WG1_RL1/TSGR1_83/Docs/R1-156652.zip" TargetMode="External" Id="R537dcb7b658b4c75" /><Relationship Type="http://schemas.openxmlformats.org/officeDocument/2006/relationships/hyperlink" Target="http://webapp.etsi.org/teldir/ListPersDetails.asp?PersId=70297" TargetMode="External" Id="Radebf22363894be6" /><Relationship Type="http://schemas.openxmlformats.org/officeDocument/2006/relationships/hyperlink" Target="http://www.3gpp.org/ftp/TSG_RAN/WG1_RL1/TSGR1_83/Docs/R1-156653.zip" TargetMode="External" Id="Rf7ca3cb47ef64412" /><Relationship Type="http://schemas.openxmlformats.org/officeDocument/2006/relationships/hyperlink" Target="http://webapp.etsi.org/teldir/ListPersDetails.asp?PersId=33890" TargetMode="External" Id="Rf32abad2f34c4a64" /><Relationship Type="http://schemas.openxmlformats.org/officeDocument/2006/relationships/hyperlink" Target="http://www.3gpp.org/ftp/TSG_RAN/WG1_RL1/TSGR1_83/Docs/R1-156654.zip" TargetMode="External" Id="Rb73f89da3c414667" /><Relationship Type="http://schemas.openxmlformats.org/officeDocument/2006/relationships/hyperlink" Target="http://webapp.etsi.org/teldir/ListPersDetails.asp?PersId=33890" TargetMode="External" Id="Rd5fe08f6a7ac4a3c" /><Relationship Type="http://schemas.openxmlformats.org/officeDocument/2006/relationships/hyperlink" Target="http://www.3gpp.org/ftp/TSG_RAN/WG1_RL1/TSGR1_83/Docs/R1-156655.zip" TargetMode="External" Id="R13dac574f91e4298" /><Relationship Type="http://schemas.openxmlformats.org/officeDocument/2006/relationships/hyperlink" Target="http://webapp.etsi.org/teldir/ListPersDetails.asp?PersId=33890" TargetMode="External" Id="R3d4b072dd3164c05" /><Relationship Type="http://schemas.openxmlformats.org/officeDocument/2006/relationships/hyperlink" Target="http://portal.3gpp.org/ngppapp/CreateTdoc.aspx?mode=view&amp;contributionId=672692" TargetMode="External" Id="R0550c776d9b44e5f" /><Relationship Type="http://schemas.openxmlformats.org/officeDocument/2006/relationships/hyperlink" Target="http://www.3gpp.org/ftp/TSG_RAN/WG1_RL1/TSGR1_83/Docs/R1-156656.zip" TargetMode="External" Id="R3b19d04d4dba4c6e" /><Relationship Type="http://schemas.openxmlformats.org/officeDocument/2006/relationships/hyperlink" Target="http://webapp.etsi.org/teldir/ListPersDetails.asp?PersId=33890" TargetMode="External" Id="R1d1480900eb64ff0" /><Relationship Type="http://schemas.openxmlformats.org/officeDocument/2006/relationships/hyperlink" Target="http://www.3gpp.org/ftp/TSG_RAN/WG1_RL1/TSGR1_83/Docs/R1-156657.zip" TargetMode="External" Id="R4299f78dc10544a7" /><Relationship Type="http://schemas.openxmlformats.org/officeDocument/2006/relationships/hyperlink" Target="http://webapp.etsi.org/teldir/ListPersDetails.asp?PersId=33890" TargetMode="External" Id="R3118988e7beb4915" /><Relationship Type="http://schemas.openxmlformats.org/officeDocument/2006/relationships/hyperlink" Target="http://www.3gpp.org/ftp/TSG_RAN/WG1_RL1/TSGR1_83/Docs/R1-156658.zip" TargetMode="External" Id="Rb3b5053899a14fc2" /><Relationship Type="http://schemas.openxmlformats.org/officeDocument/2006/relationships/hyperlink" Target="http://webapp.etsi.org/teldir/ListPersDetails.asp?PersId=33890" TargetMode="External" Id="Rde6c9d8790da410b" /><Relationship Type="http://schemas.openxmlformats.org/officeDocument/2006/relationships/hyperlink" Target="http://www.3gpp.org/ftp/TSG_RAN/WG1_RL1/TSGR1_83/Docs/R1-156659.zip" TargetMode="External" Id="Ra47f9bcfa9f74170" /><Relationship Type="http://schemas.openxmlformats.org/officeDocument/2006/relationships/hyperlink" Target="http://webapp.etsi.org/teldir/ListPersDetails.asp?PersId=33890" TargetMode="External" Id="R5efa864116704d5a" /><Relationship Type="http://schemas.openxmlformats.org/officeDocument/2006/relationships/hyperlink" Target="http://portal.3gpp.org/ngppapp/CreateTdoc.aspx?mode=view&amp;contributionId=675294" TargetMode="External" Id="R9ffdefe02f0f4087" /><Relationship Type="http://schemas.openxmlformats.org/officeDocument/2006/relationships/hyperlink" Target="http://www.3gpp.org/ftp/TSG_RAN/WG1_RL1/TSGR1_83/Docs/R1-156660.zip" TargetMode="External" Id="Raf1118b8dc594ede" /><Relationship Type="http://schemas.openxmlformats.org/officeDocument/2006/relationships/hyperlink" Target="http://webapp.etsi.org/teldir/ListPersDetails.asp?PersId=33890" TargetMode="External" Id="Rf158c125736941e5" /><Relationship Type="http://schemas.openxmlformats.org/officeDocument/2006/relationships/hyperlink" Target="http://www.3gpp.org/ftp/TSG_RAN/WG1_RL1/TSGR1_83/Docs/R1-156661.zip" TargetMode="External" Id="R9ddb009ec59743c0" /><Relationship Type="http://schemas.openxmlformats.org/officeDocument/2006/relationships/hyperlink" Target="http://webapp.etsi.org/teldir/ListPersDetails.asp?PersId=33890" TargetMode="External" Id="R00cd813b59e34c4e" /><Relationship Type="http://schemas.openxmlformats.org/officeDocument/2006/relationships/hyperlink" Target="http://www.3gpp.org/ftp/TSG_RAN/WG1_RL1/TSGR1_83/Docs/R1-156662.zip" TargetMode="External" Id="R04e60bed551c4d63" /><Relationship Type="http://schemas.openxmlformats.org/officeDocument/2006/relationships/hyperlink" Target="http://webapp.etsi.org/teldir/ListPersDetails.asp?PersId=33890" TargetMode="External" Id="R37c2a684f4344be9" /><Relationship Type="http://schemas.openxmlformats.org/officeDocument/2006/relationships/hyperlink" Target="http://www.3gpp.org/ftp/TSG_RAN/WG1_RL1/TSGR1_83/Docs/R1-156663.zip" TargetMode="External" Id="R6d23568760474556" /><Relationship Type="http://schemas.openxmlformats.org/officeDocument/2006/relationships/hyperlink" Target="http://webapp.etsi.org/teldir/ListPersDetails.asp?PersId=33890" TargetMode="External" Id="R685e11dc9d3c4f30" /><Relationship Type="http://schemas.openxmlformats.org/officeDocument/2006/relationships/hyperlink" Target="http://www.3gpp.org/ftp/TSG_RAN/WG1_RL1/TSGR1_83/Docs/R1-156664.zip" TargetMode="External" Id="Re9076a47b7c04a3f" /><Relationship Type="http://schemas.openxmlformats.org/officeDocument/2006/relationships/hyperlink" Target="http://webapp.etsi.org/teldir/ListPersDetails.asp?PersId=33890" TargetMode="External" Id="R214c43f9b17741cc" /><Relationship Type="http://schemas.openxmlformats.org/officeDocument/2006/relationships/hyperlink" Target="http://www.3gpp.org/ftp/TSG_RAN/WG1_RL1/TSGR1_83/Docs/R1-156665.zip" TargetMode="External" Id="R811d3586f7634587" /><Relationship Type="http://schemas.openxmlformats.org/officeDocument/2006/relationships/hyperlink" Target="http://webapp.etsi.org/teldir/ListPersDetails.asp?PersId=33890" TargetMode="External" Id="Re931c520612b47b6" /><Relationship Type="http://schemas.openxmlformats.org/officeDocument/2006/relationships/hyperlink" Target="http://www.3gpp.org/ftp/TSG_RAN/WG1_RL1/TSGR1_83/Docs/R1-156666.zip" TargetMode="External" Id="R7e7401dec06a46fd" /><Relationship Type="http://schemas.openxmlformats.org/officeDocument/2006/relationships/hyperlink" Target="http://webapp.etsi.org/teldir/ListPersDetails.asp?PersId=33890" TargetMode="External" Id="R33c93d63209b4e25" /><Relationship Type="http://schemas.openxmlformats.org/officeDocument/2006/relationships/hyperlink" Target="http://www.3gpp.org/ftp/TSG_RAN/WG1_RL1/TSGR1_83/Docs/R1-156667.zip" TargetMode="External" Id="Rcc603658f09d4f08" /><Relationship Type="http://schemas.openxmlformats.org/officeDocument/2006/relationships/hyperlink" Target="http://webapp.etsi.org/teldir/ListPersDetails.asp?PersId=33890" TargetMode="External" Id="R5e9457272d2f4415" /><Relationship Type="http://schemas.openxmlformats.org/officeDocument/2006/relationships/hyperlink" Target="http://www.3gpp.org/ftp/TSG_RAN/WG1_RL1/TSGR1_83/Docs/R1-156668.zip" TargetMode="External" Id="Re0c071227f9445ef" /><Relationship Type="http://schemas.openxmlformats.org/officeDocument/2006/relationships/hyperlink" Target="http://webapp.etsi.org/teldir/ListPersDetails.asp?PersId=33890" TargetMode="External" Id="R0f1411decdec4b5e" /><Relationship Type="http://schemas.openxmlformats.org/officeDocument/2006/relationships/hyperlink" Target="http://www.3gpp.org/ftp/TSG_RAN/WG1_RL1/TSGR1_83/Docs/R1-156669.zip" TargetMode="External" Id="R7117f46091974192" /><Relationship Type="http://schemas.openxmlformats.org/officeDocument/2006/relationships/hyperlink" Target="http://webapp.etsi.org/teldir/ListPersDetails.asp?PersId=33890" TargetMode="External" Id="R58e46b0387394e87" /><Relationship Type="http://schemas.openxmlformats.org/officeDocument/2006/relationships/hyperlink" Target="http://www.3gpp.org/ftp/TSG_RAN/WG1_RL1/TSGR1_83/Docs/R1-156670.zip" TargetMode="External" Id="R088a2a7b133c43a3" /><Relationship Type="http://schemas.openxmlformats.org/officeDocument/2006/relationships/hyperlink" Target="http://webapp.etsi.org/teldir/ListPersDetails.asp?PersId=33890" TargetMode="External" Id="R59657907015a43c1" /><Relationship Type="http://schemas.openxmlformats.org/officeDocument/2006/relationships/hyperlink" Target="http://www.3gpp.org/ftp/TSG_RAN/WG1_RL1/TSGR1_83/Docs/R1-156671.zip" TargetMode="External" Id="R22f960bd13c54540" /><Relationship Type="http://schemas.openxmlformats.org/officeDocument/2006/relationships/hyperlink" Target="http://webapp.etsi.org/teldir/ListPersDetails.asp?PersId=37300" TargetMode="External" Id="Rc6f582c54ed34967" /><Relationship Type="http://schemas.openxmlformats.org/officeDocument/2006/relationships/hyperlink" Target="http://portal.3gpp.org/desktopmodules/Release/ReleaseDetails.aspx?releaseId=187" TargetMode="External" Id="R9065d6a8b71047f5" /><Relationship Type="http://schemas.openxmlformats.org/officeDocument/2006/relationships/hyperlink" Target="http://portal.3gpp.org/desktopmodules/WorkItem/WorkItemDetails.aspx?workitemId=670043" TargetMode="External" Id="R9fb63189c0e7453b" /><Relationship Type="http://schemas.openxmlformats.org/officeDocument/2006/relationships/hyperlink" Target="http://www.3gpp.org/ftp/TSG_RAN/WG1_RL1/TSGR1_83/Docs/R1-156672.zip" TargetMode="External" Id="R8f0ba4ae1e2f464d" /><Relationship Type="http://schemas.openxmlformats.org/officeDocument/2006/relationships/hyperlink" Target="http://webapp.etsi.org/teldir/ListPersDetails.asp?PersId=37300" TargetMode="External" Id="Rf6b62a975f774daf" /><Relationship Type="http://schemas.openxmlformats.org/officeDocument/2006/relationships/hyperlink" Target="http://portal.3gpp.org/desktopmodules/Release/ReleaseDetails.aspx?releaseId=187" TargetMode="External" Id="R5b4fbcfa93fc4ec5" /><Relationship Type="http://schemas.openxmlformats.org/officeDocument/2006/relationships/hyperlink" Target="http://portal.3gpp.org/desktopmodules/WorkItem/WorkItemDetails.aspx?workitemId=670043" TargetMode="External" Id="Ra74041ecc7d04b46" /><Relationship Type="http://schemas.openxmlformats.org/officeDocument/2006/relationships/hyperlink" Target="http://www.3gpp.org/ftp/TSG_RAN/WG1_RL1/TSGR1_83/Docs/R1-156673.zip" TargetMode="External" Id="R285cdd45b33f4690" /><Relationship Type="http://schemas.openxmlformats.org/officeDocument/2006/relationships/hyperlink" Target="http://webapp.etsi.org/teldir/ListPersDetails.asp?PersId=37300" TargetMode="External" Id="R0ed69b16c4494340" /><Relationship Type="http://schemas.openxmlformats.org/officeDocument/2006/relationships/hyperlink" Target="http://portal.3gpp.org/desktopmodules/Release/ReleaseDetails.aspx?releaseId=187" TargetMode="External" Id="R48c932a440984061" /><Relationship Type="http://schemas.openxmlformats.org/officeDocument/2006/relationships/hyperlink" Target="http://portal.3gpp.org/desktopmodules/WorkItem/WorkItemDetails.aspx?workitemId=670043" TargetMode="External" Id="Rab3520ef1bf4428c" /><Relationship Type="http://schemas.openxmlformats.org/officeDocument/2006/relationships/hyperlink" Target="http://www.3gpp.org/ftp/TSG_RAN/WG1_RL1/TSGR1_83/Docs/R1-156674.zip" TargetMode="External" Id="Rb9bd04e5e4524c13" /><Relationship Type="http://schemas.openxmlformats.org/officeDocument/2006/relationships/hyperlink" Target="http://webapp.etsi.org/teldir/ListPersDetails.asp?PersId=37300" TargetMode="External" Id="Ra4d0a8751a16481c" /><Relationship Type="http://schemas.openxmlformats.org/officeDocument/2006/relationships/hyperlink" Target="http://portal.3gpp.org/desktopmodules/Release/ReleaseDetails.aspx?releaseId=187" TargetMode="External" Id="Rf853d2f5f86449be" /><Relationship Type="http://schemas.openxmlformats.org/officeDocument/2006/relationships/hyperlink" Target="http://portal.3gpp.org/desktopmodules/WorkItem/WorkItemDetails.aspx?workitemId=680058" TargetMode="External" Id="Rd0c07c8c5d344a46" /><Relationship Type="http://schemas.openxmlformats.org/officeDocument/2006/relationships/hyperlink" Target="http://www.3gpp.org/ftp/TSG_RAN/WG1_RL1/TSGR1_83/Docs/R1-156675.zip" TargetMode="External" Id="R4849c5d1118f495a" /><Relationship Type="http://schemas.openxmlformats.org/officeDocument/2006/relationships/hyperlink" Target="http://webapp.etsi.org/teldir/ListPersDetails.asp?PersId=37300" TargetMode="External" Id="R3d1b37e925eb4239" /><Relationship Type="http://schemas.openxmlformats.org/officeDocument/2006/relationships/hyperlink" Target="http://portal.3gpp.org/desktopmodules/Release/ReleaseDetails.aspx?releaseId=187" TargetMode="External" Id="Rc172f01e6c54469e" /><Relationship Type="http://schemas.openxmlformats.org/officeDocument/2006/relationships/hyperlink" Target="http://portal.3gpp.org/desktopmodules/WorkItem/WorkItemDetails.aspx?workitemId=680160" TargetMode="External" Id="R1e351bc618f940eb" /><Relationship Type="http://schemas.openxmlformats.org/officeDocument/2006/relationships/hyperlink" Target="http://www.3gpp.org/ftp/TSG_RAN/WG1_RL1/TSGR1_83/Docs/R1-156676.zip" TargetMode="External" Id="R8a65ccd039814866" /><Relationship Type="http://schemas.openxmlformats.org/officeDocument/2006/relationships/hyperlink" Target="http://webapp.etsi.org/teldir/ListPersDetails.asp?PersId=37300" TargetMode="External" Id="R79beff76348c40de" /><Relationship Type="http://schemas.openxmlformats.org/officeDocument/2006/relationships/hyperlink" Target="http://portal.3gpp.org/desktopmodules/Release/ReleaseDetails.aspx?releaseId=187" TargetMode="External" Id="R40db526539174f89" /><Relationship Type="http://schemas.openxmlformats.org/officeDocument/2006/relationships/hyperlink" Target="http://portal.3gpp.org/desktopmodules/WorkItem/WorkItemDetails.aspx?workitemId=680160" TargetMode="External" Id="R3f5adba3a8df4fa4" /><Relationship Type="http://schemas.openxmlformats.org/officeDocument/2006/relationships/hyperlink" Target="http://www.3gpp.org/ftp/TSG_RAN/WG1_RL1/TSGR1_83/Docs/R1-156677.zip" TargetMode="External" Id="Rb6651ed584394b26" /><Relationship Type="http://schemas.openxmlformats.org/officeDocument/2006/relationships/hyperlink" Target="http://webapp.etsi.org/teldir/ListPersDetails.asp?PersId=37300" TargetMode="External" Id="R92243f7d8b0445bd" /><Relationship Type="http://schemas.openxmlformats.org/officeDocument/2006/relationships/hyperlink" Target="http://portal.3gpp.org/desktopmodules/Release/ReleaseDetails.aspx?releaseId=187" TargetMode="External" Id="R5f25c76c80294086" /><Relationship Type="http://schemas.openxmlformats.org/officeDocument/2006/relationships/hyperlink" Target="http://portal.3gpp.org/desktopmodules/WorkItem/WorkItemDetails.aspx?workitemId=680160" TargetMode="External" Id="R020ea86c3bdc4399" /><Relationship Type="http://schemas.openxmlformats.org/officeDocument/2006/relationships/hyperlink" Target="http://www.3gpp.org/ftp/TSG_RAN/WG1_RL1/TSGR1_83/Docs/R1-156678.zip" TargetMode="External" Id="R403226d9bd73429e" /><Relationship Type="http://schemas.openxmlformats.org/officeDocument/2006/relationships/hyperlink" Target="http://webapp.etsi.org/teldir/ListPersDetails.asp?PersId=37300" TargetMode="External" Id="Rc7d49213e8ff4df3" /><Relationship Type="http://schemas.openxmlformats.org/officeDocument/2006/relationships/hyperlink" Target="http://portal.3gpp.org/desktopmodules/Release/ReleaseDetails.aspx?releaseId=187" TargetMode="External" Id="R98c16a97723141fe" /><Relationship Type="http://schemas.openxmlformats.org/officeDocument/2006/relationships/hyperlink" Target="http://portal.3gpp.org/desktopmodules/WorkItem/WorkItemDetails.aspx?workitemId=680161" TargetMode="External" Id="R245c32a15d2e4dc3" /><Relationship Type="http://schemas.openxmlformats.org/officeDocument/2006/relationships/hyperlink" Target="http://www.3gpp.org/ftp/TSG_RAN/WG1_RL1/TSGR1_83/Docs/R1-156679.zip" TargetMode="External" Id="Rb84098ec17fc43eb" /><Relationship Type="http://schemas.openxmlformats.org/officeDocument/2006/relationships/hyperlink" Target="http://webapp.etsi.org/teldir/ListPersDetails.asp?PersId=37300" TargetMode="External" Id="R6331daabd90c4299" /><Relationship Type="http://schemas.openxmlformats.org/officeDocument/2006/relationships/hyperlink" Target="http://portal.3gpp.org/desktopmodules/Release/ReleaseDetails.aspx?releaseId=187" TargetMode="External" Id="Rcf75b2c7ba814e41" /><Relationship Type="http://schemas.openxmlformats.org/officeDocument/2006/relationships/hyperlink" Target="http://portal.3gpp.org/desktopmodules/WorkItem/WorkItemDetails.aspx?workitemId=680161" TargetMode="External" Id="R51eeb1cf344041ab" /><Relationship Type="http://schemas.openxmlformats.org/officeDocument/2006/relationships/hyperlink" Target="http://www.3gpp.org/ftp/TSG_RAN/WG1_RL1/TSGR1_83/Docs/R1-156680.zip" TargetMode="External" Id="R651f3637afe04350" /><Relationship Type="http://schemas.openxmlformats.org/officeDocument/2006/relationships/hyperlink" Target="http://webapp.etsi.org/teldir/ListPersDetails.asp?PersId=37300" TargetMode="External" Id="R2c135c76b7ff4c19" /><Relationship Type="http://schemas.openxmlformats.org/officeDocument/2006/relationships/hyperlink" Target="http://portal.3gpp.org/desktopmodules/Release/ReleaseDetails.aspx?releaseId=187" TargetMode="External" Id="R61300f5fd9c2429c" /><Relationship Type="http://schemas.openxmlformats.org/officeDocument/2006/relationships/hyperlink" Target="http://portal.3gpp.org/desktopmodules/WorkItem/WorkItemDetails.aspx?workitemId=680161" TargetMode="External" Id="R7ab006484c634646" /><Relationship Type="http://schemas.openxmlformats.org/officeDocument/2006/relationships/hyperlink" Target="http://www.3gpp.org/ftp/TSG_RAN/WG1_RL1/TSGR1_83/Docs/R1-156681.zip" TargetMode="External" Id="R74a6860ca05c4616" /><Relationship Type="http://schemas.openxmlformats.org/officeDocument/2006/relationships/hyperlink" Target="http://webapp.etsi.org/teldir/ListPersDetails.asp?PersId=37300" TargetMode="External" Id="Rb541a649b93541fa" /><Relationship Type="http://schemas.openxmlformats.org/officeDocument/2006/relationships/hyperlink" Target="http://portal.3gpp.org/desktopmodules/Release/ReleaseDetails.aspx?releaseId=187" TargetMode="External" Id="R079e107bda784f25" /><Relationship Type="http://schemas.openxmlformats.org/officeDocument/2006/relationships/hyperlink" Target="http://portal.3gpp.org/desktopmodules/WorkItem/WorkItemDetails.aspx?workitemId=680161" TargetMode="External" Id="Rd73000114342477c" /><Relationship Type="http://schemas.openxmlformats.org/officeDocument/2006/relationships/hyperlink" Target="http://www.3gpp.org/ftp/TSG_RAN/WG1_RL1/TSGR1_83/Docs/R1-156682.zip" TargetMode="External" Id="R5c348d634f404109" /><Relationship Type="http://schemas.openxmlformats.org/officeDocument/2006/relationships/hyperlink" Target="http://webapp.etsi.org/teldir/ListPersDetails.asp?PersId=37300" TargetMode="External" Id="R4f184bf65dd34f3d" /><Relationship Type="http://schemas.openxmlformats.org/officeDocument/2006/relationships/hyperlink" Target="http://portal.3gpp.org/ngppapp/CreateTdoc.aspx?mode=view&amp;contributionId=673001" TargetMode="External" Id="R038de092525746ee" /><Relationship Type="http://schemas.openxmlformats.org/officeDocument/2006/relationships/hyperlink" Target="http://portal.3gpp.org/desktopmodules/Release/ReleaseDetails.aspx?releaseId=187" TargetMode="External" Id="R9bcc66eec36c40d5" /><Relationship Type="http://schemas.openxmlformats.org/officeDocument/2006/relationships/hyperlink" Target="http://portal.3gpp.org/desktopmodules/WorkItem/WorkItemDetails.aspx?workitemId=650133" TargetMode="External" Id="Ra1380c7472c74870" /><Relationship Type="http://schemas.openxmlformats.org/officeDocument/2006/relationships/hyperlink" Target="http://www.3gpp.org/ftp/TSG_RAN/WG1_RL1/TSGR1_83/Docs/R1-156683.zip" TargetMode="External" Id="R01b8de2eaa694212" /><Relationship Type="http://schemas.openxmlformats.org/officeDocument/2006/relationships/hyperlink" Target="http://webapp.etsi.org/teldir/ListPersDetails.asp?PersId=37300" TargetMode="External" Id="R19e52a8ed6014dcf" /><Relationship Type="http://schemas.openxmlformats.org/officeDocument/2006/relationships/hyperlink" Target="http://portal.3gpp.org/desktopmodules/Release/ReleaseDetails.aspx?releaseId=187" TargetMode="External" Id="R40ef12b9afb04a7e" /><Relationship Type="http://schemas.openxmlformats.org/officeDocument/2006/relationships/hyperlink" Target="http://portal.3gpp.org/desktopmodules/WorkItem/WorkItemDetails.aspx?workitemId=650133" TargetMode="External" Id="Ra32f481e45334597" /><Relationship Type="http://schemas.openxmlformats.org/officeDocument/2006/relationships/hyperlink" Target="http://www.3gpp.org/ftp/TSG_RAN/WG1_RL1/TSGR1_83/Docs/R1-156684.zip" TargetMode="External" Id="R71d3f9fb84214ad5" /><Relationship Type="http://schemas.openxmlformats.org/officeDocument/2006/relationships/hyperlink" Target="http://webapp.etsi.org/teldir/ListPersDetails.asp?PersId=37300" TargetMode="External" Id="Rb5ea7e578cdb4d35" /><Relationship Type="http://schemas.openxmlformats.org/officeDocument/2006/relationships/hyperlink" Target="http://portal.3gpp.org/desktopmodules/Release/ReleaseDetails.aspx?releaseId=187" TargetMode="External" Id="R4fbd998583f24c51" /><Relationship Type="http://schemas.openxmlformats.org/officeDocument/2006/relationships/hyperlink" Target="http://portal.3gpp.org/desktopmodules/WorkItem/WorkItemDetails.aspx?workitemId=650133" TargetMode="External" Id="R7d1e7b211a7e46dc" /><Relationship Type="http://schemas.openxmlformats.org/officeDocument/2006/relationships/hyperlink" Target="http://www.3gpp.org/ftp/TSG_RAN/WG1_RL1/TSGR1_83/Docs/R1-156685.zip" TargetMode="External" Id="Ra54c9c2050de43fd" /><Relationship Type="http://schemas.openxmlformats.org/officeDocument/2006/relationships/hyperlink" Target="http://webapp.etsi.org/teldir/ListPersDetails.asp?PersId=37300" TargetMode="External" Id="R39c7b26564cd4633" /><Relationship Type="http://schemas.openxmlformats.org/officeDocument/2006/relationships/hyperlink" Target="http://portal.3gpp.org/desktopmodules/Release/ReleaseDetails.aspx?releaseId=187" TargetMode="External" Id="Rcaceda3dbea6405d" /><Relationship Type="http://schemas.openxmlformats.org/officeDocument/2006/relationships/hyperlink" Target="http://portal.3gpp.org/desktopmodules/WorkItem/WorkItemDetails.aspx?workitemId=650133" TargetMode="External" Id="R36d4a279ea4f497a" /><Relationship Type="http://schemas.openxmlformats.org/officeDocument/2006/relationships/hyperlink" Target="http://www.3gpp.org/ftp/TSG_RAN/WG1_RL1/TSGR1_83/Docs/R1-156686.zip" TargetMode="External" Id="Rfa789ba1a0bf45c9" /><Relationship Type="http://schemas.openxmlformats.org/officeDocument/2006/relationships/hyperlink" Target="http://webapp.etsi.org/teldir/ListPersDetails.asp?PersId=47329" TargetMode="External" Id="Ra832cde96e554c49" /><Relationship Type="http://schemas.openxmlformats.org/officeDocument/2006/relationships/hyperlink" Target="http://www.3gpp.org/ftp/TSG_RAN/WG1_RL1/TSGR1_83/Docs/R1-156687.zip" TargetMode="External" Id="R57d5a6c8dd664457" /><Relationship Type="http://schemas.openxmlformats.org/officeDocument/2006/relationships/hyperlink" Target="http://webapp.etsi.org/teldir/ListPersDetails.asp?PersId=47329" TargetMode="External" Id="R7ef672fef8eb4152" /><Relationship Type="http://schemas.openxmlformats.org/officeDocument/2006/relationships/hyperlink" Target="http://www.3gpp.org/ftp/TSG_RAN/WG1_RL1/TSGR1_83/Docs/R1-156688.zip" TargetMode="External" Id="R8574ab14fe4c42c3" /><Relationship Type="http://schemas.openxmlformats.org/officeDocument/2006/relationships/hyperlink" Target="http://webapp.etsi.org/teldir/ListPersDetails.asp?PersId=47329" TargetMode="External" Id="R95abfadad7eb4816" /><Relationship Type="http://schemas.openxmlformats.org/officeDocument/2006/relationships/hyperlink" Target="http://www.3gpp.org/ftp/TSG_RAN/WG1_RL1/TSGR1_83/Docs/R1-156689.zip" TargetMode="External" Id="R0ee37e7e8cd540bb" /><Relationship Type="http://schemas.openxmlformats.org/officeDocument/2006/relationships/hyperlink" Target="http://webapp.etsi.org/teldir/ListPersDetails.asp?PersId=47329" TargetMode="External" Id="R3cdfb95295134291" /><Relationship Type="http://schemas.openxmlformats.org/officeDocument/2006/relationships/hyperlink" Target="http://www.3gpp.org/ftp/TSG_RAN/WG1_RL1/TSGR1_83/Docs/R1-156690.zip" TargetMode="External" Id="Rabee0e9ea6314c02" /><Relationship Type="http://schemas.openxmlformats.org/officeDocument/2006/relationships/hyperlink" Target="http://webapp.etsi.org/teldir/ListPersDetails.asp?PersId=47329" TargetMode="External" Id="R6c5acef7732844cb" /><Relationship Type="http://schemas.openxmlformats.org/officeDocument/2006/relationships/hyperlink" Target="http://www.3gpp.org/ftp/TSG_RAN/WG1_RL1/TSGR1_83/Docs/R1-156691.zip" TargetMode="External" Id="R863fd179372b498d" /><Relationship Type="http://schemas.openxmlformats.org/officeDocument/2006/relationships/hyperlink" Target="http://webapp.etsi.org/teldir/ListPersDetails.asp?PersId=47329" TargetMode="External" Id="R437e237bcbe548c8" /><Relationship Type="http://schemas.openxmlformats.org/officeDocument/2006/relationships/hyperlink" Target="http://www.3gpp.org/ftp/TSG_RAN/WG1_RL1/TSGR1_83/Docs/R1-156692.zip" TargetMode="External" Id="Ra1361692a8e44dde" /><Relationship Type="http://schemas.openxmlformats.org/officeDocument/2006/relationships/hyperlink" Target="http://webapp.etsi.org/teldir/ListPersDetails.asp?PersId=54413" TargetMode="External" Id="R349623734539436e" /><Relationship Type="http://schemas.openxmlformats.org/officeDocument/2006/relationships/hyperlink" Target="http://www.3gpp.org/ftp/TSG_RAN/WG1_RL1/TSGR1_83/Docs/R1-156693.zip" TargetMode="External" Id="Rb7c755fe91384617" /><Relationship Type="http://schemas.openxmlformats.org/officeDocument/2006/relationships/hyperlink" Target="http://webapp.etsi.org/teldir/ListPersDetails.asp?PersId=54413" TargetMode="External" Id="R21b340fe8fa64dcf" /><Relationship Type="http://schemas.openxmlformats.org/officeDocument/2006/relationships/hyperlink" Target="http://www.3gpp.org/ftp/TSG_RAN/WG1_RL1/TSGR1_83/Docs/R1-156694.zip" TargetMode="External" Id="R649307b9fd904a96" /><Relationship Type="http://schemas.openxmlformats.org/officeDocument/2006/relationships/hyperlink" Target="http://webapp.etsi.org/teldir/ListPersDetails.asp?PersId=54413" TargetMode="External" Id="R072678096d934255" /><Relationship Type="http://schemas.openxmlformats.org/officeDocument/2006/relationships/hyperlink" Target="http://www.3gpp.org/ftp/TSG_RAN/WG1_RL1/TSGR1_83/Docs/R1-156695.zip" TargetMode="External" Id="Rd0841907b6ff4eaf" /><Relationship Type="http://schemas.openxmlformats.org/officeDocument/2006/relationships/hyperlink" Target="http://webapp.etsi.org/teldir/ListPersDetails.asp?PersId=54413" TargetMode="External" Id="Rad51fe1f150546d1" /><Relationship Type="http://schemas.openxmlformats.org/officeDocument/2006/relationships/hyperlink" Target="http://www.3gpp.org/ftp/TSG_RAN/WG1_RL1/TSGR1_83/Docs/R1-156696.zip" TargetMode="External" Id="R2ed6dc913d5e49d8" /><Relationship Type="http://schemas.openxmlformats.org/officeDocument/2006/relationships/hyperlink" Target="http://webapp.etsi.org/teldir/ListPersDetails.asp?PersId=54413" TargetMode="External" Id="Rf535790314e54238" /><Relationship Type="http://schemas.openxmlformats.org/officeDocument/2006/relationships/hyperlink" Target="http://www.3gpp.org/ftp/TSG_RAN/WG1_RL1/TSGR1_83/Docs/R1-156697.zip" TargetMode="External" Id="R3315a5389ff14ba2" /><Relationship Type="http://schemas.openxmlformats.org/officeDocument/2006/relationships/hyperlink" Target="http://webapp.etsi.org/teldir/ListPersDetails.asp?PersId=54413" TargetMode="External" Id="R7836329b32214d72" /><Relationship Type="http://schemas.openxmlformats.org/officeDocument/2006/relationships/hyperlink" Target="http://www.3gpp.org/ftp/TSG_RAN/WG1_RL1/TSGR1_83/Docs/R1-156698.zip" TargetMode="External" Id="R2f0096883fc440c8" /><Relationship Type="http://schemas.openxmlformats.org/officeDocument/2006/relationships/hyperlink" Target="http://webapp.etsi.org/teldir/ListPersDetails.asp?PersId=54413" TargetMode="External" Id="R5cbc31a255674f80" /><Relationship Type="http://schemas.openxmlformats.org/officeDocument/2006/relationships/hyperlink" Target="http://www.3gpp.org/ftp/TSG_RAN/WG1_RL1/TSGR1_83/Docs/R1-156699.zip" TargetMode="External" Id="R0e2ac491294b4135" /><Relationship Type="http://schemas.openxmlformats.org/officeDocument/2006/relationships/hyperlink" Target="http://webapp.etsi.org/teldir/ListPersDetails.asp?PersId=54413" TargetMode="External" Id="R2444af66b57c456c" /><Relationship Type="http://schemas.openxmlformats.org/officeDocument/2006/relationships/hyperlink" Target="http://www.3gpp.org/ftp/TSG_RAN/WG1_RL1/TSGR1_83/Docs/R1-156700.zip" TargetMode="External" Id="R7984774a97e04f35" /><Relationship Type="http://schemas.openxmlformats.org/officeDocument/2006/relationships/hyperlink" Target="http://webapp.etsi.org/teldir/ListPersDetails.asp?PersId=54413" TargetMode="External" Id="Rd367bdccfbbc488c" /><Relationship Type="http://schemas.openxmlformats.org/officeDocument/2006/relationships/hyperlink" Target="http://www.3gpp.org/ftp/TSG_RAN/WG1_RL1/TSGR1_83/Docs/R1-156701.zip" TargetMode="External" Id="Rd2aba94d75d74f11" /><Relationship Type="http://schemas.openxmlformats.org/officeDocument/2006/relationships/hyperlink" Target="http://webapp.etsi.org/teldir/ListPersDetails.asp?PersId=54413" TargetMode="External" Id="Rd6be1b69cf6e4eb6" /><Relationship Type="http://schemas.openxmlformats.org/officeDocument/2006/relationships/hyperlink" Target="http://www.3gpp.org/ftp/TSG_RAN/WG1_RL1/TSGR1_83/Docs/R1-156702.zip" TargetMode="External" Id="R2af6a72c815e4bbd" /><Relationship Type="http://schemas.openxmlformats.org/officeDocument/2006/relationships/hyperlink" Target="http://webapp.etsi.org/teldir/ListPersDetails.asp?PersId=54413" TargetMode="External" Id="R54a7dd78f20943d4" /><Relationship Type="http://schemas.openxmlformats.org/officeDocument/2006/relationships/hyperlink" Target="http://www.3gpp.org/ftp/TSG_RAN/WG1_RL1/TSGR1_83/Docs/R1-156703.zip" TargetMode="External" Id="R441ad1c3aa6d4491" /><Relationship Type="http://schemas.openxmlformats.org/officeDocument/2006/relationships/hyperlink" Target="http://webapp.etsi.org/teldir/ListPersDetails.asp?PersId=54413" TargetMode="External" Id="R803661c9a34649a2" /><Relationship Type="http://schemas.openxmlformats.org/officeDocument/2006/relationships/hyperlink" Target="http://www.3gpp.org/ftp/TSG_RAN/WG1_RL1/TSGR1_83/Docs/R1-156704.zip" TargetMode="External" Id="Rdf47228b13fd4ff9" /><Relationship Type="http://schemas.openxmlformats.org/officeDocument/2006/relationships/hyperlink" Target="http://webapp.etsi.org/teldir/ListPersDetails.asp?PersId=54413" TargetMode="External" Id="R39a176bfe3a14ce8" /><Relationship Type="http://schemas.openxmlformats.org/officeDocument/2006/relationships/hyperlink" Target="http://www.3gpp.org/ftp/TSG_RAN/WG1_RL1/TSGR1_83/Docs/R1-156705.zip" TargetMode="External" Id="R58e1ea3fb6a045da" /><Relationship Type="http://schemas.openxmlformats.org/officeDocument/2006/relationships/hyperlink" Target="http://webapp.etsi.org/teldir/ListPersDetails.asp?PersId=54413" TargetMode="External" Id="R993cc2a743284ea9" /><Relationship Type="http://schemas.openxmlformats.org/officeDocument/2006/relationships/hyperlink" Target="http://www.3gpp.org/ftp/TSG_RAN/WG1_RL1/TSGR1_83/Docs/R1-156706.zip" TargetMode="External" Id="R5651d1d3338246e7" /><Relationship Type="http://schemas.openxmlformats.org/officeDocument/2006/relationships/hyperlink" Target="http://webapp.etsi.org/teldir/ListPersDetails.asp?PersId=54413" TargetMode="External" Id="R46f7399df9184135" /><Relationship Type="http://schemas.openxmlformats.org/officeDocument/2006/relationships/hyperlink" Target="http://www.3gpp.org/ftp/TSG_RAN/WG1_RL1/TSGR1_83/Docs/R1-156707.zip" TargetMode="External" Id="Rc431b5b3e15b44ec" /><Relationship Type="http://schemas.openxmlformats.org/officeDocument/2006/relationships/hyperlink" Target="http://webapp.etsi.org/teldir/ListPersDetails.asp?PersId=54413" TargetMode="External" Id="R3ae5a3a4ec424f3a" /><Relationship Type="http://schemas.openxmlformats.org/officeDocument/2006/relationships/hyperlink" Target="http://www.3gpp.org/ftp/TSG_RAN/WG1_RL1/TSGR1_83/Docs/R1-156708.zip" TargetMode="External" Id="Rf5f9d072f96042f9" /><Relationship Type="http://schemas.openxmlformats.org/officeDocument/2006/relationships/hyperlink" Target="http://webapp.etsi.org/teldir/ListPersDetails.asp?PersId=54413" TargetMode="External" Id="Ref6fe2a905554f1b" /><Relationship Type="http://schemas.openxmlformats.org/officeDocument/2006/relationships/hyperlink" Target="http://www.3gpp.org/ftp/TSG_RAN/WG1_RL1/TSGR1_83/Docs/R1-156709.zip" TargetMode="External" Id="Rd14c96b4d2944f40" /><Relationship Type="http://schemas.openxmlformats.org/officeDocument/2006/relationships/hyperlink" Target="http://webapp.etsi.org/teldir/ListPersDetails.asp?PersId=54413" TargetMode="External" Id="R1d618fc715f34978" /><Relationship Type="http://schemas.openxmlformats.org/officeDocument/2006/relationships/hyperlink" Target="http://www.3gpp.org/ftp/TSG_RAN/WG1_RL1/TSGR1_83/Docs/R1-156710.zip" TargetMode="External" Id="R869b321355a94640" /><Relationship Type="http://schemas.openxmlformats.org/officeDocument/2006/relationships/hyperlink" Target="http://webapp.etsi.org/teldir/ListPersDetails.asp?PersId=54413" TargetMode="External" Id="Refdf6686eb914732" /><Relationship Type="http://schemas.openxmlformats.org/officeDocument/2006/relationships/hyperlink" Target="http://www.3gpp.org/ftp/TSG_RAN/WG1_RL1/TSGR1_83/Docs/R1-156711.zip" TargetMode="External" Id="R4a7ccb13da0d481c" /><Relationship Type="http://schemas.openxmlformats.org/officeDocument/2006/relationships/hyperlink" Target="http://webapp.etsi.org/teldir/ListPersDetails.asp?PersId=54413" TargetMode="External" Id="Re9a0ef3545e14821" /><Relationship Type="http://schemas.openxmlformats.org/officeDocument/2006/relationships/hyperlink" Target="http://www.3gpp.org/ftp/TSG_RAN/WG1_RL1/TSGR1_83/Docs/R1-156712.zip" TargetMode="External" Id="R5eac2079c4f54f11" /><Relationship Type="http://schemas.openxmlformats.org/officeDocument/2006/relationships/hyperlink" Target="http://webapp.etsi.org/teldir/ListPersDetails.asp?PersId=47214" TargetMode="External" Id="R84e55d2fc4974de7" /><Relationship Type="http://schemas.openxmlformats.org/officeDocument/2006/relationships/hyperlink" Target="http://www.3gpp.org/ftp/TSG_RAN/WG1_RL1/TSGR1_83/Docs/R1-156713.zip" TargetMode="External" Id="Rf87c6493b96b4f1d" /><Relationship Type="http://schemas.openxmlformats.org/officeDocument/2006/relationships/hyperlink" Target="http://webapp.etsi.org/teldir/ListPersDetails.asp?PersId=47214" TargetMode="External" Id="R5fb77ee7ad464ecc" /><Relationship Type="http://schemas.openxmlformats.org/officeDocument/2006/relationships/hyperlink" Target="http://www.3gpp.org/ftp/TSG_RAN/WG1_RL1/TSGR1_83/Docs/R1-156714.zip" TargetMode="External" Id="R782a8f5730274f1c" /><Relationship Type="http://schemas.openxmlformats.org/officeDocument/2006/relationships/hyperlink" Target="http://webapp.etsi.org/teldir/ListPersDetails.asp?PersId=47214" TargetMode="External" Id="R9f64f1dfa92d46d2" /><Relationship Type="http://schemas.openxmlformats.org/officeDocument/2006/relationships/hyperlink" Target="http://www.3gpp.org/ftp/TSG_RAN/WG1_RL1/TSGR1_83/Docs/R1-156715.zip" TargetMode="External" Id="R83977fa60a1647fc" /><Relationship Type="http://schemas.openxmlformats.org/officeDocument/2006/relationships/hyperlink" Target="http://webapp.etsi.org/teldir/ListPersDetails.asp?PersId=47214" TargetMode="External" Id="R2e9f61ea1af642fd" /><Relationship Type="http://schemas.openxmlformats.org/officeDocument/2006/relationships/hyperlink" Target="http://www.3gpp.org/ftp/TSG_RAN/WG1_RL1/TSGR1_83/Docs/R1-156716.zip" TargetMode="External" Id="R67bef96ad1df45c3" /><Relationship Type="http://schemas.openxmlformats.org/officeDocument/2006/relationships/hyperlink" Target="http://webapp.etsi.org/teldir/ListPersDetails.asp?PersId=47214" TargetMode="External" Id="R17258e83a03e42fd" /><Relationship Type="http://schemas.openxmlformats.org/officeDocument/2006/relationships/hyperlink" Target="http://portal.3gpp.org/ngppapp/CreateTdoc.aspx?mode=view&amp;contributionId=673048" TargetMode="External" Id="R0e6fdab5e26d49ff" /><Relationship Type="http://schemas.openxmlformats.org/officeDocument/2006/relationships/hyperlink" Target="http://www.3gpp.org/ftp/TSG_RAN/WG1_RL1/TSGR1_83/Docs/R1-156717.zip" TargetMode="External" Id="R1f94704fec6a4d53" /><Relationship Type="http://schemas.openxmlformats.org/officeDocument/2006/relationships/hyperlink" Target="http://webapp.etsi.org/teldir/ListPersDetails.asp?PersId=47214" TargetMode="External" Id="Rf3c99bb3d5b04d03" /><Relationship Type="http://schemas.openxmlformats.org/officeDocument/2006/relationships/hyperlink" Target="http://www.3gpp.org/ftp/TSG_RAN/WG1_RL1/TSGR1_83/Docs/R1-156718.zip" TargetMode="External" Id="Rc775b74e9ba940c2" /><Relationship Type="http://schemas.openxmlformats.org/officeDocument/2006/relationships/hyperlink" Target="http://webapp.etsi.org/teldir/ListPersDetails.asp?PersId=47214" TargetMode="External" Id="R8c389c0aeb844d95" /><Relationship Type="http://schemas.openxmlformats.org/officeDocument/2006/relationships/hyperlink" Target="http://www.3gpp.org/ftp/TSG_RAN/WG1_RL1/TSGR1_83/Docs/R1-156719.zip" TargetMode="External" Id="R173a96e31a0a43f9" /><Relationship Type="http://schemas.openxmlformats.org/officeDocument/2006/relationships/hyperlink" Target="http://webapp.etsi.org/teldir/ListPersDetails.asp?PersId=47214" TargetMode="External" Id="R4a40aecf68794525" /><Relationship Type="http://schemas.openxmlformats.org/officeDocument/2006/relationships/hyperlink" Target="http://www.3gpp.org/ftp/TSG_RAN/WG1_RL1/TSGR1_83/Docs/R1-156720.zip" TargetMode="External" Id="R257b199872e14446" /><Relationship Type="http://schemas.openxmlformats.org/officeDocument/2006/relationships/hyperlink" Target="http://webapp.etsi.org/teldir/ListPersDetails.asp?PersId=47214" TargetMode="External" Id="R4e5ba17c782b47ec" /><Relationship Type="http://schemas.openxmlformats.org/officeDocument/2006/relationships/hyperlink" Target="http://www.3gpp.org/ftp/TSG_RAN/WG1_RL1/TSGR1_83/Docs/R1-156721.zip" TargetMode="External" Id="Rf020b91336de4142" /><Relationship Type="http://schemas.openxmlformats.org/officeDocument/2006/relationships/hyperlink" Target="http://webapp.etsi.org/teldir/ListPersDetails.asp?PersId=47214" TargetMode="External" Id="Ra6243616feae407a" /><Relationship Type="http://schemas.openxmlformats.org/officeDocument/2006/relationships/hyperlink" Target="http://www.3gpp.org/ftp/TSG_RAN/WG1_RL1/TSGR1_83/Docs/R1-156722.zip" TargetMode="External" Id="Reaa7b7841cbb4678" /><Relationship Type="http://schemas.openxmlformats.org/officeDocument/2006/relationships/hyperlink" Target="http://webapp.etsi.org/teldir/ListPersDetails.asp?PersId=39454" TargetMode="External" Id="Rc1229aadab3344b7" /><Relationship Type="http://schemas.openxmlformats.org/officeDocument/2006/relationships/hyperlink" Target="http://portal.3gpp.org/desktopmodules/Release/ReleaseDetails.aspx?releaseId=187" TargetMode="External" Id="Rb2678cf2a7b84dd9" /><Relationship Type="http://schemas.openxmlformats.org/officeDocument/2006/relationships/hyperlink" Target="http://www.3gpp.org/ftp/TSG_RAN/WG1_RL1/TSGR1_83/Docs/R1-156723.zip" TargetMode="External" Id="Ree794ee289b3491f" /><Relationship Type="http://schemas.openxmlformats.org/officeDocument/2006/relationships/hyperlink" Target="http://webapp.etsi.org/teldir/ListPersDetails.asp?PersId=62758" TargetMode="External" Id="R59a222e5e87a4226" /><Relationship Type="http://schemas.openxmlformats.org/officeDocument/2006/relationships/hyperlink" Target="http://portal.3gpp.org/desktopmodules/Release/ReleaseDetails.aspx?releaseId=186" TargetMode="External" Id="Rd95d9353d11045eb" /><Relationship Type="http://schemas.openxmlformats.org/officeDocument/2006/relationships/hyperlink" Target="http://portal.3gpp.org/desktopmodules/Specifications/SpecificationDetails.aspx?specificationId=2427" TargetMode="External" Id="Rb4af810fde6340ce" /><Relationship Type="http://schemas.openxmlformats.org/officeDocument/2006/relationships/hyperlink" Target="http://portal.3gpp.org/desktopmodules/WorkItem/WorkItemDetails.aspx?workitemId=580127" TargetMode="External" Id="R5ecd54eb8b5d4819" /><Relationship Type="http://schemas.openxmlformats.org/officeDocument/2006/relationships/hyperlink" Target="http://www.3gpp.org/ftp/TSG_RAN/WG1_RL1/TSGR1_83/Docs/R1-156724.zip" TargetMode="External" Id="R7c0c2dc8ad684264" /><Relationship Type="http://schemas.openxmlformats.org/officeDocument/2006/relationships/hyperlink" Target="http://webapp.etsi.org/teldir/ListPersDetails.asp?PersId=62758" TargetMode="External" Id="R185632365ec64828" /><Relationship Type="http://schemas.openxmlformats.org/officeDocument/2006/relationships/hyperlink" Target="http://portal.3gpp.org/desktopmodules/Release/ReleaseDetails.aspx?releaseId=187" TargetMode="External" Id="R424d0169555645eb" /><Relationship Type="http://schemas.openxmlformats.org/officeDocument/2006/relationships/hyperlink" Target="http://www.3gpp.org/ftp/TSG_RAN/WG1_RL1/TSGR1_83/Docs/R1-156725.zip" TargetMode="External" Id="Rd0dfdecb823d4308" /><Relationship Type="http://schemas.openxmlformats.org/officeDocument/2006/relationships/hyperlink" Target="http://webapp.etsi.org/teldir/ListPersDetails.asp?PersId=62758" TargetMode="External" Id="R056f77a077c14e99" /><Relationship Type="http://schemas.openxmlformats.org/officeDocument/2006/relationships/hyperlink" Target="http://portal.3gpp.org/desktopmodules/Release/ReleaseDetails.aspx?releaseId=187" TargetMode="External" Id="Rad5e9c6ff0de40e0" /><Relationship Type="http://schemas.openxmlformats.org/officeDocument/2006/relationships/hyperlink" Target="http://www.3gpp.org/ftp/TSG_RAN/WG1_RL1/TSGR1_83/Docs/R1-156726.zip" TargetMode="External" Id="R09805a7b28684ab9" /><Relationship Type="http://schemas.openxmlformats.org/officeDocument/2006/relationships/hyperlink" Target="http://webapp.etsi.org/teldir/ListPersDetails.asp?PersId=62758" TargetMode="External" Id="Rb0e69cc83a1840b8" /><Relationship Type="http://schemas.openxmlformats.org/officeDocument/2006/relationships/hyperlink" Target="http://portal.3gpp.org/desktopmodules/Release/ReleaseDetails.aspx?releaseId=187" TargetMode="External" Id="R6cfbb3e987ac493f" /><Relationship Type="http://schemas.openxmlformats.org/officeDocument/2006/relationships/hyperlink" Target="http://www.3gpp.org/ftp/TSG_RAN/WG1_RL1/TSGR1_83/Docs/R1-156727.zip" TargetMode="External" Id="R9147e66f265a4f31" /><Relationship Type="http://schemas.openxmlformats.org/officeDocument/2006/relationships/hyperlink" Target="http://webapp.etsi.org/teldir/ListPersDetails.asp?PersId=62758" TargetMode="External" Id="Rca0cc23e085b4a75" /><Relationship Type="http://schemas.openxmlformats.org/officeDocument/2006/relationships/hyperlink" Target="http://portal.3gpp.org/desktopmodules/Release/ReleaseDetails.aspx?releaseId=187" TargetMode="External" Id="R7bdde8c695904fed" /><Relationship Type="http://schemas.openxmlformats.org/officeDocument/2006/relationships/hyperlink" Target="http://www.3gpp.org/ftp/TSG_RAN/WG1_RL1/TSGR1_83/Docs/R1-156728.zip" TargetMode="External" Id="R9c7bb402bc444b7a" /><Relationship Type="http://schemas.openxmlformats.org/officeDocument/2006/relationships/hyperlink" Target="http://webapp.etsi.org/teldir/ListPersDetails.asp?PersId=62758" TargetMode="External" Id="Rf7458e39a98b4103" /><Relationship Type="http://schemas.openxmlformats.org/officeDocument/2006/relationships/hyperlink" Target="http://portal.3gpp.org/desktopmodules/Release/ReleaseDetails.aspx?releaseId=187" TargetMode="External" Id="R481cf012d5e54262" /><Relationship Type="http://schemas.openxmlformats.org/officeDocument/2006/relationships/hyperlink" Target="http://www.3gpp.org/ftp/TSG_RAN/WG1_RL1/TSGR1_83/Docs/R1-156729.zip" TargetMode="External" Id="R3061a09c2ef34183" /><Relationship Type="http://schemas.openxmlformats.org/officeDocument/2006/relationships/hyperlink" Target="http://webapp.etsi.org/teldir/ListPersDetails.asp?PersId=62758" TargetMode="External" Id="R2f247371c3c140ef" /><Relationship Type="http://schemas.openxmlformats.org/officeDocument/2006/relationships/hyperlink" Target="http://portal.3gpp.org/desktopmodules/Release/ReleaseDetails.aspx?releaseId=187" TargetMode="External" Id="R3b996a904bc74852" /><Relationship Type="http://schemas.openxmlformats.org/officeDocument/2006/relationships/hyperlink" Target="http://www.3gpp.org/ftp/TSG_RAN/WG1_RL1/TSGR1_83/Docs/R1-156730.zip" TargetMode="External" Id="Rf2f8b90dcdad44ec" /><Relationship Type="http://schemas.openxmlformats.org/officeDocument/2006/relationships/hyperlink" Target="http://webapp.etsi.org/teldir/ListPersDetails.asp?PersId=62758" TargetMode="External" Id="R7372c1af70454064" /><Relationship Type="http://schemas.openxmlformats.org/officeDocument/2006/relationships/hyperlink" Target="http://portal.3gpp.org/desktopmodules/Release/ReleaseDetails.aspx?releaseId=187" TargetMode="External" Id="Rb1d05adb29b24a8e" /><Relationship Type="http://schemas.openxmlformats.org/officeDocument/2006/relationships/hyperlink" Target="http://www.3gpp.org/ftp/TSG_RAN/WG1_RL1/TSGR1_83/Docs/R1-156731.zip" TargetMode="External" Id="R0736b423ce204205" /><Relationship Type="http://schemas.openxmlformats.org/officeDocument/2006/relationships/hyperlink" Target="http://webapp.etsi.org/teldir/ListPersDetails.asp?PersId=62758" TargetMode="External" Id="R925babf3abc843ea" /><Relationship Type="http://schemas.openxmlformats.org/officeDocument/2006/relationships/hyperlink" Target="http://portal.3gpp.org/desktopmodules/Release/ReleaseDetails.aspx?releaseId=187" TargetMode="External" Id="Rb4213d34462044a4" /><Relationship Type="http://schemas.openxmlformats.org/officeDocument/2006/relationships/hyperlink" Target="http://www.3gpp.org/ftp/TSG_RAN/WG1_RL1/TSGR1_83/Docs/R1-156732.zip" TargetMode="External" Id="Rc89034aa4c234992" /><Relationship Type="http://schemas.openxmlformats.org/officeDocument/2006/relationships/hyperlink" Target="http://webapp.etsi.org/teldir/ListPersDetails.asp?PersId=62758" TargetMode="External" Id="R2cdf250be8ed4fbf" /><Relationship Type="http://schemas.openxmlformats.org/officeDocument/2006/relationships/hyperlink" Target="http://portal.3gpp.org/desktopmodules/Release/ReleaseDetails.aspx?releaseId=187" TargetMode="External" Id="R41c6c9d56e104434" /><Relationship Type="http://schemas.openxmlformats.org/officeDocument/2006/relationships/hyperlink" Target="http://www.3gpp.org/ftp/TSG_RAN/WG1_RL1/TSGR1_83/Docs/R1-156733.zip" TargetMode="External" Id="Re32ac788b4c345ef" /><Relationship Type="http://schemas.openxmlformats.org/officeDocument/2006/relationships/hyperlink" Target="http://webapp.etsi.org/teldir/ListPersDetails.asp?PersId=62758" TargetMode="External" Id="Reb5a27c019dc4b84" /><Relationship Type="http://schemas.openxmlformats.org/officeDocument/2006/relationships/hyperlink" Target="http://portal.3gpp.org/desktopmodules/Release/ReleaseDetails.aspx?releaseId=187" TargetMode="External" Id="Ra1706205592d4b5f" /><Relationship Type="http://schemas.openxmlformats.org/officeDocument/2006/relationships/hyperlink" Target="http://www.3gpp.org/ftp/TSG_RAN/WG1_RL1/TSGR1_83/Docs/R1-156734.zip" TargetMode="External" Id="R401ad63d0609447e" /><Relationship Type="http://schemas.openxmlformats.org/officeDocument/2006/relationships/hyperlink" Target="http://webapp.etsi.org/teldir/ListPersDetails.asp?PersId=62758" TargetMode="External" Id="R78206b7166124056" /><Relationship Type="http://schemas.openxmlformats.org/officeDocument/2006/relationships/hyperlink" Target="http://portal.3gpp.org/desktopmodules/Release/ReleaseDetails.aspx?releaseId=187" TargetMode="External" Id="Refc5507064aa4d8f" /><Relationship Type="http://schemas.openxmlformats.org/officeDocument/2006/relationships/hyperlink" Target="http://www.3gpp.org/ftp/TSG_RAN/WG1_RL1/TSGR1_83/Docs/R1-156735.zip" TargetMode="External" Id="R547d37fd73934aad" /><Relationship Type="http://schemas.openxmlformats.org/officeDocument/2006/relationships/hyperlink" Target="http://webapp.etsi.org/teldir/ListPersDetails.asp?PersId=62758" TargetMode="External" Id="Rdd33c143137145e7" /><Relationship Type="http://schemas.openxmlformats.org/officeDocument/2006/relationships/hyperlink" Target="http://portal.3gpp.org/desktopmodules/Release/ReleaseDetails.aspx?releaseId=187" TargetMode="External" Id="R0caf690e92c94629" /><Relationship Type="http://schemas.openxmlformats.org/officeDocument/2006/relationships/hyperlink" Target="http://www.3gpp.org/ftp/TSG_RAN/WG1_RL1/TSGR1_83/Docs/R1-156736.zip" TargetMode="External" Id="R76753ccd775a41a4" /><Relationship Type="http://schemas.openxmlformats.org/officeDocument/2006/relationships/hyperlink" Target="http://webapp.etsi.org/teldir/ListPersDetails.asp?PersId=43499" TargetMode="External" Id="R105ca0b2d6674418" /><Relationship Type="http://schemas.openxmlformats.org/officeDocument/2006/relationships/hyperlink" Target="http://www.3gpp.org/ftp/TSG_RAN/WG1_RL1/TSGR1_83/Docs/R1-156737.zip" TargetMode="External" Id="Refce08c989e1467e" /><Relationship Type="http://schemas.openxmlformats.org/officeDocument/2006/relationships/hyperlink" Target="http://webapp.etsi.org/teldir/ListPersDetails.asp?PersId=43499" TargetMode="External" Id="Raf06b1e1a28e4103" /><Relationship Type="http://schemas.openxmlformats.org/officeDocument/2006/relationships/hyperlink" Target="http://www.3gpp.org/ftp/TSG_RAN/WG1_RL1/TSGR1_83/Docs/R1-156738.zip" TargetMode="External" Id="Rc4451e6724cc4be5" /><Relationship Type="http://schemas.openxmlformats.org/officeDocument/2006/relationships/hyperlink" Target="http://webapp.etsi.org/teldir/ListPersDetails.asp?PersId=43499" TargetMode="External" Id="Rd396621562b04791" /><Relationship Type="http://schemas.openxmlformats.org/officeDocument/2006/relationships/hyperlink" Target="http://www.3gpp.org/ftp/TSG_RAN/WG1_RL1/TSGR1_83/Docs/R1-156739.zip" TargetMode="External" Id="R733e4e464f6848ac" /><Relationship Type="http://schemas.openxmlformats.org/officeDocument/2006/relationships/hyperlink" Target="http://webapp.etsi.org/teldir/ListPersDetails.asp?PersId=43499" TargetMode="External" Id="Rd4c521f45a3244f3" /><Relationship Type="http://schemas.openxmlformats.org/officeDocument/2006/relationships/hyperlink" Target="http://www.3gpp.org/ftp/TSG_RAN/WG1_RL1/TSGR1_83/Docs/R1-156740.zip" TargetMode="External" Id="R28c37d6c95e8414e" /><Relationship Type="http://schemas.openxmlformats.org/officeDocument/2006/relationships/hyperlink" Target="http://webapp.etsi.org/teldir/ListPersDetails.asp?PersId=43499" TargetMode="External" Id="R0f58b78a029a4d75" /><Relationship Type="http://schemas.openxmlformats.org/officeDocument/2006/relationships/hyperlink" Target="http://www.3gpp.org/ftp/TSG_RAN/WG1_RL1/TSGR1_83/Docs/R1-156741.zip" TargetMode="External" Id="Rdcd0f4d8efa74f99" /><Relationship Type="http://schemas.openxmlformats.org/officeDocument/2006/relationships/hyperlink" Target="http://webapp.etsi.org/teldir/ListPersDetails.asp?PersId=43499" TargetMode="External" Id="R0a5680eeb6904d16" /><Relationship Type="http://schemas.openxmlformats.org/officeDocument/2006/relationships/hyperlink" Target="http://www.3gpp.org/ftp/TSG_RAN/WG1_RL1/TSGR1_83/Docs/R1-156742.zip" TargetMode="External" Id="R85152b40e90443ca" /><Relationship Type="http://schemas.openxmlformats.org/officeDocument/2006/relationships/hyperlink" Target="http://webapp.etsi.org/teldir/ListPersDetails.asp?PersId=43499" TargetMode="External" Id="R3e6123a389bb47cc" /><Relationship Type="http://schemas.openxmlformats.org/officeDocument/2006/relationships/hyperlink" Target="http://www.3gpp.org/ftp/TSG_RAN/WG1_RL1/TSGR1_83/Docs/R1-156743.zip" TargetMode="External" Id="R7afc9e8e4d934877" /><Relationship Type="http://schemas.openxmlformats.org/officeDocument/2006/relationships/hyperlink" Target="http://webapp.etsi.org/teldir/ListPersDetails.asp?PersId=43499" TargetMode="External" Id="Rd92cf79891254c6c" /><Relationship Type="http://schemas.openxmlformats.org/officeDocument/2006/relationships/hyperlink" Target="http://www.3gpp.org/ftp/TSG_RAN/WG1_RL1/TSGR1_83/Docs/R1-156744.zip" TargetMode="External" Id="Re2fd3ddec7844a4d" /><Relationship Type="http://schemas.openxmlformats.org/officeDocument/2006/relationships/hyperlink" Target="http://webapp.etsi.org/teldir/ListPersDetails.asp?PersId=43499" TargetMode="External" Id="R8c94ffe0d3c144d8" /><Relationship Type="http://schemas.openxmlformats.org/officeDocument/2006/relationships/hyperlink" Target="http://www.3gpp.org/ftp/TSG_RAN/WG1_RL1/TSGR1_83/Docs/R1-156745.zip" TargetMode="External" Id="R79c47cd6eb344a6f" /><Relationship Type="http://schemas.openxmlformats.org/officeDocument/2006/relationships/hyperlink" Target="http://webapp.etsi.org/teldir/ListPersDetails.asp?PersId=43499" TargetMode="External" Id="Ra18e264a908f4215" /><Relationship Type="http://schemas.openxmlformats.org/officeDocument/2006/relationships/hyperlink" Target="http://www.3gpp.org/ftp/TSG_RAN/WG1_RL1/TSGR1_83/Docs/R1-156746.zip" TargetMode="External" Id="R0ad63b0fc17f4e1d" /><Relationship Type="http://schemas.openxmlformats.org/officeDocument/2006/relationships/hyperlink" Target="http://webapp.etsi.org/teldir/ListPersDetails.asp?PersId=43499" TargetMode="External" Id="R6234f6aeadca472a" /><Relationship Type="http://schemas.openxmlformats.org/officeDocument/2006/relationships/hyperlink" Target="http://www.3gpp.org/ftp/TSG_RAN/WG1_RL1/TSGR1_83/Docs/R1-156747.zip" TargetMode="External" Id="Rfd8112bb65554c43" /><Relationship Type="http://schemas.openxmlformats.org/officeDocument/2006/relationships/hyperlink" Target="http://webapp.etsi.org/teldir/ListPersDetails.asp?PersId=43499" TargetMode="External" Id="Re1896fea5b894be4" /><Relationship Type="http://schemas.openxmlformats.org/officeDocument/2006/relationships/hyperlink" Target="http://www.3gpp.org/ftp/TSG_RAN/WG1_RL1/TSGR1_83/Docs/R1-156748.zip" TargetMode="External" Id="R4ce911b96ca14fed" /><Relationship Type="http://schemas.openxmlformats.org/officeDocument/2006/relationships/hyperlink" Target="http://webapp.etsi.org/teldir/ListPersDetails.asp?PersId=43499" TargetMode="External" Id="R303c233c452a4bd6" /><Relationship Type="http://schemas.openxmlformats.org/officeDocument/2006/relationships/hyperlink" Target="http://www.3gpp.org/ftp/TSG_RAN/WG1_RL1/TSGR1_83/Docs/R1-156749.zip" TargetMode="External" Id="R569621dac3234e30" /><Relationship Type="http://schemas.openxmlformats.org/officeDocument/2006/relationships/hyperlink" Target="http://webapp.etsi.org/teldir/ListPersDetails.asp?PersId=43499" TargetMode="External" Id="R6ebd872d40a84a7f" /><Relationship Type="http://schemas.openxmlformats.org/officeDocument/2006/relationships/hyperlink" Target="http://www.3gpp.org/ftp/TSG_RAN/WG1_RL1/TSGR1_83/Docs/R1-156750.zip" TargetMode="External" Id="R2ecf8264a4e545bf" /><Relationship Type="http://schemas.openxmlformats.org/officeDocument/2006/relationships/hyperlink" Target="http://webapp.etsi.org/teldir/ListPersDetails.asp?PersId=43499" TargetMode="External" Id="R26c01c39ce564a98" /><Relationship Type="http://schemas.openxmlformats.org/officeDocument/2006/relationships/hyperlink" Target="http://www.3gpp.org/ftp/TSG_RAN/WG1_RL1/TSGR1_83/Docs/R1-156751.zip" TargetMode="External" Id="Rcbc50d8af3dc4de9" /><Relationship Type="http://schemas.openxmlformats.org/officeDocument/2006/relationships/hyperlink" Target="http://webapp.etsi.org/teldir/ListPersDetails.asp?PersId=43499" TargetMode="External" Id="Rf188d64e24424f99" /><Relationship Type="http://schemas.openxmlformats.org/officeDocument/2006/relationships/hyperlink" Target="http://www.3gpp.org/ftp/TSG_RAN/WG1_RL1/TSGR1_83/Docs/R1-156752.zip" TargetMode="External" Id="R69a47bf4b7ed4c4b" /><Relationship Type="http://schemas.openxmlformats.org/officeDocument/2006/relationships/hyperlink" Target="http://webapp.etsi.org/teldir/ListPersDetails.asp?PersId=43499" TargetMode="External" Id="R86fa5cd1be4b46ac" /><Relationship Type="http://schemas.openxmlformats.org/officeDocument/2006/relationships/hyperlink" Target="http://www.3gpp.org/ftp/TSG_RAN/WG1_RL1/TSGR1_83/Docs/R1-156753.zip" TargetMode="External" Id="R23e67846839d4b28" /><Relationship Type="http://schemas.openxmlformats.org/officeDocument/2006/relationships/hyperlink" Target="http://webapp.etsi.org/teldir/ListPersDetails.asp?PersId=43499" TargetMode="External" Id="Rb45d66d51b774a83" /><Relationship Type="http://schemas.openxmlformats.org/officeDocument/2006/relationships/hyperlink" Target="http://www.3gpp.org/ftp/TSG_RAN/WG1_RL1/TSGR1_83/Docs/R1-156754.zip" TargetMode="External" Id="R481f96fbc68c4cdd" /><Relationship Type="http://schemas.openxmlformats.org/officeDocument/2006/relationships/hyperlink" Target="http://webapp.etsi.org/teldir/ListPersDetails.asp?PersId=43499" TargetMode="External" Id="R549d7a028fde4a9a" /><Relationship Type="http://schemas.openxmlformats.org/officeDocument/2006/relationships/hyperlink" Target="http://www.3gpp.org/ftp/TSG_RAN/WG1_RL1/TSGR1_83/Docs/R1-156755.zip" TargetMode="External" Id="Rded1cd3c654e4295" /><Relationship Type="http://schemas.openxmlformats.org/officeDocument/2006/relationships/hyperlink" Target="http://webapp.etsi.org/teldir/ListPersDetails.asp?PersId=43499" TargetMode="External" Id="R9804b9cbfb354e1c" /><Relationship Type="http://schemas.openxmlformats.org/officeDocument/2006/relationships/hyperlink" Target="http://webapp.etsi.org/teldir/ListPersDetails.asp?PersId=43499" TargetMode="External" Id="Rdcd66c61c7ef497c" /><Relationship Type="http://schemas.openxmlformats.org/officeDocument/2006/relationships/hyperlink" Target="http://www.3gpp.org/ftp/TSG_RAN/WG1_RL1/TSGR1_83/Docs/R1-156757.zip" TargetMode="External" Id="R3872dbed5c544e58" /><Relationship Type="http://schemas.openxmlformats.org/officeDocument/2006/relationships/hyperlink" Target="http://webapp.etsi.org/teldir/ListPersDetails.asp?PersId=43499" TargetMode="External" Id="Rb8a558c988ba4632" /><Relationship Type="http://schemas.openxmlformats.org/officeDocument/2006/relationships/hyperlink" Target="http://www.3gpp.org/ftp/TSG_RAN/WG1_RL1/TSGR1_83/Docs/R1-156758.zip" TargetMode="External" Id="Rdc8809b16fe64aac" /><Relationship Type="http://schemas.openxmlformats.org/officeDocument/2006/relationships/hyperlink" Target="http://webapp.etsi.org/teldir/ListPersDetails.asp?PersId=43499" TargetMode="External" Id="Rd2dd97abe4954f1a" /><Relationship Type="http://schemas.openxmlformats.org/officeDocument/2006/relationships/hyperlink" Target="http://www.3gpp.org/ftp/TSG_RAN/WG1_RL1/TSGR1_83/Docs/R1-156759.zip" TargetMode="External" Id="R84e09d705e454e86" /><Relationship Type="http://schemas.openxmlformats.org/officeDocument/2006/relationships/hyperlink" Target="http://webapp.etsi.org/teldir/ListPersDetails.asp?PersId=43499" TargetMode="External" Id="Rc295302a874e4c43" /><Relationship Type="http://schemas.openxmlformats.org/officeDocument/2006/relationships/hyperlink" Target="http://www.3gpp.org/ftp/TSG_RAN/WG1_RL1/TSGR1_83/Docs/R1-156760.zip" TargetMode="External" Id="R282fd7cf9e1f4d7b" /><Relationship Type="http://schemas.openxmlformats.org/officeDocument/2006/relationships/hyperlink" Target="http://webapp.etsi.org/teldir/ListPersDetails.asp?PersId=43499" TargetMode="External" Id="Rf5f798b3a559462f" /><Relationship Type="http://schemas.openxmlformats.org/officeDocument/2006/relationships/hyperlink" Target="http://www.3gpp.org/ftp/TSG_RAN/WG1_RL1/TSGR1_83/Docs/R1-156761.zip" TargetMode="External" Id="Ra38fbcbe9824478e" /><Relationship Type="http://schemas.openxmlformats.org/officeDocument/2006/relationships/hyperlink" Target="http://webapp.etsi.org/teldir/ListPersDetails.asp?PersId=43499" TargetMode="External" Id="R50945f3a3ea34dfe" /><Relationship Type="http://schemas.openxmlformats.org/officeDocument/2006/relationships/hyperlink" Target="http://www.3gpp.org/ftp/TSG_RAN/WG1_RL1/TSGR1_83/Docs/R1-156762.zip" TargetMode="External" Id="Rb8fa91b7f18f4ea0" /><Relationship Type="http://schemas.openxmlformats.org/officeDocument/2006/relationships/hyperlink" Target="http://webapp.etsi.org/teldir/ListPersDetails.asp?PersId=43499" TargetMode="External" Id="Ra2bb5db8674b49e3" /><Relationship Type="http://schemas.openxmlformats.org/officeDocument/2006/relationships/hyperlink" Target="http://www.3gpp.org/ftp/TSG_RAN/WG1_RL1/TSGR1_83/Docs/R1-156763.zip" TargetMode="External" Id="R5d9e60d5f9d84812" /><Relationship Type="http://schemas.openxmlformats.org/officeDocument/2006/relationships/hyperlink" Target="http://webapp.etsi.org/teldir/ListPersDetails.asp?PersId=43499" TargetMode="External" Id="R87bb883377af4c43" /><Relationship Type="http://schemas.openxmlformats.org/officeDocument/2006/relationships/hyperlink" Target="http://www.3gpp.org/ftp/TSG_RAN/WG1_RL1/TSGR1_83/Docs/R1-156764.zip" TargetMode="External" Id="Ra483a73ed2264f4f" /><Relationship Type="http://schemas.openxmlformats.org/officeDocument/2006/relationships/hyperlink" Target="http://webapp.etsi.org/teldir/ListPersDetails.asp?PersId=43499" TargetMode="External" Id="Rc7fde3787db44eba" /><Relationship Type="http://schemas.openxmlformats.org/officeDocument/2006/relationships/hyperlink" Target="http://www.3gpp.org/ftp/TSG_RAN/WG1_RL1/TSGR1_83/Docs/R1-156765.zip" TargetMode="External" Id="R3b3693b57b564f52" /><Relationship Type="http://schemas.openxmlformats.org/officeDocument/2006/relationships/hyperlink" Target="http://webapp.etsi.org/teldir/ListPersDetails.asp?PersId=43499" TargetMode="External" Id="Rfc37b086ac0445ce" /><Relationship Type="http://schemas.openxmlformats.org/officeDocument/2006/relationships/hyperlink" Target="http://www.3gpp.org/ftp/TSG_RAN/WG1_RL1/TSGR1_83/Docs/R1-156766.zip" TargetMode="External" Id="Rc203986432714cb5" /><Relationship Type="http://schemas.openxmlformats.org/officeDocument/2006/relationships/hyperlink" Target="http://webapp.etsi.org/teldir/ListPersDetails.asp?PersId=43499" TargetMode="External" Id="R2793295c6b1f43b5" /><Relationship Type="http://schemas.openxmlformats.org/officeDocument/2006/relationships/hyperlink" Target="http://www.3gpp.org/ftp/TSG_RAN/WG1_RL1/TSGR1_83/Docs/R1-156767.zip" TargetMode="External" Id="R967828d4427b4aff" /><Relationship Type="http://schemas.openxmlformats.org/officeDocument/2006/relationships/hyperlink" Target="http://webapp.etsi.org/teldir/ListPersDetails.asp?PersId=43499" TargetMode="External" Id="R47150283b9dc45c2" /><Relationship Type="http://schemas.openxmlformats.org/officeDocument/2006/relationships/hyperlink" Target="http://www.3gpp.org/ftp/TSG_RAN/WG1_RL1/TSGR1_83/Docs/R1-156768.zip" TargetMode="External" Id="R3805b45e86cb44bb" /><Relationship Type="http://schemas.openxmlformats.org/officeDocument/2006/relationships/hyperlink" Target="http://webapp.etsi.org/teldir/ListPersDetails.asp?PersId=43499" TargetMode="External" Id="R3681f260bc0a41c2" /><Relationship Type="http://schemas.openxmlformats.org/officeDocument/2006/relationships/hyperlink" Target="http://www.3gpp.org/ftp/TSG_RAN/WG1_RL1/TSGR1_83/Docs/R1-156769.zip" TargetMode="External" Id="Ra98472168e1d4e5f" /><Relationship Type="http://schemas.openxmlformats.org/officeDocument/2006/relationships/hyperlink" Target="http://webapp.etsi.org/teldir/ListPersDetails.asp?PersId=43499" TargetMode="External" Id="R283c864d43cd4208" /><Relationship Type="http://schemas.openxmlformats.org/officeDocument/2006/relationships/hyperlink" Target="http://www.3gpp.org/ftp/TSG_RAN/WG1_RL1/TSGR1_83/Docs/R1-156770.zip" TargetMode="External" Id="R1aed3e6161534dd0" /><Relationship Type="http://schemas.openxmlformats.org/officeDocument/2006/relationships/hyperlink" Target="http://webapp.etsi.org/teldir/ListPersDetails.asp?PersId=43499" TargetMode="External" Id="R6b6b8ccd6b48492c" /><Relationship Type="http://schemas.openxmlformats.org/officeDocument/2006/relationships/hyperlink" Target="http://www.3gpp.org/ftp/TSG_RAN/WG1_RL1/TSGR1_83/Docs/R1-156771.zip" TargetMode="External" Id="R318a487a2f754669" /><Relationship Type="http://schemas.openxmlformats.org/officeDocument/2006/relationships/hyperlink" Target="http://webapp.etsi.org/teldir/ListPersDetails.asp?PersId=43499" TargetMode="External" Id="R965baa119d184c6b" /><Relationship Type="http://schemas.openxmlformats.org/officeDocument/2006/relationships/hyperlink" Target="http://www.3gpp.org/ftp/TSG_RAN/WG1_RL1/TSGR1_83/Docs/R1-156772.zip" TargetMode="External" Id="R7c1d6a0e10964073" /><Relationship Type="http://schemas.openxmlformats.org/officeDocument/2006/relationships/hyperlink" Target="http://webapp.etsi.org/teldir/ListPersDetails.asp?PersId=43499" TargetMode="External" Id="R4742eed9d16d4f24" /><Relationship Type="http://schemas.openxmlformats.org/officeDocument/2006/relationships/hyperlink" Target="http://www.3gpp.org/ftp/TSG_RAN/WG1_RL1/TSGR1_83/Docs/R1-156773.zip" TargetMode="External" Id="Rc8f7a1ac065146ba" /><Relationship Type="http://schemas.openxmlformats.org/officeDocument/2006/relationships/hyperlink" Target="http://webapp.etsi.org/teldir/ListPersDetails.asp?PersId=43499" TargetMode="External" Id="R2c4870f9cf044443" /><Relationship Type="http://schemas.openxmlformats.org/officeDocument/2006/relationships/hyperlink" Target="http://www.3gpp.org/ftp/TSG_RAN/WG1_RL1/TSGR1_83/Docs/R1-156774.zip" TargetMode="External" Id="R62a9385a4f9d4193" /><Relationship Type="http://schemas.openxmlformats.org/officeDocument/2006/relationships/hyperlink" Target="http://webapp.etsi.org/teldir/ListPersDetails.asp?PersId=43499" TargetMode="External" Id="R484f562b11f643c5" /><Relationship Type="http://schemas.openxmlformats.org/officeDocument/2006/relationships/hyperlink" Target="http://www.3gpp.org/ftp/TSG_RAN/WG1_RL1/TSGR1_83/Docs/R1-156775.zip" TargetMode="External" Id="Rda1eddeeffc04882" /><Relationship Type="http://schemas.openxmlformats.org/officeDocument/2006/relationships/hyperlink" Target="http://webapp.etsi.org/teldir/ListPersDetails.asp?PersId=43499" TargetMode="External" Id="R316db124e03344d3" /><Relationship Type="http://schemas.openxmlformats.org/officeDocument/2006/relationships/hyperlink" Target="http://www.3gpp.org/ftp/TSG_RAN/WG1_RL1/TSGR1_83/Docs/R1-156776.zip" TargetMode="External" Id="R80e0bc5f50c347ed" /><Relationship Type="http://schemas.openxmlformats.org/officeDocument/2006/relationships/hyperlink" Target="http://webapp.etsi.org/teldir/ListPersDetails.asp?PersId=43499" TargetMode="External" Id="R93f500b79e584e70" /><Relationship Type="http://schemas.openxmlformats.org/officeDocument/2006/relationships/hyperlink" Target="http://www.3gpp.org/ftp/TSG_RAN/WG1_RL1/TSGR1_83/Docs/R1-156777.zip" TargetMode="External" Id="R25bd6dca859842f9" /><Relationship Type="http://schemas.openxmlformats.org/officeDocument/2006/relationships/hyperlink" Target="http://webapp.etsi.org/teldir/ListPersDetails.asp?PersId=43499" TargetMode="External" Id="Re2f56d3f42af458e" /><Relationship Type="http://schemas.openxmlformats.org/officeDocument/2006/relationships/hyperlink" Target="http://www.3gpp.org/ftp/TSG_RAN/WG1_RL1/TSGR1_83/Docs/R1-156778.zip" TargetMode="External" Id="R154edaa271844679" /><Relationship Type="http://schemas.openxmlformats.org/officeDocument/2006/relationships/hyperlink" Target="http://webapp.etsi.org/teldir/ListPersDetails.asp?PersId=43499" TargetMode="External" Id="Rd944c2ffcc1745b0" /><Relationship Type="http://schemas.openxmlformats.org/officeDocument/2006/relationships/hyperlink" Target="http://www.3gpp.org/ftp/TSG_RAN/WG1_RL1/TSGR1_83/Docs/R1-156779.zip" TargetMode="External" Id="Re1a7beb4da0d4d11" /><Relationship Type="http://schemas.openxmlformats.org/officeDocument/2006/relationships/hyperlink" Target="http://webapp.etsi.org/teldir/ListPersDetails.asp?PersId=43499" TargetMode="External" Id="Re9fa5ed3dbca4200" /><Relationship Type="http://schemas.openxmlformats.org/officeDocument/2006/relationships/hyperlink" Target="http://www.3gpp.org/ftp/TSG_RAN/WG1_RL1/TSGR1_83/Docs/R1-156780.zip" TargetMode="External" Id="R299bd5198f6c4c30" /><Relationship Type="http://schemas.openxmlformats.org/officeDocument/2006/relationships/hyperlink" Target="http://webapp.etsi.org/teldir/ListPersDetails.asp?PersId=43499" TargetMode="External" Id="Ra712ab9a1d804a84" /><Relationship Type="http://schemas.openxmlformats.org/officeDocument/2006/relationships/hyperlink" Target="http://www.3gpp.org/ftp/TSG_RAN/WG1_RL1/TSGR1_83/Docs/R1-156781.zip" TargetMode="External" Id="R63a92dfc26954c33" /><Relationship Type="http://schemas.openxmlformats.org/officeDocument/2006/relationships/hyperlink" Target="http://webapp.etsi.org/teldir/ListPersDetails.asp?PersId=43499" TargetMode="External" Id="Raaaf28a1473c47f7" /><Relationship Type="http://schemas.openxmlformats.org/officeDocument/2006/relationships/hyperlink" Target="http://www.3gpp.org/ftp/TSG_RAN/WG1_RL1/TSGR1_83/Docs/R1-156782.zip" TargetMode="External" Id="R72f7fc96e73a4c17" /><Relationship Type="http://schemas.openxmlformats.org/officeDocument/2006/relationships/hyperlink" Target="http://webapp.etsi.org/teldir/ListPersDetails.asp?PersId=43499" TargetMode="External" Id="Ra36e39bfc9314b70" /><Relationship Type="http://schemas.openxmlformats.org/officeDocument/2006/relationships/hyperlink" Target="http://www.3gpp.org/ftp/TSG_RAN/WG1_RL1/TSGR1_83/Docs/R1-156783.zip" TargetMode="External" Id="R2f30b2f21b0847e4" /><Relationship Type="http://schemas.openxmlformats.org/officeDocument/2006/relationships/hyperlink" Target="http://webapp.etsi.org/teldir/ListPersDetails.asp?PersId=43499" TargetMode="External" Id="R6c02263ee2574dbe" /><Relationship Type="http://schemas.openxmlformats.org/officeDocument/2006/relationships/hyperlink" Target="http://www.3gpp.org/ftp/TSG_RAN/WG1_RL1/TSGR1_83/Docs/R1-156784.zip" TargetMode="External" Id="Rf185d717d501493a" /><Relationship Type="http://schemas.openxmlformats.org/officeDocument/2006/relationships/hyperlink" Target="http://webapp.etsi.org/teldir/ListPersDetails.asp?PersId=43499" TargetMode="External" Id="R81c528b7b1f140e4" /><Relationship Type="http://schemas.openxmlformats.org/officeDocument/2006/relationships/hyperlink" Target="http://www.3gpp.org/ftp/TSG_RAN/WG1_RL1/TSGR1_83/Docs/R1-156785.zip" TargetMode="External" Id="Re1b0a1e758b54022" /><Relationship Type="http://schemas.openxmlformats.org/officeDocument/2006/relationships/hyperlink" Target="http://webapp.etsi.org/teldir/ListPersDetails.asp?PersId=43499" TargetMode="External" Id="Rd59fd7f55b194ade" /><Relationship Type="http://schemas.openxmlformats.org/officeDocument/2006/relationships/hyperlink" Target="http://www.3gpp.org/ftp/TSG_RAN/WG1_RL1/TSGR1_83/Docs/R1-156786.zip" TargetMode="External" Id="R198b33ef17a242a7" /><Relationship Type="http://schemas.openxmlformats.org/officeDocument/2006/relationships/hyperlink" Target="http://webapp.etsi.org/teldir/ListPersDetails.asp?PersId=43499" TargetMode="External" Id="Rdab40092fa30408c" /><Relationship Type="http://schemas.openxmlformats.org/officeDocument/2006/relationships/hyperlink" Target="http://www.3gpp.org/ftp/TSG_RAN/WG1_RL1/TSGR1_83/Docs/R1-156787.zip" TargetMode="External" Id="R5ce44b3e21a748c0" /><Relationship Type="http://schemas.openxmlformats.org/officeDocument/2006/relationships/hyperlink" Target="http://webapp.etsi.org/teldir/ListPersDetails.asp?PersId=43499" TargetMode="External" Id="R94e7a43254aa44db" /><Relationship Type="http://schemas.openxmlformats.org/officeDocument/2006/relationships/hyperlink" Target="http://www.3gpp.org/ftp/TSG_RAN/WG1_RL1/TSGR1_83/Docs/R1-156788.zip" TargetMode="External" Id="R1ff46d65b0bc48cf" /><Relationship Type="http://schemas.openxmlformats.org/officeDocument/2006/relationships/hyperlink" Target="http://webapp.etsi.org/teldir/ListPersDetails.asp?PersId=43499" TargetMode="External" Id="Raf48bd0cb6144e95" /><Relationship Type="http://schemas.openxmlformats.org/officeDocument/2006/relationships/hyperlink" Target="http://www.3gpp.org/ftp/TSG_RAN/WG1_RL1/TSGR1_83/Docs/R1-156789.zip" TargetMode="External" Id="R34c26b150ddb4a94" /><Relationship Type="http://schemas.openxmlformats.org/officeDocument/2006/relationships/hyperlink" Target="http://webapp.etsi.org/teldir/ListPersDetails.asp?PersId=43499" TargetMode="External" Id="R4fac682e29894d0e" /><Relationship Type="http://schemas.openxmlformats.org/officeDocument/2006/relationships/hyperlink" Target="http://www.3gpp.org/ftp/TSG_RAN/WG1_RL1/TSGR1_83/Docs/R1-156790.zip" TargetMode="External" Id="Rbb259133008b4493" /><Relationship Type="http://schemas.openxmlformats.org/officeDocument/2006/relationships/hyperlink" Target="http://webapp.etsi.org/teldir/ListPersDetails.asp?PersId=43499" TargetMode="External" Id="R2f7d01c938d44cf2" /><Relationship Type="http://schemas.openxmlformats.org/officeDocument/2006/relationships/hyperlink" Target="http://www.3gpp.org/ftp/TSG_RAN/WG1_RL1/TSGR1_83/Docs/R1-156791.zip" TargetMode="External" Id="Rb6d6e97e63904243" /><Relationship Type="http://schemas.openxmlformats.org/officeDocument/2006/relationships/hyperlink" Target="http://webapp.etsi.org/teldir/ListPersDetails.asp?PersId=43499" TargetMode="External" Id="R4ef8de0ea37e40b8" /><Relationship Type="http://schemas.openxmlformats.org/officeDocument/2006/relationships/hyperlink" Target="http://www.3gpp.org/ftp/TSG_RAN/WG1_RL1/TSGR1_83/Docs/R1-156792.zip" TargetMode="External" Id="R88bdf0b140e94da6" /><Relationship Type="http://schemas.openxmlformats.org/officeDocument/2006/relationships/hyperlink" Target="http://webapp.etsi.org/teldir/ListPersDetails.asp?PersId=43499" TargetMode="External" Id="R69778e58f0b4460d" /><Relationship Type="http://schemas.openxmlformats.org/officeDocument/2006/relationships/hyperlink" Target="http://www.3gpp.org/ftp/TSG_RAN/WG1_RL1/TSGR1_83/Docs/R1-156793.zip" TargetMode="External" Id="R1c1f22fac92b4262" /><Relationship Type="http://schemas.openxmlformats.org/officeDocument/2006/relationships/hyperlink" Target="http://webapp.etsi.org/teldir/ListPersDetails.asp?PersId=43499" TargetMode="External" Id="Re484dc9c9c0048b1" /><Relationship Type="http://schemas.openxmlformats.org/officeDocument/2006/relationships/hyperlink" Target="http://www.3gpp.org/ftp/TSG_RAN/WG1_RL1/TSGR1_83/Docs/R1-156794.zip" TargetMode="External" Id="R780cc63754b24e8f" /><Relationship Type="http://schemas.openxmlformats.org/officeDocument/2006/relationships/hyperlink" Target="http://webapp.etsi.org/teldir/ListPersDetails.asp?PersId=43499" TargetMode="External" Id="R878eb2009ae246d4" /><Relationship Type="http://schemas.openxmlformats.org/officeDocument/2006/relationships/hyperlink" Target="http://www.3gpp.org/ftp/TSG_RAN/WG1_RL1/TSGR1_83/Docs/R1-156795.zip" TargetMode="External" Id="R6ad46b22fdb94c72" /><Relationship Type="http://schemas.openxmlformats.org/officeDocument/2006/relationships/hyperlink" Target="http://webapp.etsi.org/teldir/ListPersDetails.asp?PersId=43499" TargetMode="External" Id="R9c76333fb01f47b8" /><Relationship Type="http://schemas.openxmlformats.org/officeDocument/2006/relationships/hyperlink" Target="http://www.3gpp.org/ftp/TSG_RAN/WG1_RL1/TSGR1_83/Docs/R1-156796.zip" TargetMode="External" Id="R2ae568feebd34277" /><Relationship Type="http://schemas.openxmlformats.org/officeDocument/2006/relationships/hyperlink" Target="http://webapp.etsi.org/teldir/ListPersDetails.asp?PersId=43499" TargetMode="External" Id="R0ddfaf1eada8424f" /><Relationship Type="http://schemas.openxmlformats.org/officeDocument/2006/relationships/hyperlink" Target="http://www.3gpp.org/ftp/TSG_RAN/WG1_RL1/TSGR1_83/Docs/R1-156797.zip" TargetMode="External" Id="R8c77f560521f49f1" /><Relationship Type="http://schemas.openxmlformats.org/officeDocument/2006/relationships/hyperlink" Target="http://webapp.etsi.org/teldir/ListPersDetails.asp?PersId=43499" TargetMode="External" Id="Rf6bfcee2e58e436d" /><Relationship Type="http://schemas.openxmlformats.org/officeDocument/2006/relationships/hyperlink" Target="http://portal.3gpp.org/ngppapp/CreateTdoc.aspx?mode=view&amp;contributionId=675356" TargetMode="External" Id="Rdcb24a06e57241d4" /><Relationship Type="http://schemas.openxmlformats.org/officeDocument/2006/relationships/hyperlink" Target="http://www.3gpp.org/ftp/TSG_RAN/WG1_RL1/TSGR1_83/Docs/R1-156798.zip" TargetMode="External" Id="R102490ac896a4ddb" /><Relationship Type="http://schemas.openxmlformats.org/officeDocument/2006/relationships/hyperlink" Target="http://webapp.etsi.org/teldir/ListPersDetails.asp?PersId=43499" TargetMode="External" Id="R77d98f2a6c204243" /><Relationship Type="http://schemas.openxmlformats.org/officeDocument/2006/relationships/hyperlink" Target="http://www.3gpp.org/ftp/TSG_RAN/WG1_RL1/TSGR1_83/Docs/R1-156799.zip" TargetMode="External" Id="R4455cb0143fd4373" /><Relationship Type="http://schemas.openxmlformats.org/officeDocument/2006/relationships/hyperlink" Target="http://webapp.etsi.org/teldir/ListPersDetails.asp?PersId=43499" TargetMode="External" Id="Ra9df3ae3487d4f9d" /><Relationship Type="http://schemas.openxmlformats.org/officeDocument/2006/relationships/hyperlink" Target="http://www.3gpp.org/ftp/TSG_RAN/WG1_RL1/TSGR1_83/Docs/R1-156800.zip" TargetMode="External" Id="R58b2be3fba924f39" /><Relationship Type="http://schemas.openxmlformats.org/officeDocument/2006/relationships/hyperlink" Target="http://webapp.etsi.org/teldir/ListPersDetails.asp?PersId=43499" TargetMode="External" Id="R107eabf98e9e4d71" /><Relationship Type="http://schemas.openxmlformats.org/officeDocument/2006/relationships/hyperlink" Target="http://www.3gpp.org/ftp/TSG_RAN/WG1_RL1/TSGR1_83/Docs/R1-156801.zip" TargetMode="External" Id="R678d306507584b90" /><Relationship Type="http://schemas.openxmlformats.org/officeDocument/2006/relationships/hyperlink" Target="http://webapp.etsi.org/teldir/ListPersDetails.asp?PersId=43499" TargetMode="External" Id="R80bd0e97b03a43de" /><Relationship Type="http://schemas.openxmlformats.org/officeDocument/2006/relationships/hyperlink" Target="http://www.3gpp.org/ftp/TSG_RAN/WG1_RL1/TSGR1_83/Docs/R1-156802.zip" TargetMode="External" Id="R52520e0bfd714e14" /><Relationship Type="http://schemas.openxmlformats.org/officeDocument/2006/relationships/hyperlink" Target="http://webapp.etsi.org/teldir/ListPersDetails.asp?PersId=43499" TargetMode="External" Id="Rdfd57fd8956146e8" /><Relationship Type="http://schemas.openxmlformats.org/officeDocument/2006/relationships/hyperlink" Target="http://www.3gpp.org/ftp/TSG_RAN/WG1_RL1/TSGR1_83/Docs/R1-156803.zip" TargetMode="External" Id="R909c1c4b6c964fb4" /><Relationship Type="http://schemas.openxmlformats.org/officeDocument/2006/relationships/hyperlink" Target="http://webapp.etsi.org/teldir/ListPersDetails.asp?PersId=43499" TargetMode="External" Id="Rc33802710f01481b" /><Relationship Type="http://schemas.openxmlformats.org/officeDocument/2006/relationships/hyperlink" Target="http://www.3gpp.org/ftp/TSG_RAN/WG1_RL1/TSGR1_83/Docs/R1-156804.zip" TargetMode="External" Id="Rb40d637da7bc479d" /><Relationship Type="http://schemas.openxmlformats.org/officeDocument/2006/relationships/hyperlink" Target="http://webapp.etsi.org/teldir/ListPersDetails.asp?PersId=43499" TargetMode="External" Id="R555dca355b2b4544" /><Relationship Type="http://schemas.openxmlformats.org/officeDocument/2006/relationships/hyperlink" Target="http://www.3gpp.org/ftp/TSG_RAN/WG1_RL1/TSGR1_83/Docs/R1-156805.zip" TargetMode="External" Id="Rb2983957c9044a84" /><Relationship Type="http://schemas.openxmlformats.org/officeDocument/2006/relationships/hyperlink" Target="http://webapp.etsi.org/teldir/ListPersDetails.asp?PersId=43499" TargetMode="External" Id="R13e3bc850ccf4716" /><Relationship Type="http://schemas.openxmlformats.org/officeDocument/2006/relationships/hyperlink" Target="http://www.3gpp.org/ftp/TSG_RAN/WG1_RL1/TSGR1_83/Docs/R1-156806.zip" TargetMode="External" Id="R29e196e6c5854ed2" /><Relationship Type="http://schemas.openxmlformats.org/officeDocument/2006/relationships/hyperlink" Target="http://webapp.etsi.org/teldir/ListPersDetails.asp?PersId=43499" TargetMode="External" Id="R9c12862f19764e07" /><Relationship Type="http://schemas.openxmlformats.org/officeDocument/2006/relationships/hyperlink" Target="http://www.3gpp.org/ftp/TSG_RAN/WG1_RL1/TSGR1_83/Docs/R1-156807.zip" TargetMode="External" Id="Rcce0121f0ad24a06" /><Relationship Type="http://schemas.openxmlformats.org/officeDocument/2006/relationships/hyperlink" Target="http://webapp.etsi.org/teldir/ListPersDetails.asp?PersId=43499" TargetMode="External" Id="Re3713b2deae14d7b" /><Relationship Type="http://schemas.openxmlformats.org/officeDocument/2006/relationships/hyperlink" Target="http://www.3gpp.org/ftp/TSG_RAN/WG1_RL1/TSGR1_83/Docs/R1-156808.zip" TargetMode="External" Id="Ra50d5dae38dd4815" /><Relationship Type="http://schemas.openxmlformats.org/officeDocument/2006/relationships/hyperlink" Target="http://webapp.etsi.org/teldir/ListPersDetails.asp?PersId=43499" TargetMode="External" Id="R29aa7787fc8042e9" /><Relationship Type="http://schemas.openxmlformats.org/officeDocument/2006/relationships/hyperlink" Target="http://www.3gpp.org/ftp/TSG_RAN/WG1_RL1/TSGR1_83/Docs/R1-156809.zip" TargetMode="External" Id="R9412da2ce5044298" /><Relationship Type="http://schemas.openxmlformats.org/officeDocument/2006/relationships/hyperlink" Target="http://webapp.etsi.org/teldir/ListPersDetails.asp?PersId=43499" TargetMode="External" Id="R6aeea317fe35437e" /><Relationship Type="http://schemas.openxmlformats.org/officeDocument/2006/relationships/hyperlink" Target="http://portal.3gpp.org/ngppapp/CreateTdoc.aspx?mode=view&amp;contributionId=675070" TargetMode="External" Id="R743253282ccd4186" /><Relationship Type="http://schemas.openxmlformats.org/officeDocument/2006/relationships/hyperlink" Target="http://www.3gpp.org/ftp/TSG_RAN/WG1_RL1/TSGR1_83/Docs/R1-156810.zip" TargetMode="External" Id="Rb63738b3316a46e1" /><Relationship Type="http://schemas.openxmlformats.org/officeDocument/2006/relationships/hyperlink" Target="http://webapp.etsi.org/teldir/ListPersDetails.asp?PersId=43499" TargetMode="External" Id="R5fa4be6c9c09428a" /><Relationship Type="http://schemas.openxmlformats.org/officeDocument/2006/relationships/hyperlink" Target="http://www.3gpp.org/ftp/TSG_RAN/WG1_RL1/TSGR1_83/Docs/R1-156811.zip" TargetMode="External" Id="Ra2db6a89947946bf" /><Relationship Type="http://schemas.openxmlformats.org/officeDocument/2006/relationships/hyperlink" Target="http://webapp.etsi.org/teldir/ListPersDetails.asp?PersId=43499" TargetMode="External" Id="Rdea6c2b93cb94995" /><Relationship Type="http://schemas.openxmlformats.org/officeDocument/2006/relationships/hyperlink" Target="http://www.3gpp.org/ftp/TSG_RAN/WG1_RL1/TSGR1_83/Docs/R1-156812.zip" TargetMode="External" Id="R990d81b1893c437e" /><Relationship Type="http://schemas.openxmlformats.org/officeDocument/2006/relationships/hyperlink" Target="http://webapp.etsi.org/teldir/ListPersDetails.asp?PersId=43499" TargetMode="External" Id="R8461495c3e2c44d9" /><Relationship Type="http://schemas.openxmlformats.org/officeDocument/2006/relationships/hyperlink" Target="http://www.3gpp.org/ftp/TSG_RAN/WG1_RL1/TSGR1_83/Docs/R1-156813.zip" TargetMode="External" Id="R56596c4fd3de4087" /><Relationship Type="http://schemas.openxmlformats.org/officeDocument/2006/relationships/hyperlink" Target="http://webapp.etsi.org/teldir/ListPersDetails.asp?PersId=43499" TargetMode="External" Id="R53e07b17d6d14af8" /><Relationship Type="http://schemas.openxmlformats.org/officeDocument/2006/relationships/hyperlink" Target="http://www.3gpp.org/ftp/TSG_RAN/WG1_RL1/TSGR1_83/Docs/R1-156814.zip" TargetMode="External" Id="Radcc0918574445e9" /><Relationship Type="http://schemas.openxmlformats.org/officeDocument/2006/relationships/hyperlink" Target="http://webapp.etsi.org/teldir/ListPersDetails.asp?PersId=43499" TargetMode="External" Id="Rc1ea70a553f04597" /><Relationship Type="http://schemas.openxmlformats.org/officeDocument/2006/relationships/hyperlink" Target="http://www.3gpp.org/ftp/TSG_RAN/WG1_RL1/TSGR1_83/Docs/R1-156815.zip" TargetMode="External" Id="R2b296d86662b4c8e" /><Relationship Type="http://schemas.openxmlformats.org/officeDocument/2006/relationships/hyperlink" Target="http://webapp.etsi.org/teldir/ListPersDetails.asp?PersId=43499" TargetMode="External" Id="Rdcc9f1ba29b9471f" /><Relationship Type="http://schemas.openxmlformats.org/officeDocument/2006/relationships/hyperlink" Target="http://webapp.etsi.org/teldir/ListPersDetails.asp?PersId=43499" TargetMode="External" Id="Ra893154a577843c4" /><Relationship Type="http://schemas.openxmlformats.org/officeDocument/2006/relationships/hyperlink" Target="http://www.3gpp.org/ftp/TSG_RAN/WG1_RL1/TSGR1_83/Docs/R1-156817.zip" TargetMode="External" Id="Rb95d5e1e0986416b" /><Relationship Type="http://schemas.openxmlformats.org/officeDocument/2006/relationships/hyperlink" Target="http://webapp.etsi.org/teldir/ListPersDetails.asp?PersId=43499" TargetMode="External" Id="R62420409f45f48f8" /><Relationship Type="http://schemas.openxmlformats.org/officeDocument/2006/relationships/hyperlink" Target="http://www.3gpp.org/ftp/TSG_RAN/WG1_RL1/TSGR1_83/Docs/R1-156818.zip" TargetMode="External" Id="Ra1ee371d0d2149e5" /><Relationship Type="http://schemas.openxmlformats.org/officeDocument/2006/relationships/hyperlink" Target="http://webapp.etsi.org/teldir/ListPersDetails.asp?PersId=43499" TargetMode="External" Id="R1e3fdbfd3123483f" /><Relationship Type="http://schemas.openxmlformats.org/officeDocument/2006/relationships/hyperlink" Target="http://www.3gpp.org/ftp/TSG_RAN/WG1_RL1/TSGR1_83/Docs/R1-156819.zip" TargetMode="External" Id="R718871353d304d5b" /><Relationship Type="http://schemas.openxmlformats.org/officeDocument/2006/relationships/hyperlink" Target="http://webapp.etsi.org/teldir/ListPersDetails.asp?PersId=43499" TargetMode="External" Id="R23553e152d0a42a1" /><Relationship Type="http://schemas.openxmlformats.org/officeDocument/2006/relationships/hyperlink" Target="http://www.3gpp.org/ftp/TSG_RAN/WG1_RL1/TSGR1_83/Docs/R1-156820.zip" TargetMode="External" Id="Rf527f69e1beb47d8" /><Relationship Type="http://schemas.openxmlformats.org/officeDocument/2006/relationships/hyperlink" Target="http://webapp.etsi.org/teldir/ListPersDetails.asp?PersId=43499" TargetMode="External" Id="R73edd5ec03114c5e" /><Relationship Type="http://schemas.openxmlformats.org/officeDocument/2006/relationships/hyperlink" Target="http://www.3gpp.org/ftp/TSG_RAN/WG1_RL1/TSGR1_83/Docs/R1-156821.zip" TargetMode="External" Id="Ra1a28d1f29e34ea8" /><Relationship Type="http://schemas.openxmlformats.org/officeDocument/2006/relationships/hyperlink" Target="http://webapp.etsi.org/teldir/ListPersDetails.asp?PersId=43499" TargetMode="External" Id="R9a55bdb273b442d0" /><Relationship Type="http://schemas.openxmlformats.org/officeDocument/2006/relationships/hyperlink" Target="http://www.3gpp.org/ftp/TSG_RAN/WG1_RL1/TSGR1_83/Docs/R1-156822.zip" TargetMode="External" Id="R3b76321e343e451b" /><Relationship Type="http://schemas.openxmlformats.org/officeDocument/2006/relationships/hyperlink" Target="http://webapp.etsi.org/teldir/ListPersDetails.asp?PersId=43499" TargetMode="External" Id="R2723c6a2ab2d4041" /><Relationship Type="http://schemas.openxmlformats.org/officeDocument/2006/relationships/hyperlink" Target="http://www.3gpp.org/ftp/TSG_RAN/WG1_RL1/TSGR1_83/Docs/R1-156823.zip" TargetMode="External" Id="Rb8bc2f2679d14569" /><Relationship Type="http://schemas.openxmlformats.org/officeDocument/2006/relationships/hyperlink" Target="http://webapp.etsi.org/teldir/ListPersDetails.asp?PersId=43128" TargetMode="External" Id="R37cf028eacd44fe8" /><Relationship Type="http://schemas.openxmlformats.org/officeDocument/2006/relationships/hyperlink" Target="http://www.3gpp.org/ftp/TSG_RAN/WG1_RL1/TSGR1_83/Docs/R1-156824.zip" TargetMode="External" Id="R79a82f0013ca4483" /><Relationship Type="http://schemas.openxmlformats.org/officeDocument/2006/relationships/hyperlink" Target="http://webapp.etsi.org/teldir/ListPersDetails.asp?PersId=43128" TargetMode="External" Id="Rc26ea420f4e146d7" /><Relationship Type="http://schemas.openxmlformats.org/officeDocument/2006/relationships/hyperlink" Target="http://www.3gpp.org/ftp/TSG_RAN/WG1_RL1/TSGR1_83/Docs/R1-156825.zip" TargetMode="External" Id="R67bb3b0b7db14875" /><Relationship Type="http://schemas.openxmlformats.org/officeDocument/2006/relationships/hyperlink" Target="http://webapp.etsi.org/teldir/ListPersDetails.asp?PersId=43128" TargetMode="External" Id="R4f63eae5dd09431d" /><Relationship Type="http://schemas.openxmlformats.org/officeDocument/2006/relationships/hyperlink" Target="http://www.3gpp.org/ftp/TSG_RAN/WG1_RL1/TSGR1_83/Docs/R1-156826.zip" TargetMode="External" Id="R3aa56cc9bd3f4b65" /><Relationship Type="http://schemas.openxmlformats.org/officeDocument/2006/relationships/hyperlink" Target="http://webapp.etsi.org/teldir/ListPersDetails.asp?PersId=43128" TargetMode="External" Id="Rcb0ca5912b6943a4" /><Relationship Type="http://schemas.openxmlformats.org/officeDocument/2006/relationships/hyperlink" Target="http://www.3gpp.org/ftp/TSG_RAN/WG1_RL1/TSGR1_83/Docs/R1-156827.zip" TargetMode="External" Id="Rab37b4ce18cd48f3" /><Relationship Type="http://schemas.openxmlformats.org/officeDocument/2006/relationships/hyperlink" Target="http://webapp.etsi.org/teldir/ListPersDetails.asp?PersId=43128" TargetMode="External" Id="R8e2c0a95ace645dd" /><Relationship Type="http://schemas.openxmlformats.org/officeDocument/2006/relationships/hyperlink" Target="http://portal.3gpp.org/ngppapp/CreateTdoc.aspx?mode=view&amp;contributionId=673046" TargetMode="External" Id="R63bd02f891144ab4" /><Relationship Type="http://schemas.openxmlformats.org/officeDocument/2006/relationships/hyperlink" Target="http://www.3gpp.org/ftp/TSG_RAN/WG1_RL1/TSGR1_83/Docs/R1-156828.zip" TargetMode="External" Id="R199733e036a24e3d" /><Relationship Type="http://schemas.openxmlformats.org/officeDocument/2006/relationships/hyperlink" Target="http://webapp.etsi.org/teldir/ListPersDetails.asp?PersId=43128" TargetMode="External" Id="Rb5256f49ed67426d" /><Relationship Type="http://schemas.openxmlformats.org/officeDocument/2006/relationships/hyperlink" Target="http://portal.3gpp.org/ngppapp/CreateTdoc.aspx?mode=view&amp;contributionId=673047" TargetMode="External" Id="Re677e41a020a4b19" /><Relationship Type="http://schemas.openxmlformats.org/officeDocument/2006/relationships/hyperlink" Target="http://www.3gpp.org/ftp/TSG_RAN/WG1_RL1/TSGR1_83/Docs/R1-156829.zip" TargetMode="External" Id="R39c7e367f39e4671" /><Relationship Type="http://schemas.openxmlformats.org/officeDocument/2006/relationships/hyperlink" Target="http://webapp.etsi.org/teldir/ListPersDetails.asp?PersId=43128" TargetMode="External" Id="Rd39e1e2d53cf4581" /><Relationship Type="http://schemas.openxmlformats.org/officeDocument/2006/relationships/hyperlink" Target="http://www.3gpp.org/ftp/TSG_RAN/WG1_RL1/TSGR1_83/Docs/R1-156830.zip" TargetMode="External" Id="R97859cc430414711" /><Relationship Type="http://schemas.openxmlformats.org/officeDocument/2006/relationships/hyperlink" Target="http://webapp.etsi.org/teldir/ListPersDetails.asp?PersId=43128" TargetMode="External" Id="R16a6e9e0713f4b8c" /><Relationship Type="http://schemas.openxmlformats.org/officeDocument/2006/relationships/hyperlink" Target="http://www.3gpp.org/ftp/TSG_RAN/WG1_RL1/TSGR1_83/Docs/R1-156831.zip" TargetMode="External" Id="R8350ee83116347e1" /><Relationship Type="http://schemas.openxmlformats.org/officeDocument/2006/relationships/hyperlink" Target="http://webapp.etsi.org/teldir/ListPersDetails.asp?PersId=43128" TargetMode="External" Id="Rf2d2f9a4b5b54d40" /><Relationship Type="http://schemas.openxmlformats.org/officeDocument/2006/relationships/hyperlink" Target="http://www.3gpp.org/ftp/TSG_RAN/WG1_RL1/TSGR1_83/Docs/R1-156832.zip" TargetMode="External" Id="Ra81ca07502da4f18" /><Relationship Type="http://schemas.openxmlformats.org/officeDocument/2006/relationships/hyperlink" Target="http://webapp.etsi.org/teldir/ListPersDetails.asp?PersId=43128" TargetMode="External" Id="Rf12cea82556541df" /><Relationship Type="http://schemas.openxmlformats.org/officeDocument/2006/relationships/hyperlink" Target="http://portal.3gpp.org/ngppapp/CreateTdoc.aspx?mode=view&amp;contributionId=675131" TargetMode="External" Id="R1d152286348b452e" /><Relationship Type="http://schemas.openxmlformats.org/officeDocument/2006/relationships/hyperlink" Target="http://www.3gpp.org/ftp/TSG_RAN/WG1_RL1/TSGR1_83/Docs/R1-156833.zip" TargetMode="External" Id="R2d9d6b0e4a4841eb" /><Relationship Type="http://schemas.openxmlformats.org/officeDocument/2006/relationships/hyperlink" Target="http://webapp.etsi.org/teldir/ListPersDetails.asp?PersId=43128" TargetMode="External" Id="R5f402157722d4e7f" /><Relationship Type="http://schemas.openxmlformats.org/officeDocument/2006/relationships/hyperlink" Target="http://portal.3gpp.org/ngppapp/CreateTdoc.aspx?mode=view&amp;contributionId=675132" TargetMode="External" Id="R11ae9e5dd9f74ef9" /><Relationship Type="http://schemas.openxmlformats.org/officeDocument/2006/relationships/hyperlink" Target="http://www.3gpp.org/ftp/TSG_RAN/WG1_RL1/TSGR1_83/Docs/R1-156834.zip" TargetMode="External" Id="Rbae359224454426b" /><Relationship Type="http://schemas.openxmlformats.org/officeDocument/2006/relationships/hyperlink" Target="http://webapp.etsi.org/teldir/ListPersDetails.asp?PersId=43128" TargetMode="External" Id="Rff67dc3bf4214ba2" /><Relationship Type="http://schemas.openxmlformats.org/officeDocument/2006/relationships/hyperlink" Target="http://portal.3gpp.org/ngppapp/CreateTdoc.aspx?mode=view&amp;contributionId=672951" TargetMode="External" Id="R9e19ba60d1d84c07" /><Relationship Type="http://schemas.openxmlformats.org/officeDocument/2006/relationships/hyperlink" Target="http://www.3gpp.org/ftp/TSG_RAN/WG1_RL1/TSGR1_83/Docs/R1-156835.zip" TargetMode="External" Id="R3d49ef97604d4dd7" /><Relationship Type="http://schemas.openxmlformats.org/officeDocument/2006/relationships/hyperlink" Target="http://webapp.etsi.org/teldir/ListPersDetails.asp?PersId=43128" TargetMode="External" Id="Rda304bbe0dc34a36" /><Relationship Type="http://schemas.openxmlformats.org/officeDocument/2006/relationships/hyperlink" Target="http://portal.3gpp.org/ngppapp/CreateTdoc.aspx?mode=view&amp;contributionId=672952" TargetMode="External" Id="Rd67f93655aed4c0a" /><Relationship Type="http://schemas.openxmlformats.org/officeDocument/2006/relationships/hyperlink" Target="http://www.3gpp.org/ftp/TSG_RAN/WG1_RL1/TSGR1_83/Docs/R1-156836.zip" TargetMode="External" Id="R6421786ea4934c3a" /><Relationship Type="http://schemas.openxmlformats.org/officeDocument/2006/relationships/hyperlink" Target="http://webapp.etsi.org/teldir/ListPersDetails.asp?PersId=43128" TargetMode="External" Id="R238976231fa14c02" /><Relationship Type="http://schemas.openxmlformats.org/officeDocument/2006/relationships/hyperlink" Target="http://portal.3gpp.org/ngppapp/CreateTdoc.aspx?mode=view&amp;contributionId=672094" TargetMode="External" Id="R3a371a20b1c74f6a" /><Relationship Type="http://schemas.openxmlformats.org/officeDocument/2006/relationships/hyperlink" Target="http://www.3gpp.org/ftp/TSG_RAN/WG1_RL1/TSGR1_83/Docs/R1-156837.zip" TargetMode="External" Id="Re1b8c286e7b64f64" /><Relationship Type="http://schemas.openxmlformats.org/officeDocument/2006/relationships/hyperlink" Target="http://webapp.etsi.org/teldir/ListPersDetails.asp?PersId=45048" TargetMode="External" Id="R31e2a9ad3acf4e64" /><Relationship Type="http://schemas.openxmlformats.org/officeDocument/2006/relationships/hyperlink" Target="http://portal.3gpp.org/desktopmodules/Release/ReleaseDetails.aspx?releaseId=187" TargetMode="External" Id="R3076ad2c68774e48" /><Relationship Type="http://schemas.openxmlformats.org/officeDocument/2006/relationships/hyperlink" Target="http://portal.3gpp.org/desktopmodules/WorkItem/WorkItemDetails.aspx?workitemId=650133" TargetMode="External" Id="R9b7f701b5c70405b" /><Relationship Type="http://schemas.openxmlformats.org/officeDocument/2006/relationships/hyperlink" Target="http://www.3gpp.org/ftp/TSG_RAN/WG1_RL1/TSGR1_83/Docs/R1-156838.zip" TargetMode="External" Id="R78df0a67dd594384" /><Relationship Type="http://schemas.openxmlformats.org/officeDocument/2006/relationships/hyperlink" Target="http://webapp.etsi.org/teldir/ListPersDetails.asp?PersId=45048" TargetMode="External" Id="R5aeacb4432cd41e1" /><Relationship Type="http://schemas.openxmlformats.org/officeDocument/2006/relationships/hyperlink" Target="http://portal.3gpp.org/desktopmodules/Release/ReleaseDetails.aspx?releaseId=187" TargetMode="External" Id="R85c4bff7c5ef4fe7" /><Relationship Type="http://schemas.openxmlformats.org/officeDocument/2006/relationships/hyperlink" Target="http://portal.3gpp.org/desktopmodules/WorkItem/WorkItemDetails.aspx?workitemId=650133" TargetMode="External" Id="R453b346511754efb" /><Relationship Type="http://schemas.openxmlformats.org/officeDocument/2006/relationships/hyperlink" Target="http://www.3gpp.org/ftp/TSG_RAN/WG1_RL1/TSGR1_83/Docs/R1-156839.zip" TargetMode="External" Id="Ra485279f1fac4f99" /><Relationship Type="http://schemas.openxmlformats.org/officeDocument/2006/relationships/hyperlink" Target="http://webapp.etsi.org/teldir/ListPersDetails.asp?PersId=45048" TargetMode="External" Id="R662c63219d904dd2" /><Relationship Type="http://schemas.openxmlformats.org/officeDocument/2006/relationships/hyperlink" Target="http://portal.3gpp.org/desktopmodules/Release/ReleaseDetails.aspx?releaseId=187" TargetMode="External" Id="Rd4d095ca875847dd" /><Relationship Type="http://schemas.openxmlformats.org/officeDocument/2006/relationships/hyperlink" Target="http://portal.3gpp.org/desktopmodules/WorkItem/WorkItemDetails.aspx?workitemId=650133" TargetMode="External" Id="Rf44074d4cd7b41b2" /><Relationship Type="http://schemas.openxmlformats.org/officeDocument/2006/relationships/hyperlink" Target="http://www.3gpp.org/ftp/TSG_RAN/WG1_RL1/TSGR1_83/Docs/R1-156840.zip" TargetMode="External" Id="Rf478ee54bfd04e72" /><Relationship Type="http://schemas.openxmlformats.org/officeDocument/2006/relationships/hyperlink" Target="http://webapp.etsi.org/teldir/ListPersDetails.asp?PersId=45048" TargetMode="External" Id="R9459da067cdb4a14" /><Relationship Type="http://schemas.openxmlformats.org/officeDocument/2006/relationships/hyperlink" Target="http://portal.3gpp.org/desktopmodules/Release/ReleaseDetails.aspx?releaseId=187" TargetMode="External" Id="R83a3ce9fcccf41aa" /><Relationship Type="http://schemas.openxmlformats.org/officeDocument/2006/relationships/hyperlink" Target="http://portal.3gpp.org/desktopmodules/WorkItem/WorkItemDetails.aspx?workitemId=650133" TargetMode="External" Id="R580452edd6d046b7" /><Relationship Type="http://schemas.openxmlformats.org/officeDocument/2006/relationships/hyperlink" Target="http://www.3gpp.org/ftp/TSG_RAN/WG1_RL1/TSGR1_83/Docs/R1-156841.zip" TargetMode="External" Id="R2f9bc2e1fbda44bc" /><Relationship Type="http://schemas.openxmlformats.org/officeDocument/2006/relationships/hyperlink" Target="http://webapp.etsi.org/teldir/ListPersDetails.asp?PersId=45048" TargetMode="External" Id="Rb75fafa8e21d4ce8" /><Relationship Type="http://schemas.openxmlformats.org/officeDocument/2006/relationships/hyperlink" Target="http://portal.3gpp.org/desktopmodules/Release/ReleaseDetails.aspx?releaseId=187" TargetMode="External" Id="Rc63d97e0f5ad49c5" /><Relationship Type="http://schemas.openxmlformats.org/officeDocument/2006/relationships/hyperlink" Target="http://portal.3gpp.org/desktopmodules/WorkItem/WorkItemDetails.aspx?workitemId=650133" TargetMode="External" Id="R9b09ca6e53274802" /><Relationship Type="http://schemas.openxmlformats.org/officeDocument/2006/relationships/hyperlink" Target="http://www.3gpp.org/ftp/TSG_RAN/WG1_RL1/TSGR1_83/Docs/R1-156842.zip" TargetMode="External" Id="Rf2521dd54af94868" /><Relationship Type="http://schemas.openxmlformats.org/officeDocument/2006/relationships/hyperlink" Target="http://webapp.etsi.org/teldir/ListPersDetails.asp?PersId=45048" TargetMode="External" Id="R3c33f712ce3e462a" /><Relationship Type="http://schemas.openxmlformats.org/officeDocument/2006/relationships/hyperlink" Target="http://portal.3gpp.org/desktopmodules/Release/ReleaseDetails.aspx?releaseId=187" TargetMode="External" Id="R9a914f22bb284690" /><Relationship Type="http://schemas.openxmlformats.org/officeDocument/2006/relationships/hyperlink" Target="http://portal.3gpp.org/desktopmodules/WorkItem/WorkItemDetails.aspx?workitemId=650133" TargetMode="External" Id="Raf187ce1382d4d8b" /><Relationship Type="http://schemas.openxmlformats.org/officeDocument/2006/relationships/hyperlink" Target="http://www.3gpp.org/ftp/TSG_RAN/WG1_RL1/TSGR1_83/Docs/R1-156843.zip" TargetMode="External" Id="Rff312e0421ea49b4" /><Relationship Type="http://schemas.openxmlformats.org/officeDocument/2006/relationships/hyperlink" Target="http://webapp.etsi.org/teldir/ListPersDetails.asp?PersId=45048" TargetMode="External" Id="R9eb1dfa0593040f2" /><Relationship Type="http://schemas.openxmlformats.org/officeDocument/2006/relationships/hyperlink" Target="http://portal.3gpp.org/desktopmodules/Release/ReleaseDetails.aspx?releaseId=187" TargetMode="External" Id="Rfa2f3f96eaa645f5" /><Relationship Type="http://schemas.openxmlformats.org/officeDocument/2006/relationships/hyperlink" Target="http://portal.3gpp.org/desktopmodules/WorkItem/WorkItemDetails.aspx?workitemId=650133" TargetMode="External" Id="R1a2bbd2e104d46fb" /><Relationship Type="http://schemas.openxmlformats.org/officeDocument/2006/relationships/hyperlink" Target="http://www.3gpp.org/ftp/TSG_RAN/WG1_RL1/TSGR1_83/Docs/R1-156844.zip" TargetMode="External" Id="R24703f6a461c4657" /><Relationship Type="http://schemas.openxmlformats.org/officeDocument/2006/relationships/hyperlink" Target="http://webapp.etsi.org/teldir/ListPersDetails.asp?PersId=45048" TargetMode="External" Id="R9be2ed69e6fe4ee3" /><Relationship Type="http://schemas.openxmlformats.org/officeDocument/2006/relationships/hyperlink" Target="http://portal.3gpp.org/desktopmodules/Release/ReleaseDetails.aspx?releaseId=187" TargetMode="External" Id="R7bbe959eb8874e81" /><Relationship Type="http://schemas.openxmlformats.org/officeDocument/2006/relationships/hyperlink" Target="http://portal.3gpp.org/desktopmodules/WorkItem/WorkItemDetails.aspx?workitemId=650133" TargetMode="External" Id="R28aaee397d26461b" /><Relationship Type="http://schemas.openxmlformats.org/officeDocument/2006/relationships/hyperlink" Target="http://www.3gpp.org/ftp/TSG_RAN/WG1_RL1/TSGR1_83/Docs/R1-156845.zip" TargetMode="External" Id="R5c46aae770cb4a6b" /><Relationship Type="http://schemas.openxmlformats.org/officeDocument/2006/relationships/hyperlink" Target="http://webapp.etsi.org/teldir/ListPersDetails.asp?PersId=45048" TargetMode="External" Id="Ra0a84a7409e043a3" /><Relationship Type="http://schemas.openxmlformats.org/officeDocument/2006/relationships/hyperlink" Target="http://portal.3gpp.org/desktopmodules/Release/ReleaseDetails.aspx?releaseId=187" TargetMode="External" Id="Re690244dd8004241" /><Relationship Type="http://schemas.openxmlformats.org/officeDocument/2006/relationships/hyperlink" Target="http://portal.3gpp.org/desktopmodules/WorkItem/WorkItemDetails.aspx?workitemId=650133" TargetMode="External" Id="Re47da48faf5d4fdc" /><Relationship Type="http://schemas.openxmlformats.org/officeDocument/2006/relationships/hyperlink" Target="http://www.3gpp.org/ftp/TSG_RAN/WG1_RL1/TSGR1_83/Docs/R1-156846.zip" TargetMode="External" Id="R6b2b3a12745c48a7" /><Relationship Type="http://schemas.openxmlformats.org/officeDocument/2006/relationships/hyperlink" Target="http://webapp.etsi.org/teldir/ListPersDetails.asp?PersId=45048" TargetMode="External" Id="R020ddc64bd9f4369" /><Relationship Type="http://schemas.openxmlformats.org/officeDocument/2006/relationships/hyperlink" Target="http://portal.3gpp.org/desktopmodules/Release/ReleaseDetails.aspx?releaseId=187" TargetMode="External" Id="Rbdfb64f6ea144c71" /><Relationship Type="http://schemas.openxmlformats.org/officeDocument/2006/relationships/hyperlink" Target="http://portal.3gpp.org/desktopmodules/WorkItem/WorkItemDetails.aspx?workitemId=650133" TargetMode="External" Id="Rcde8aef4968142e1" /><Relationship Type="http://schemas.openxmlformats.org/officeDocument/2006/relationships/hyperlink" Target="http://www.3gpp.org/ftp/TSG_RAN/WG1_RL1/TSGR1_83/Docs/R1-156847.zip" TargetMode="External" Id="Ra0af93957110498e" /><Relationship Type="http://schemas.openxmlformats.org/officeDocument/2006/relationships/hyperlink" Target="http://webapp.etsi.org/teldir/ListPersDetails.asp?PersId=45048" TargetMode="External" Id="R8502de8d4dba4d51" /><Relationship Type="http://schemas.openxmlformats.org/officeDocument/2006/relationships/hyperlink" Target="http://portal.3gpp.org/desktopmodules/Release/ReleaseDetails.aspx?releaseId=187" TargetMode="External" Id="Rc96ab12f54084136" /><Relationship Type="http://schemas.openxmlformats.org/officeDocument/2006/relationships/hyperlink" Target="http://portal.3gpp.org/desktopmodules/WorkItem/WorkItemDetails.aspx?workitemId=650133" TargetMode="External" Id="R63a1bdd981a045a4" /><Relationship Type="http://schemas.openxmlformats.org/officeDocument/2006/relationships/hyperlink" Target="http://www.3gpp.org/ftp/TSG_RAN/WG1_RL1/TSGR1_83/Docs/R1-156848.zip" TargetMode="External" Id="Rd64361d3cd714b69" /><Relationship Type="http://schemas.openxmlformats.org/officeDocument/2006/relationships/hyperlink" Target="http://webapp.etsi.org/teldir/ListPersDetails.asp?PersId=45048" TargetMode="External" Id="R966e139617d54660" /><Relationship Type="http://schemas.openxmlformats.org/officeDocument/2006/relationships/hyperlink" Target="http://portal.3gpp.org/desktopmodules/Release/ReleaseDetails.aspx?releaseId=187" TargetMode="External" Id="R4f19896515c54f98" /><Relationship Type="http://schemas.openxmlformats.org/officeDocument/2006/relationships/hyperlink" Target="http://portal.3gpp.org/desktopmodules/WorkItem/WorkItemDetails.aspx?workitemId=650133" TargetMode="External" Id="R503370d3769645cc" /><Relationship Type="http://schemas.openxmlformats.org/officeDocument/2006/relationships/hyperlink" Target="http://www.3gpp.org/ftp/TSG_RAN/WG1_RL1/TSGR1_83/Docs/R1-156849.zip" TargetMode="External" Id="R92fec52aa3c24cf5" /><Relationship Type="http://schemas.openxmlformats.org/officeDocument/2006/relationships/hyperlink" Target="http://webapp.etsi.org/teldir/ListPersDetails.asp?PersId=45048" TargetMode="External" Id="Rc926cef4513043b9" /><Relationship Type="http://schemas.openxmlformats.org/officeDocument/2006/relationships/hyperlink" Target="http://portal.3gpp.org/desktopmodules/Release/ReleaseDetails.aspx?releaseId=187" TargetMode="External" Id="R266a83a0a6634011" /><Relationship Type="http://schemas.openxmlformats.org/officeDocument/2006/relationships/hyperlink" Target="http://portal.3gpp.org/desktopmodules/WorkItem/WorkItemDetails.aspx?workitemId=660172" TargetMode="External" Id="R4c9653d9fb6240cf" /><Relationship Type="http://schemas.openxmlformats.org/officeDocument/2006/relationships/hyperlink" Target="http://www.3gpp.org/ftp/TSG_RAN/WG1_RL1/TSGR1_83/Docs/R1-156850.zip" TargetMode="External" Id="Ra50061748ce946cf" /><Relationship Type="http://schemas.openxmlformats.org/officeDocument/2006/relationships/hyperlink" Target="http://webapp.etsi.org/teldir/ListPersDetails.asp?PersId=45048" TargetMode="External" Id="R2b612aad860c4e0c" /><Relationship Type="http://schemas.openxmlformats.org/officeDocument/2006/relationships/hyperlink" Target="http://portal.3gpp.org/desktopmodules/Release/ReleaseDetails.aspx?releaseId=187" TargetMode="External" Id="R42b6b4410c454f9e" /><Relationship Type="http://schemas.openxmlformats.org/officeDocument/2006/relationships/hyperlink" Target="http://portal.3gpp.org/desktopmodules/WorkItem/WorkItemDetails.aspx?workitemId=660172" TargetMode="External" Id="Rce6e8f3e10b74cdc" /><Relationship Type="http://schemas.openxmlformats.org/officeDocument/2006/relationships/hyperlink" Target="http://www.3gpp.org/ftp/TSG_RAN/WG1_RL1/TSGR1_83/Docs/R1-156851.zip" TargetMode="External" Id="Ref085e6756094fde" /><Relationship Type="http://schemas.openxmlformats.org/officeDocument/2006/relationships/hyperlink" Target="http://webapp.etsi.org/teldir/ListPersDetails.asp?PersId=45048" TargetMode="External" Id="R43ac9450d7894c39" /><Relationship Type="http://schemas.openxmlformats.org/officeDocument/2006/relationships/hyperlink" Target="http://portal.3gpp.org/desktopmodules/Release/ReleaseDetails.aspx?releaseId=187" TargetMode="External" Id="R79e83f795c5e4378" /><Relationship Type="http://schemas.openxmlformats.org/officeDocument/2006/relationships/hyperlink" Target="http://portal.3gpp.org/desktopmodules/WorkItem/WorkItemDetails.aspx?workitemId=660172" TargetMode="External" Id="R95149321ea1f4459" /><Relationship Type="http://schemas.openxmlformats.org/officeDocument/2006/relationships/hyperlink" Target="http://www.3gpp.org/ftp/TSG_RAN/WG1_RL1/TSGR1_83/Docs/R1-156852.zip" TargetMode="External" Id="R3fc88e7ed6254e55" /><Relationship Type="http://schemas.openxmlformats.org/officeDocument/2006/relationships/hyperlink" Target="http://webapp.etsi.org/teldir/ListPersDetails.asp?PersId=45048" TargetMode="External" Id="R3d950f8d606e443e" /><Relationship Type="http://schemas.openxmlformats.org/officeDocument/2006/relationships/hyperlink" Target="http://portal.3gpp.org/desktopmodules/Release/ReleaseDetails.aspx?releaseId=187" TargetMode="External" Id="Re3a880f392b34f7a" /><Relationship Type="http://schemas.openxmlformats.org/officeDocument/2006/relationships/hyperlink" Target="http://portal.3gpp.org/desktopmodules/WorkItem/WorkItemDetails.aspx?workitemId=660172" TargetMode="External" Id="R95a92710780e4558" /><Relationship Type="http://schemas.openxmlformats.org/officeDocument/2006/relationships/hyperlink" Target="http://www.3gpp.org/ftp/TSG_RAN/WG1_RL1/TSGR1_83/Docs/R1-156853.zip" TargetMode="External" Id="R66402aef713a40b2" /><Relationship Type="http://schemas.openxmlformats.org/officeDocument/2006/relationships/hyperlink" Target="http://webapp.etsi.org/teldir/ListPersDetails.asp?PersId=45048" TargetMode="External" Id="Rc8dc7c54a3114798" /><Relationship Type="http://schemas.openxmlformats.org/officeDocument/2006/relationships/hyperlink" Target="http://portal.3gpp.org/desktopmodules/Release/ReleaseDetails.aspx?releaseId=187" TargetMode="External" Id="R11c0b6c97bd343e1" /><Relationship Type="http://schemas.openxmlformats.org/officeDocument/2006/relationships/hyperlink" Target="http://portal.3gpp.org/desktopmodules/WorkItem/WorkItemDetails.aspx?workitemId=660172" TargetMode="External" Id="R852c02e5e2e94291" /><Relationship Type="http://schemas.openxmlformats.org/officeDocument/2006/relationships/hyperlink" Target="http://www.3gpp.org/ftp/TSG_RAN/WG1_RL1/TSGR1_83/Docs/R1-156854.zip" TargetMode="External" Id="R351d9645e5044c61" /><Relationship Type="http://schemas.openxmlformats.org/officeDocument/2006/relationships/hyperlink" Target="http://webapp.etsi.org/teldir/ListPersDetails.asp?PersId=45048" TargetMode="External" Id="R152cebb661824d6f" /><Relationship Type="http://schemas.openxmlformats.org/officeDocument/2006/relationships/hyperlink" Target="http://portal.3gpp.org/desktopmodules/Release/ReleaseDetails.aspx?releaseId=187" TargetMode="External" Id="Rb5ecf2110e844529" /><Relationship Type="http://schemas.openxmlformats.org/officeDocument/2006/relationships/hyperlink" Target="http://portal.3gpp.org/desktopmodules/WorkItem/WorkItemDetails.aspx?workitemId=660172" TargetMode="External" Id="Rd930a5aed34a4600" /><Relationship Type="http://schemas.openxmlformats.org/officeDocument/2006/relationships/hyperlink" Target="http://www.3gpp.org/ftp/TSG_RAN/WG1_RL1/TSGR1_83/Docs/R1-156855.zip" TargetMode="External" Id="R4baeb46b4d384b97" /><Relationship Type="http://schemas.openxmlformats.org/officeDocument/2006/relationships/hyperlink" Target="http://webapp.etsi.org/teldir/ListPersDetails.asp?PersId=45048" TargetMode="External" Id="Rac2247cd99ea49c6" /><Relationship Type="http://schemas.openxmlformats.org/officeDocument/2006/relationships/hyperlink" Target="http://portal.3gpp.org/desktopmodules/Release/ReleaseDetails.aspx?releaseId=187" TargetMode="External" Id="R84ff3c877873491f" /><Relationship Type="http://schemas.openxmlformats.org/officeDocument/2006/relationships/hyperlink" Target="http://portal.3gpp.org/desktopmodules/WorkItem/WorkItemDetails.aspx?workitemId=660172" TargetMode="External" Id="R17e275a86fbf4114" /><Relationship Type="http://schemas.openxmlformats.org/officeDocument/2006/relationships/hyperlink" Target="http://www.3gpp.org/ftp/TSG_RAN/WG1_RL1/TSGR1_83/Docs/R1-156856.zip" TargetMode="External" Id="Rcd9b88a646da46e7" /><Relationship Type="http://schemas.openxmlformats.org/officeDocument/2006/relationships/hyperlink" Target="http://webapp.etsi.org/teldir/ListPersDetails.asp?PersId=45048" TargetMode="External" Id="Re1eb2cfe16c34016" /><Relationship Type="http://schemas.openxmlformats.org/officeDocument/2006/relationships/hyperlink" Target="http://portal.3gpp.org/desktopmodules/Release/ReleaseDetails.aspx?releaseId=187" TargetMode="External" Id="Rf465fac76f944dcb" /><Relationship Type="http://schemas.openxmlformats.org/officeDocument/2006/relationships/hyperlink" Target="http://portal.3gpp.org/desktopmodules/WorkItem/WorkItemDetails.aspx?workitemId=680160" TargetMode="External" Id="R83891b5edcb64c4f" /><Relationship Type="http://schemas.openxmlformats.org/officeDocument/2006/relationships/hyperlink" Target="http://www.3gpp.org/ftp/TSG_RAN/WG1_RL1/TSGR1_83/Docs/R1-156857.zip" TargetMode="External" Id="R6d08bbfdb93e46fe" /><Relationship Type="http://schemas.openxmlformats.org/officeDocument/2006/relationships/hyperlink" Target="http://webapp.etsi.org/teldir/ListPersDetails.asp?PersId=45048" TargetMode="External" Id="Rb5cad16031b54140" /><Relationship Type="http://schemas.openxmlformats.org/officeDocument/2006/relationships/hyperlink" Target="http://portal.3gpp.org/desktopmodules/Release/ReleaseDetails.aspx?releaseId=187" TargetMode="External" Id="R28d0b0b5002d4e27" /><Relationship Type="http://schemas.openxmlformats.org/officeDocument/2006/relationships/hyperlink" Target="http://portal.3gpp.org/desktopmodules/WorkItem/WorkItemDetails.aspx?workitemId=680160" TargetMode="External" Id="R3a75a86eddaa40ab" /><Relationship Type="http://schemas.openxmlformats.org/officeDocument/2006/relationships/hyperlink" Target="http://www.3gpp.org/ftp/TSG_RAN/WG1_RL1/TSGR1_83/Docs/R1-156858.zip" TargetMode="External" Id="R2a1114c7194446de" /><Relationship Type="http://schemas.openxmlformats.org/officeDocument/2006/relationships/hyperlink" Target="http://webapp.etsi.org/teldir/ListPersDetails.asp?PersId=45048" TargetMode="External" Id="Re2dca9dabda144bf" /><Relationship Type="http://schemas.openxmlformats.org/officeDocument/2006/relationships/hyperlink" Target="http://portal.3gpp.org/desktopmodules/Release/ReleaseDetails.aspx?releaseId=187" TargetMode="External" Id="R7f32df35f59a4fac" /><Relationship Type="http://schemas.openxmlformats.org/officeDocument/2006/relationships/hyperlink" Target="http://portal.3gpp.org/desktopmodules/WorkItem/WorkItemDetails.aspx?workitemId=680160" TargetMode="External" Id="Ra226e78f84be4304" /><Relationship Type="http://schemas.openxmlformats.org/officeDocument/2006/relationships/hyperlink" Target="http://www.3gpp.org/ftp/TSG_RAN/WG1_RL1/TSGR1_83/Docs/R1-156859.zip" TargetMode="External" Id="Ra13ef01889164dcb" /><Relationship Type="http://schemas.openxmlformats.org/officeDocument/2006/relationships/hyperlink" Target="http://webapp.etsi.org/teldir/ListPersDetails.asp?PersId=45048" TargetMode="External" Id="R3eaf5e4d51854842" /><Relationship Type="http://schemas.openxmlformats.org/officeDocument/2006/relationships/hyperlink" Target="http://portal.3gpp.org/desktopmodules/Release/ReleaseDetails.aspx?releaseId=187" TargetMode="External" Id="R8005e9f3f7174f5a" /><Relationship Type="http://schemas.openxmlformats.org/officeDocument/2006/relationships/hyperlink" Target="http://portal.3gpp.org/desktopmodules/WorkItem/WorkItemDetails.aspx?workitemId=680160" TargetMode="External" Id="Rb8c1760a97214b8d" /><Relationship Type="http://schemas.openxmlformats.org/officeDocument/2006/relationships/hyperlink" Target="http://www.3gpp.org/ftp/TSG_RAN/WG1_RL1/TSGR1_83/Docs/R1-156860.zip" TargetMode="External" Id="R4353514ae97244d1" /><Relationship Type="http://schemas.openxmlformats.org/officeDocument/2006/relationships/hyperlink" Target="http://webapp.etsi.org/teldir/ListPersDetails.asp?PersId=45048" TargetMode="External" Id="R8d758b0e47584da0" /><Relationship Type="http://schemas.openxmlformats.org/officeDocument/2006/relationships/hyperlink" Target="http://portal.3gpp.org/desktopmodules/Release/ReleaseDetails.aspx?releaseId=187" TargetMode="External" Id="Rdc66d99f06b64ffd" /><Relationship Type="http://schemas.openxmlformats.org/officeDocument/2006/relationships/hyperlink" Target="http://portal.3gpp.org/desktopmodules/WorkItem/WorkItemDetails.aspx?workitemId=680160" TargetMode="External" Id="Rb7688a2faf1c41fa" /><Relationship Type="http://schemas.openxmlformats.org/officeDocument/2006/relationships/hyperlink" Target="http://www.3gpp.org/ftp/TSG_RAN/WG1_RL1/TSGR1_83/Docs/R1-156861.zip" TargetMode="External" Id="Rc0ab691682a24eef" /><Relationship Type="http://schemas.openxmlformats.org/officeDocument/2006/relationships/hyperlink" Target="http://webapp.etsi.org/teldir/ListPersDetails.asp?PersId=45048" TargetMode="External" Id="R4e0e4168dd9c4eb4" /><Relationship Type="http://schemas.openxmlformats.org/officeDocument/2006/relationships/hyperlink" Target="http://portal.3gpp.org/desktopmodules/Release/ReleaseDetails.aspx?releaseId=187" TargetMode="External" Id="R2b9dd24ca39947c4" /><Relationship Type="http://schemas.openxmlformats.org/officeDocument/2006/relationships/hyperlink" Target="http://portal.3gpp.org/desktopmodules/WorkItem/WorkItemDetails.aspx?workitemId=680160" TargetMode="External" Id="R0cc9ed5986914f33" /><Relationship Type="http://schemas.openxmlformats.org/officeDocument/2006/relationships/hyperlink" Target="http://www.3gpp.org/ftp/TSG_RAN/WG1_RL1/TSGR1_83/Docs/R1-156862.zip" TargetMode="External" Id="R4e8d1a777bc249cc" /><Relationship Type="http://schemas.openxmlformats.org/officeDocument/2006/relationships/hyperlink" Target="http://webapp.etsi.org/teldir/ListPersDetails.asp?PersId=45048" TargetMode="External" Id="R646f396a6c654f3b" /><Relationship Type="http://schemas.openxmlformats.org/officeDocument/2006/relationships/hyperlink" Target="http://portal.3gpp.org/desktopmodules/Release/ReleaseDetails.aspx?releaseId=187" TargetMode="External" Id="Raa4e3277f5a344c5" /><Relationship Type="http://schemas.openxmlformats.org/officeDocument/2006/relationships/hyperlink" Target="http://portal.3gpp.org/desktopmodules/WorkItem/WorkItemDetails.aspx?workitemId=680160" TargetMode="External" Id="Rac3be44545204c91" /><Relationship Type="http://schemas.openxmlformats.org/officeDocument/2006/relationships/hyperlink" Target="http://www.3gpp.org/ftp/TSG_RAN/WG1_RL1/TSGR1_83/Docs/R1-156863.zip" TargetMode="External" Id="Rb0ea45ddac3145b9" /><Relationship Type="http://schemas.openxmlformats.org/officeDocument/2006/relationships/hyperlink" Target="http://webapp.etsi.org/teldir/ListPersDetails.asp?PersId=45048" TargetMode="External" Id="R4616eef1a66e4866" /><Relationship Type="http://schemas.openxmlformats.org/officeDocument/2006/relationships/hyperlink" Target="http://portal.3gpp.org/desktopmodules/Release/ReleaseDetails.aspx?releaseId=187" TargetMode="External" Id="Rb0dbcb24b499471f" /><Relationship Type="http://schemas.openxmlformats.org/officeDocument/2006/relationships/hyperlink" Target="http://portal.3gpp.org/desktopmodules/WorkItem/WorkItemDetails.aspx?workitemId=680160" TargetMode="External" Id="R5c52975912114531" /><Relationship Type="http://schemas.openxmlformats.org/officeDocument/2006/relationships/hyperlink" Target="http://www.3gpp.org/ftp/TSG_RAN/WG1_RL1/TSGR1_83/Docs/R1-156864.zip" TargetMode="External" Id="R7cc1fd02cc974421" /><Relationship Type="http://schemas.openxmlformats.org/officeDocument/2006/relationships/hyperlink" Target="http://webapp.etsi.org/teldir/ListPersDetails.asp?PersId=45048" TargetMode="External" Id="Re2bff56e9e984c71" /><Relationship Type="http://schemas.openxmlformats.org/officeDocument/2006/relationships/hyperlink" Target="http://portal.3gpp.org/desktopmodules/Release/ReleaseDetails.aspx?releaseId=187" TargetMode="External" Id="R07c83bf5a0454b52" /><Relationship Type="http://schemas.openxmlformats.org/officeDocument/2006/relationships/hyperlink" Target="http://portal.3gpp.org/desktopmodules/WorkItem/WorkItemDetails.aspx?workitemId=680160" TargetMode="External" Id="Ra93a5948c5b34876" /><Relationship Type="http://schemas.openxmlformats.org/officeDocument/2006/relationships/hyperlink" Target="http://www.3gpp.org/ftp/TSG_RAN/WG1_RL1/TSGR1_83/Docs/R1-156865.zip" TargetMode="External" Id="Rb3c4fb5b8fe744cb" /><Relationship Type="http://schemas.openxmlformats.org/officeDocument/2006/relationships/hyperlink" Target="http://webapp.etsi.org/teldir/ListPersDetails.asp?PersId=45048" TargetMode="External" Id="Rd525cc2ff3ec4caa" /><Relationship Type="http://schemas.openxmlformats.org/officeDocument/2006/relationships/hyperlink" Target="http://portal.3gpp.org/desktopmodules/Release/ReleaseDetails.aspx?releaseId=187" TargetMode="External" Id="R72ff6edd272a4902" /><Relationship Type="http://schemas.openxmlformats.org/officeDocument/2006/relationships/hyperlink" Target="http://portal.3gpp.org/desktopmodules/WorkItem/WorkItemDetails.aspx?workitemId=680160" TargetMode="External" Id="R124a76bd40314a11" /><Relationship Type="http://schemas.openxmlformats.org/officeDocument/2006/relationships/hyperlink" Target="http://www.3gpp.org/ftp/TSG_RAN/WG1_RL1/TSGR1_83/Docs/R1-156866.zip" TargetMode="External" Id="Rd7807d24e9c84e47" /><Relationship Type="http://schemas.openxmlformats.org/officeDocument/2006/relationships/hyperlink" Target="http://webapp.etsi.org/teldir/ListPersDetails.asp?PersId=45048" TargetMode="External" Id="R4482530407b3484d" /><Relationship Type="http://schemas.openxmlformats.org/officeDocument/2006/relationships/hyperlink" Target="http://portal.3gpp.org/desktopmodules/Release/ReleaseDetails.aspx?releaseId=187" TargetMode="External" Id="Rfe6a42fbf097454c" /><Relationship Type="http://schemas.openxmlformats.org/officeDocument/2006/relationships/hyperlink" Target="http://portal.3gpp.org/desktopmodules/WorkItem/WorkItemDetails.aspx?workitemId=680160" TargetMode="External" Id="R2fdccf996c0c4442" /><Relationship Type="http://schemas.openxmlformats.org/officeDocument/2006/relationships/hyperlink" Target="http://www.3gpp.org/ftp/TSG_RAN/WG1_RL1/TSGR1_83/Docs/R1-156867.zip" TargetMode="External" Id="R2a44d800b02343ee" /><Relationship Type="http://schemas.openxmlformats.org/officeDocument/2006/relationships/hyperlink" Target="http://webapp.etsi.org/teldir/ListPersDetails.asp?PersId=45048" TargetMode="External" Id="R24698e0702b942f3" /><Relationship Type="http://schemas.openxmlformats.org/officeDocument/2006/relationships/hyperlink" Target="http://portal.3gpp.org/desktopmodules/Release/ReleaseDetails.aspx?releaseId=187" TargetMode="External" Id="Rc5ca402c4bfb40cd" /><Relationship Type="http://schemas.openxmlformats.org/officeDocument/2006/relationships/hyperlink" Target="http://portal.3gpp.org/desktopmodules/WorkItem/WorkItemDetails.aspx?workitemId=680160" TargetMode="External" Id="R35c4ba3e2fda4121" /><Relationship Type="http://schemas.openxmlformats.org/officeDocument/2006/relationships/hyperlink" Target="http://www.3gpp.org/ftp/TSG_RAN/WG1_RL1/TSGR1_83/Docs/R1-156868.zip" TargetMode="External" Id="R9b02dc7e6a624116" /><Relationship Type="http://schemas.openxmlformats.org/officeDocument/2006/relationships/hyperlink" Target="http://webapp.etsi.org/teldir/ListPersDetails.asp?PersId=45048" TargetMode="External" Id="Rac698151f63445d0" /><Relationship Type="http://schemas.openxmlformats.org/officeDocument/2006/relationships/hyperlink" Target="http://portal.3gpp.org/desktopmodules/Release/ReleaseDetails.aspx?releaseId=187" TargetMode="External" Id="Rc78059cfd75b44fc" /><Relationship Type="http://schemas.openxmlformats.org/officeDocument/2006/relationships/hyperlink" Target="http://portal.3gpp.org/desktopmodules/WorkItem/WorkItemDetails.aspx?workitemId=680161" TargetMode="External" Id="R98dfa5744b834535" /><Relationship Type="http://schemas.openxmlformats.org/officeDocument/2006/relationships/hyperlink" Target="http://www.3gpp.org/ftp/TSG_RAN/WG1_RL1/TSGR1_83/Docs/R1-156869.zip" TargetMode="External" Id="R47171720ee8741e5" /><Relationship Type="http://schemas.openxmlformats.org/officeDocument/2006/relationships/hyperlink" Target="http://webapp.etsi.org/teldir/ListPersDetails.asp?PersId=45048" TargetMode="External" Id="R89efa8161fde4bbc" /><Relationship Type="http://schemas.openxmlformats.org/officeDocument/2006/relationships/hyperlink" Target="http://portal.3gpp.org/desktopmodules/Release/ReleaseDetails.aspx?releaseId=187" TargetMode="External" Id="Rc51fae1ee8334a89" /><Relationship Type="http://schemas.openxmlformats.org/officeDocument/2006/relationships/hyperlink" Target="http://portal.3gpp.org/desktopmodules/WorkItem/WorkItemDetails.aspx?workitemId=680161" TargetMode="External" Id="Rf46fdef59f754ac4" /><Relationship Type="http://schemas.openxmlformats.org/officeDocument/2006/relationships/hyperlink" Target="http://www.3gpp.org/ftp/TSG_RAN/WG1_RL1/TSGR1_83/Docs/R1-156870.zip" TargetMode="External" Id="R6cde55302d424eaa" /><Relationship Type="http://schemas.openxmlformats.org/officeDocument/2006/relationships/hyperlink" Target="http://webapp.etsi.org/teldir/ListPersDetails.asp?PersId=45048" TargetMode="External" Id="Rd6c3c5a395d141f1" /><Relationship Type="http://schemas.openxmlformats.org/officeDocument/2006/relationships/hyperlink" Target="http://portal.3gpp.org/desktopmodules/Release/ReleaseDetails.aspx?releaseId=187" TargetMode="External" Id="Rd4900eeeb5424534" /><Relationship Type="http://schemas.openxmlformats.org/officeDocument/2006/relationships/hyperlink" Target="http://portal.3gpp.org/desktopmodules/WorkItem/WorkItemDetails.aspx?workitemId=680161" TargetMode="External" Id="R838525ec456f4db4" /><Relationship Type="http://schemas.openxmlformats.org/officeDocument/2006/relationships/hyperlink" Target="http://www.3gpp.org/ftp/TSG_RAN/WG1_RL1/TSGR1_83/Docs/R1-156871.zip" TargetMode="External" Id="R9e62c2e2cfb34e7d" /><Relationship Type="http://schemas.openxmlformats.org/officeDocument/2006/relationships/hyperlink" Target="http://webapp.etsi.org/teldir/ListPersDetails.asp?PersId=45048" TargetMode="External" Id="R5f4e764cfebe4b87" /><Relationship Type="http://schemas.openxmlformats.org/officeDocument/2006/relationships/hyperlink" Target="http://portal.3gpp.org/desktopmodules/Release/ReleaseDetails.aspx?releaseId=187" TargetMode="External" Id="R6a0aadc321824a86" /><Relationship Type="http://schemas.openxmlformats.org/officeDocument/2006/relationships/hyperlink" Target="http://portal.3gpp.org/desktopmodules/WorkItem/WorkItemDetails.aspx?workitemId=680161" TargetMode="External" Id="R56af0894f5fb461d" /><Relationship Type="http://schemas.openxmlformats.org/officeDocument/2006/relationships/hyperlink" Target="http://www.3gpp.org/ftp/TSG_RAN/WG1_RL1/TSGR1_83/Docs/R1-156872.zip" TargetMode="External" Id="R41db7ad04f474a60" /><Relationship Type="http://schemas.openxmlformats.org/officeDocument/2006/relationships/hyperlink" Target="http://webapp.etsi.org/teldir/ListPersDetails.asp?PersId=45048" TargetMode="External" Id="R5bd49c961e084e04" /><Relationship Type="http://schemas.openxmlformats.org/officeDocument/2006/relationships/hyperlink" Target="http://portal.3gpp.org/desktopmodules/Release/ReleaseDetails.aspx?releaseId=187" TargetMode="External" Id="R95dcf5b020284a25" /><Relationship Type="http://schemas.openxmlformats.org/officeDocument/2006/relationships/hyperlink" Target="http://portal.3gpp.org/desktopmodules/WorkItem/WorkItemDetails.aspx?workitemId=680161" TargetMode="External" Id="R3b97f0c4c5454557" /><Relationship Type="http://schemas.openxmlformats.org/officeDocument/2006/relationships/hyperlink" Target="http://www.3gpp.org/ftp/TSG_RAN/WG1_RL1/TSGR1_83/Docs/R1-156873.zip" TargetMode="External" Id="Re1d34d4682d0403d" /><Relationship Type="http://schemas.openxmlformats.org/officeDocument/2006/relationships/hyperlink" Target="http://webapp.etsi.org/teldir/ListPersDetails.asp?PersId=45048" TargetMode="External" Id="Rf267b38c462f4df7" /><Relationship Type="http://schemas.openxmlformats.org/officeDocument/2006/relationships/hyperlink" Target="http://portal.3gpp.org/desktopmodules/Release/ReleaseDetails.aspx?releaseId=187" TargetMode="External" Id="R0a2533fa7f5b464e" /><Relationship Type="http://schemas.openxmlformats.org/officeDocument/2006/relationships/hyperlink" Target="http://portal.3gpp.org/desktopmodules/WorkItem/WorkItemDetails.aspx?workitemId=680161" TargetMode="External" Id="R8c95b147c48643d3" /><Relationship Type="http://schemas.openxmlformats.org/officeDocument/2006/relationships/hyperlink" Target="http://www.3gpp.org/ftp/TSG_RAN/WG1_RL1/TSGR1_83/Docs/R1-156874.zip" TargetMode="External" Id="Rf906114d6d274219" /><Relationship Type="http://schemas.openxmlformats.org/officeDocument/2006/relationships/hyperlink" Target="http://webapp.etsi.org/teldir/ListPersDetails.asp?PersId=45048" TargetMode="External" Id="R1cda53ad5bab4357" /><Relationship Type="http://schemas.openxmlformats.org/officeDocument/2006/relationships/hyperlink" Target="http://portal.3gpp.org/desktopmodules/Release/ReleaseDetails.aspx?releaseId=187" TargetMode="External" Id="Rb8811aaacebc4762" /><Relationship Type="http://schemas.openxmlformats.org/officeDocument/2006/relationships/hyperlink" Target="http://portal.3gpp.org/desktopmodules/WorkItem/WorkItemDetails.aspx?workitemId=680161" TargetMode="External" Id="R50b738af762743d1" /><Relationship Type="http://schemas.openxmlformats.org/officeDocument/2006/relationships/hyperlink" Target="http://www.3gpp.org/ftp/TSG_RAN/WG1_RL1/TSGR1_83/Docs/R1-156875.zip" TargetMode="External" Id="R74d4aab607624dc9" /><Relationship Type="http://schemas.openxmlformats.org/officeDocument/2006/relationships/hyperlink" Target="http://webapp.etsi.org/teldir/ListPersDetails.asp?PersId=45048" TargetMode="External" Id="R99383719c02b4a70" /><Relationship Type="http://schemas.openxmlformats.org/officeDocument/2006/relationships/hyperlink" Target="http://portal.3gpp.org/desktopmodules/Release/ReleaseDetails.aspx?releaseId=187" TargetMode="External" Id="Rcddd49a8d4b64e73" /><Relationship Type="http://schemas.openxmlformats.org/officeDocument/2006/relationships/hyperlink" Target="http://portal.3gpp.org/desktopmodules/WorkItem/WorkItemDetails.aspx?workitemId=680161" TargetMode="External" Id="Rf428cb36142a40c1" /><Relationship Type="http://schemas.openxmlformats.org/officeDocument/2006/relationships/hyperlink" Target="http://www.3gpp.org/ftp/TSG_RAN/WG1_RL1/TSGR1_83/Docs/R1-156876.zip" TargetMode="External" Id="R8e613bb38183413c" /><Relationship Type="http://schemas.openxmlformats.org/officeDocument/2006/relationships/hyperlink" Target="http://webapp.etsi.org/teldir/ListPersDetails.asp?PersId=45048" TargetMode="External" Id="R7573cb31f0324117" /><Relationship Type="http://schemas.openxmlformats.org/officeDocument/2006/relationships/hyperlink" Target="http://portal.3gpp.org/desktopmodules/Release/ReleaseDetails.aspx?releaseId=187" TargetMode="External" Id="Rbc497f13b8f54711" /><Relationship Type="http://schemas.openxmlformats.org/officeDocument/2006/relationships/hyperlink" Target="http://portal.3gpp.org/desktopmodules/WorkItem/WorkItemDetails.aspx?workitemId=680161" TargetMode="External" Id="Rc4556c6528674013" /><Relationship Type="http://schemas.openxmlformats.org/officeDocument/2006/relationships/hyperlink" Target="http://www.3gpp.org/ftp/TSG_RAN/WG1_RL1/TSGR1_83/Docs/R1-156877.zip" TargetMode="External" Id="R1b1d4f3d68304a58" /><Relationship Type="http://schemas.openxmlformats.org/officeDocument/2006/relationships/hyperlink" Target="http://webapp.etsi.org/teldir/ListPersDetails.asp?PersId=45048" TargetMode="External" Id="R155ee4c881cb40ac" /><Relationship Type="http://schemas.openxmlformats.org/officeDocument/2006/relationships/hyperlink" Target="http://portal.3gpp.org/ngppapp/CreateTdoc.aspx?mode=view&amp;contributionId=672953" TargetMode="External" Id="R969f2149425344c0" /><Relationship Type="http://schemas.openxmlformats.org/officeDocument/2006/relationships/hyperlink" Target="http://portal.3gpp.org/desktopmodules/Release/ReleaseDetails.aspx?releaseId=187" TargetMode="External" Id="R961c1b46c1e54dab" /><Relationship Type="http://schemas.openxmlformats.org/officeDocument/2006/relationships/hyperlink" Target="http://portal.3gpp.org/desktopmodules/WorkItem/WorkItemDetails.aspx?workitemId=680161" TargetMode="External" Id="Rd707583cb49e44e4" /><Relationship Type="http://schemas.openxmlformats.org/officeDocument/2006/relationships/hyperlink" Target="http://www.3gpp.org/ftp/TSG_RAN/WG1_RL1/TSGR1_83/Docs/R1-156878.zip" TargetMode="External" Id="R78304ad4bf464439" /><Relationship Type="http://schemas.openxmlformats.org/officeDocument/2006/relationships/hyperlink" Target="http://webapp.etsi.org/teldir/ListPersDetails.asp?PersId=45048" TargetMode="External" Id="Rb4476481cc2847d1" /><Relationship Type="http://schemas.openxmlformats.org/officeDocument/2006/relationships/hyperlink" Target="http://portal.3gpp.org/ngppapp/CreateTdoc.aspx?mode=view&amp;contributionId=672954" TargetMode="External" Id="Re41781c169ab4822" /><Relationship Type="http://schemas.openxmlformats.org/officeDocument/2006/relationships/hyperlink" Target="http://portal.3gpp.org/desktopmodules/Release/ReleaseDetails.aspx?releaseId=187" TargetMode="External" Id="R8147a066608a4cf0" /><Relationship Type="http://schemas.openxmlformats.org/officeDocument/2006/relationships/hyperlink" Target="http://portal.3gpp.org/desktopmodules/WorkItem/WorkItemDetails.aspx?workitemId=680161" TargetMode="External" Id="R09098afe4cd0491f" /><Relationship Type="http://schemas.openxmlformats.org/officeDocument/2006/relationships/hyperlink" Target="http://www.3gpp.org/ftp/TSG_RAN/WG1_RL1/TSGR1_83/Docs/R1-156879.zip" TargetMode="External" Id="Re3de7b73d6ce4cb8" /><Relationship Type="http://schemas.openxmlformats.org/officeDocument/2006/relationships/hyperlink" Target="http://webapp.etsi.org/teldir/ListPersDetails.asp?PersId=45048" TargetMode="External" Id="Rdf4c8dbc9c714e09" /><Relationship Type="http://schemas.openxmlformats.org/officeDocument/2006/relationships/hyperlink" Target="http://portal.3gpp.org/desktopmodules/Release/ReleaseDetails.aspx?releaseId=187" TargetMode="External" Id="R38a1f7d25ac847c7" /><Relationship Type="http://schemas.openxmlformats.org/officeDocument/2006/relationships/hyperlink" Target="http://portal.3gpp.org/desktopmodules/WorkItem/WorkItemDetails.aspx?workitemId=690067" TargetMode="External" Id="R51c2585bd3be484c" /><Relationship Type="http://schemas.openxmlformats.org/officeDocument/2006/relationships/hyperlink" Target="http://www.3gpp.org/ftp/TSG_RAN/WG1_RL1/TSGR1_83/Docs/R1-156880.zip" TargetMode="External" Id="R8c20f253aba34e0e" /><Relationship Type="http://schemas.openxmlformats.org/officeDocument/2006/relationships/hyperlink" Target="http://webapp.etsi.org/teldir/ListPersDetails.asp?PersId=45048" TargetMode="External" Id="R712f1d1ea95640a3" /><Relationship Type="http://schemas.openxmlformats.org/officeDocument/2006/relationships/hyperlink" Target="http://portal.3gpp.org/desktopmodules/Release/ReleaseDetails.aspx?releaseId=187" TargetMode="External" Id="R2b6ef69c48d34040" /><Relationship Type="http://schemas.openxmlformats.org/officeDocument/2006/relationships/hyperlink" Target="http://www.3gpp.org/ftp/TSG_RAN/WG1_RL1/TSGR1_83/Docs/R1-156881.zip" TargetMode="External" Id="Rfa92b32bd7ba40ee" /><Relationship Type="http://schemas.openxmlformats.org/officeDocument/2006/relationships/hyperlink" Target="http://webapp.etsi.org/teldir/ListPersDetails.asp?PersId=45048" TargetMode="External" Id="R2d99fcc398ab49f6" /><Relationship Type="http://schemas.openxmlformats.org/officeDocument/2006/relationships/hyperlink" Target="http://portal.3gpp.org/ngppapp/CreateTdoc.aspx?mode=view&amp;contributionId=673079" TargetMode="External" Id="Rfd4ad1c6308d4fc6" /><Relationship Type="http://schemas.openxmlformats.org/officeDocument/2006/relationships/hyperlink" Target="http://portal.3gpp.org/desktopmodules/Release/ReleaseDetails.aspx?releaseId=187" TargetMode="External" Id="R1559414e077747bf" /><Relationship Type="http://schemas.openxmlformats.org/officeDocument/2006/relationships/hyperlink" Target="http://www.3gpp.org/ftp/TSG_RAN/WG1_RL1/TSGR1_83/Docs/R1-156882.zip" TargetMode="External" Id="Rc8d0e08bdaa44bbe" /><Relationship Type="http://schemas.openxmlformats.org/officeDocument/2006/relationships/hyperlink" Target="http://webapp.etsi.org/teldir/ListPersDetails.asp?PersId=45048" TargetMode="External" Id="Rc46e801ba7bb467e" /><Relationship Type="http://schemas.openxmlformats.org/officeDocument/2006/relationships/hyperlink" Target="http://portal.3gpp.org/desktopmodules/Release/ReleaseDetails.aspx?releaseId=187" TargetMode="External" Id="R5503c790bf444017" /><Relationship Type="http://schemas.openxmlformats.org/officeDocument/2006/relationships/hyperlink" Target="http://www.3gpp.org/ftp/TSG_RAN/WG1_RL1/TSGR1_83/Docs/R1-156883.zip" TargetMode="External" Id="Rb079dc26910142ce" /><Relationship Type="http://schemas.openxmlformats.org/officeDocument/2006/relationships/hyperlink" Target="http://webapp.etsi.org/teldir/ListPersDetails.asp?PersId=45048" TargetMode="External" Id="R6072d2eb3da24570" /><Relationship Type="http://schemas.openxmlformats.org/officeDocument/2006/relationships/hyperlink" Target="http://portal.3gpp.org/desktopmodules/Release/ReleaseDetails.aspx?releaseId=187" TargetMode="External" Id="Rc02a86e6634a4b0d" /><Relationship Type="http://schemas.openxmlformats.org/officeDocument/2006/relationships/hyperlink" Target="http://www.3gpp.org/ftp/TSG_RAN/WG1_RL1/TSGR1_83/Docs/R1-156884.zip" TargetMode="External" Id="R0486fd12398b4c80" /><Relationship Type="http://schemas.openxmlformats.org/officeDocument/2006/relationships/hyperlink" Target="http://webapp.etsi.org/teldir/ListPersDetails.asp?PersId=45048" TargetMode="External" Id="Rdd07975d24c64e7c" /><Relationship Type="http://schemas.openxmlformats.org/officeDocument/2006/relationships/hyperlink" Target="http://portal.3gpp.org/desktopmodules/Release/ReleaseDetails.aspx?releaseId=187" TargetMode="External" Id="R937ef3f30d524181" /><Relationship Type="http://schemas.openxmlformats.org/officeDocument/2006/relationships/hyperlink" Target="http://www.3gpp.org/ftp/TSG_RAN/WG1_RL1/TSGR1_83/Docs/R1-156885.zip" TargetMode="External" Id="R7aa99a9aa19e461d" /><Relationship Type="http://schemas.openxmlformats.org/officeDocument/2006/relationships/hyperlink" Target="http://webapp.etsi.org/teldir/ListPersDetails.asp?PersId=45048" TargetMode="External" Id="Rd986fa2877c74f03" /><Relationship Type="http://schemas.openxmlformats.org/officeDocument/2006/relationships/hyperlink" Target="http://portal.3gpp.org/desktopmodules/Release/ReleaseDetails.aspx?releaseId=187" TargetMode="External" Id="Rf8a40a2dfd0143cf" /><Relationship Type="http://schemas.openxmlformats.org/officeDocument/2006/relationships/hyperlink" Target="http://www.3gpp.org/ftp/TSG_RAN/WG1_RL1/TSGR1_83/Docs/R1-156886.zip" TargetMode="External" Id="R1b14105b8a4c4561" /><Relationship Type="http://schemas.openxmlformats.org/officeDocument/2006/relationships/hyperlink" Target="http://webapp.etsi.org/teldir/ListPersDetails.asp?PersId=45048" TargetMode="External" Id="R4606b8af67454012" /><Relationship Type="http://schemas.openxmlformats.org/officeDocument/2006/relationships/hyperlink" Target="http://portal.3gpp.org/ngppapp/CreateTdoc.aspx?mode=view&amp;contributionId=672949" TargetMode="External" Id="Rdc0396b1caaa4019" /><Relationship Type="http://schemas.openxmlformats.org/officeDocument/2006/relationships/hyperlink" Target="http://portal.3gpp.org/desktopmodules/Release/ReleaseDetails.aspx?releaseId=187" TargetMode="External" Id="R568bbfdb319d4d70" /><Relationship Type="http://schemas.openxmlformats.org/officeDocument/2006/relationships/hyperlink" Target="http://portal.3gpp.org/desktopmodules/WorkItem/WorkItemDetails.aspx?workitemId=670043" TargetMode="External" Id="R276c0d0227494379" /><Relationship Type="http://schemas.openxmlformats.org/officeDocument/2006/relationships/hyperlink" Target="http://www.3gpp.org/ftp/TSG_RAN/WG1_RL1/TSGR1_83/Docs/R1-156887.zip" TargetMode="External" Id="R918c2deb9fd94d86" /><Relationship Type="http://schemas.openxmlformats.org/officeDocument/2006/relationships/hyperlink" Target="http://webapp.etsi.org/teldir/ListPersDetails.asp?PersId=45048" TargetMode="External" Id="R48a86456fe664945" /><Relationship Type="http://schemas.openxmlformats.org/officeDocument/2006/relationships/hyperlink" Target="http://portal.3gpp.org/ngppapp/CreateTdoc.aspx?mode=view&amp;contributionId=672950" TargetMode="External" Id="R558d349349d849a4" /><Relationship Type="http://schemas.openxmlformats.org/officeDocument/2006/relationships/hyperlink" Target="http://portal.3gpp.org/desktopmodules/Release/ReleaseDetails.aspx?releaseId=187" TargetMode="External" Id="R0d7626b5a529427d" /><Relationship Type="http://schemas.openxmlformats.org/officeDocument/2006/relationships/hyperlink" Target="http://portal.3gpp.org/desktopmodules/WorkItem/WorkItemDetails.aspx?workitemId=670043" TargetMode="External" Id="R075228c698e54b76" /><Relationship Type="http://schemas.openxmlformats.org/officeDocument/2006/relationships/hyperlink" Target="http://www.3gpp.org/ftp/TSG_RAN/WG1_RL1/TSGR1_83/Docs/R1-156888.zip" TargetMode="External" Id="Rb74e34b13b794143" /><Relationship Type="http://schemas.openxmlformats.org/officeDocument/2006/relationships/hyperlink" Target="http://webapp.etsi.org/teldir/ListPersDetails.asp?PersId=45048" TargetMode="External" Id="R0dfd5cf3b0754394" /><Relationship Type="http://schemas.openxmlformats.org/officeDocument/2006/relationships/hyperlink" Target="http://portal.3gpp.org/desktopmodules/Release/ReleaseDetails.aspx?releaseId=187" TargetMode="External" Id="R4c5e74dec8fb44d8" /><Relationship Type="http://schemas.openxmlformats.org/officeDocument/2006/relationships/hyperlink" Target="http://portal.3gpp.org/desktopmodules/WorkItem/WorkItemDetails.aspx?workitemId=670043" TargetMode="External" Id="Rd30e02b579374a9a" /><Relationship Type="http://schemas.openxmlformats.org/officeDocument/2006/relationships/hyperlink" Target="http://www.3gpp.org/ftp/TSG_RAN/WG1_RL1/TSGR1_83/Docs/R1-156889.zip" TargetMode="External" Id="R6134da9d42e34afb" /><Relationship Type="http://schemas.openxmlformats.org/officeDocument/2006/relationships/hyperlink" Target="http://webapp.etsi.org/teldir/ListPersDetails.asp?PersId=45048" TargetMode="External" Id="Rd57e31a836ee42df" /><Relationship Type="http://schemas.openxmlformats.org/officeDocument/2006/relationships/hyperlink" Target="http://portal.3gpp.org/desktopmodules/Release/ReleaseDetails.aspx?releaseId=187" TargetMode="External" Id="R404b4906404f4a4d" /><Relationship Type="http://schemas.openxmlformats.org/officeDocument/2006/relationships/hyperlink" Target="http://portal.3gpp.org/desktopmodules/WorkItem/WorkItemDetails.aspx?workitemId=670043" TargetMode="External" Id="R6104cac8d3f3448e" /><Relationship Type="http://schemas.openxmlformats.org/officeDocument/2006/relationships/hyperlink" Target="http://www.3gpp.org/ftp/TSG_RAN/WG1_RL1/TSGR1_83/Docs/R1-156890.zip" TargetMode="External" Id="Rc7cfb42a75ab4ab0" /><Relationship Type="http://schemas.openxmlformats.org/officeDocument/2006/relationships/hyperlink" Target="http://webapp.etsi.org/teldir/ListPersDetails.asp?PersId=45048" TargetMode="External" Id="Rf97e3fdd7b0345dc" /><Relationship Type="http://schemas.openxmlformats.org/officeDocument/2006/relationships/hyperlink" Target="http://portal.3gpp.org/ngppapp/CreateTdoc.aspx?mode=view&amp;contributionId=675299" TargetMode="External" Id="R76a607ceb2bd49a3" /><Relationship Type="http://schemas.openxmlformats.org/officeDocument/2006/relationships/hyperlink" Target="http://portal.3gpp.org/desktopmodules/Release/ReleaseDetails.aspx?releaseId=189" TargetMode="External" Id="Rb02125faf1a5457d" /><Relationship Type="http://schemas.openxmlformats.org/officeDocument/2006/relationships/hyperlink" Target="http://portal.3gpp.org/desktopmodules/Specifications/SpecificationDetails.aspx?specificationId=2934" TargetMode="External" Id="Rf42e91dcd57e4764" /><Relationship Type="http://schemas.openxmlformats.org/officeDocument/2006/relationships/hyperlink" Target="http://portal.3gpp.org/desktopmodules/WorkItem/WorkItemDetails.aspx?workitemId=680058" TargetMode="External" Id="R3bad30846f8b4e97" /><Relationship Type="http://schemas.openxmlformats.org/officeDocument/2006/relationships/hyperlink" Target="http://www.3gpp.org/ftp/TSG_RAN/WG1_RL1/TSGR1_83/Docs/R1-156891.zip" TargetMode="External" Id="R7e8960acfc244514" /><Relationship Type="http://schemas.openxmlformats.org/officeDocument/2006/relationships/hyperlink" Target="http://webapp.etsi.org/teldir/ListPersDetails.asp?PersId=45048" TargetMode="External" Id="R71ca53fd1c1e4e44" /><Relationship Type="http://schemas.openxmlformats.org/officeDocument/2006/relationships/hyperlink" Target="http://portal.3gpp.org/ngppapp/CreateTdoc.aspx?mode=view&amp;contributionId=671535" TargetMode="External" Id="Rd2df1aff36af4c17" /><Relationship Type="http://schemas.openxmlformats.org/officeDocument/2006/relationships/hyperlink" Target="http://portal.3gpp.org/desktopmodules/Release/ReleaseDetails.aspx?releaseId=189" TargetMode="External" Id="Rc8088dae528848a7" /><Relationship Type="http://schemas.openxmlformats.org/officeDocument/2006/relationships/hyperlink" Target="http://portal.3gpp.org/desktopmodules/WorkItem/WorkItemDetails.aspx?workitemId=680058" TargetMode="External" Id="Rf3310c2cae4e4e25" /><Relationship Type="http://schemas.openxmlformats.org/officeDocument/2006/relationships/hyperlink" Target="http://www.3gpp.org/ftp/TSG_RAN/WG1_RL1/TSGR1_83/Docs/R1-156892.zip" TargetMode="External" Id="Rf4b0e56fe9954a1e" /><Relationship Type="http://schemas.openxmlformats.org/officeDocument/2006/relationships/hyperlink" Target="http://webapp.etsi.org/teldir/ListPersDetails.asp?PersId=45048" TargetMode="External" Id="Re7e4927da6f14710" /><Relationship Type="http://schemas.openxmlformats.org/officeDocument/2006/relationships/hyperlink" Target="http://portal.3gpp.org/desktopmodules/Release/ReleaseDetails.aspx?releaseId=189" TargetMode="External" Id="Ra546ed45a6ce418a" /><Relationship Type="http://schemas.openxmlformats.org/officeDocument/2006/relationships/hyperlink" Target="http://portal.3gpp.org/desktopmodules/WorkItem/WorkItemDetails.aspx?workitemId=680058" TargetMode="External" Id="R083f8a741f3c4298" /><Relationship Type="http://schemas.openxmlformats.org/officeDocument/2006/relationships/hyperlink" Target="http://www.3gpp.org/ftp/TSG_RAN/WG1_RL1/TSGR1_83/Docs/R1-156893.zip" TargetMode="External" Id="R17a3e8c5b3cc4ac1" /><Relationship Type="http://schemas.openxmlformats.org/officeDocument/2006/relationships/hyperlink" Target="http://webapp.etsi.org/teldir/ListPersDetails.asp?PersId=45048" TargetMode="External" Id="R13a86d3da9374131" /><Relationship Type="http://schemas.openxmlformats.org/officeDocument/2006/relationships/hyperlink" Target="http://portal.3gpp.org/desktopmodules/Release/ReleaseDetails.aspx?releaseId=189" TargetMode="External" Id="R6c3989d69cfa4589" /><Relationship Type="http://schemas.openxmlformats.org/officeDocument/2006/relationships/hyperlink" Target="http://portal.3gpp.org/desktopmodules/WorkItem/WorkItemDetails.aspx?workitemId=680058" TargetMode="External" Id="R49112f87cb264b6c" /><Relationship Type="http://schemas.openxmlformats.org/officeDocument/2006/relationships/hyperlink" Target="http://www.3gpp.org/ftp/TSG_RAN/WG1_RL1/TSGR1_83/Docs/R1-156894.zip" TargetMode="External" Id="R965d99eeb60549c8" /><Relationship Type="http://schemas.openxmlformats.org/officeDocument/2006/relationships/hyperlink" Target="http://webapp.etsi.org/teldir/ListPersDetails.asp?PersId=45048" TargetMode="External" Id="R4ff1824d93c843c7" /><Relationship Type="http://schemas.openxmlformats.org/officeDocument/2006/relationships/hyperlink" Target="http://portal.3gpp.org/ngppapp/CreateTdoc.aspx?mode=view&amp;contributionId=671536" TargetMode="External" Id="R92e8531066f74d13" /><Relationship Type="http://schemas.openxmlformats.org/officeDocument/2006/relationships/hyperlink" Target="http://portal.3gpp.org/desktopmodules/Release/ReleaseDetails.aspx?releaseId=189" TargetMode="External" Id="Rac18addf8c3f4dc5" /><Relationship Type="http://schemas.openxmlformats.org/officeDocument/2006/relationships/hyperlink" Target="http://portal.3gpp.org/desktopmodules/WorkItem/WorkItemDetails.aspx?workitemId=680058" TargetMode="External" Id="Rbb97c9bbcd4b41ce" /><Relationship Type="http://schemas.openxmlformats.org/officeDocument/2006/relationships/hyperlink" Target="http://www.3gpp.org/ftp/TSG_RAN/WG1_RL1/TSGR1_83/Docs/R1-156895.zip" TargetMode="External" Id="R5f91ee8956ea4432" /><Relationship Type="http://schemas.openxmlformats.org/officeDocument/2006/relationships/hyperlink" Target="http://webapp.etsi.org/teldir/ListPersDetails.asp?PersId=45048" TargetMode="External" Id="Rcba5b08238e9469d" /><Relationship Type="http://schemas.openxmlformats.org/officeDocument/2006/relationships/hyperlink" Target="http://portal.3gpp.org/desktopmodules/Release/ReleaseDetails.aspx?releaseId=189" TargetMode="External" Id="R66554429d3174f2f" /><Relationship Type="http://schemas.openxmlformats.org/officeDocument/2006/relationships/hyperlink" Target="http://portal.3gpp.org/desktopmodules/WorkItem/WorkItemDetails.aspx?workitemId=680058" TargetMode="External" Id="Rc1bd4491da5b407c" /><Relationship Type="http://schemas.openxmlformats.org/officeDocument/2006/relationships/hyperlink" Target="http://www.3gpp.org/ftp/TSG_RAN/WG1_RL1/TSGR1_83/Docs/R1-156896.zip" TargetMode="External" Id="R15cf0c0cee914778" /><Relationship Type="http://schemas.openxmlformats.org/officeDocument/2006/relationships/hyperlink" Target="http://webapp.etsi.org/teldir/ListPersDetails.asp?PersId=45048" TargetMode="External" Id="R693b46dc906e4f0f" /><Relationship Type="http://schemas.openxmlformats.org/officeDocument/2006/relationships/hyperlink" Target="http://portal.3gpp.org/desktopmodules/Release/ReleaseDetails.aspx?releaseId=189" TargetMode="External" Id="R2ae53b2fea0243ba" /><Relationship Type="http://schemas.openxmlformats.org/officeDocument/2006/relationships/hyperlink" Target="http://portal.3gpp.org/desktopmodules/WorkItem/WorkItemDetails.aspx?workitemId=680058" TargetMode="External" Id="R372a54ce8b704991" /><Relationship Type="http://schemas.openxmlformats.org/officeDocument/2006/relationships/hyperlink" Target="http://www.3gpp.org/ftp/TSG_RAN/WG1_RL1/TSGR1_83/Docs/R1-156897.zip" TargetMode="External" Id="R4224e1bbedeb409b" /><Relationship Type="http://schemas.openxmlformats.org/officeDocument/2006/relationships/hyperlink" Target="http://webapp.etsi.org/teldir/ListPersDetails.asp?PersId=45048" TargetMode="External" Id="R3459751514bc41bb" /><Relationship Type="http://schemas.openxmlformats.org/officeDocument/2006/relationships/hyperlink" Target="http://portal.3gpp.org/desktopmodules/Release/ReleaseDetails.aspx?releaseId=189" TargetMode="External" Id="R5c91df77f2714645" /><Relationship Type="http://schemas.openxmlformats.org/officeDocument/2006/relationships/hyperlink" Target="http://portal.3gpp.org/desktopmodules/WorkItem/WorkItemDetails.aspx?workitemId=680058" TargetMode="External" Id="R1673476b58f74141" /><Relationship Type="http://schemas.openxmlformats.org/officeDocument/2006/relationships/hyperlink" Target="http://www.3gpp.org/ftp/TSG_RAN/WG1_RL1/TSGR1_83/Docs/R1-156898.zip" TargetMode="External" Id="Rfd310fb745db40a3" /><Relationship Type="http://schemas.openxmlformats.org/officeDocument/2006/relationships/hyperlink" Target="http://webapp.etsi.org/teldir/ListPersDetails.asp?PersId=45048" TargetMode="External" Id="Rcef9dd1d052b40cf" /><Relationship Type="http://schemas.openxmlformats.org/officeDocument/2006/relationships/hyperlink" Target="http://portal.3gpp.org/desktopmodules/Release/ReleaseDetails.aspx?releaseId=189" TargetMode="External" Id="Rae7cf14965924eb6" /><Relationship Type="http://schemas.openxmlformats.org/officeDocument/2006/relationships/hyperlink" Target="http://portal.3gpp.org/desktopmodules/WorkItem/WorkItemDetails.aspx?workitemId=680058" TargetMode="External" Id="R9ebe87700b42453a" /><Relationship Type="http://schemas.openxmlformats.org/officeDocument/2006/relationships/hyperlink" Target="http://www.3gpp.org/ftp/TSG_RAN/WG1_RL1/TSGR1_83/Docs/R1-156899.zip" TargetMode="External" Id="R435a207d27624d38" /><Relationship Type="http://schemas.openxmlformats.org/officeDocument/2006/relationships/hyperlink" Target="http://webapp.etsi.org/teldir/ListPersDetails.asp?PersId=45048" TargetMode="External" Id="R51bf3d93f0e54303" /><Relationship Type="http://schemas.openxmlformats.org/officeDocument/2006/relationships/hyperlink" Target="http://portal.3gpp.org/ngppapp/CreateTdoc.aspx?mode=view&amp;contributionId=671537" TargetMode="External" Id="R83ca82d1a764494c" /><Relationship Type="http://schemas.openxmlformats.org/officeDocument/2006/relationships/hyperlink" Target="http://portal.3gpp.org/desktopmodules/Release/ReleaseDetails.aspx?releaseId=189" TargetMode="External" Id="R3ad2c1db8791498d" /><Relationship Type="http://schemas.openxmlformats.org/officeDocument/2006/relationships/hyperlink" Target="http://portal.3gpp.org/desktopmodules/WorkItem/WorkItemDetails.aspx?workitemId=680058" TargetMode="External" Id="R9120f07ff36449d3" /><Relationship Type="http://schemas.openxmlformats.org/officeDocument/2006/relationships/hyperlink" Target="http://www.3gpp.org/ftp/TSG_RAN/WG1_RL1/TSGR1_83/Docs/R1-156900.zip" TargetMode="External" Id="R722a6eac27374fdc" /><Relationship Type="http://schemas.openxmlformats.org/officeDocument/2006/relationships/hyperlink" Target="http://webapp.etsi.org/teldir/ListPersDetails.asp?PersId=45048" TargetMode="External" Id="R1549cf4abb714610" /><Relationship Type="http://schemas.openxmlformats.org/officeDocument/2006/relationships/hyperlink" Target="http://portal.3gpp.org/desktopmodules/Release/ReleaseDetails.aspx?releaseId=189" TargetMode="External" Id="R40fb682c4a2e4e51" /><Relationship Type="http://schemas.openxmlformats.org/officeDocument/2006/relationships/hyperlink" Target="http://portal.3gpp.org/desktopmodules/WorkItem/WorkItemDetails.aspx?workitemId=680058" TargetMode="External" Id="R2f22fc995968416e" /><Relationship Type="http://schemas.openxmlformats.org/officeDocument/2006/relationships/hyperlink" Target="http://www.3gpp.org/ftp/TSG_RAN/WG1_RL1/TSGR1_83/Docs/R1-156901.zip" TargetMode="External" Id="Rfeadadce65af4397" /><Relationship Type="http://schemas.openxmlformats.org/officeDocument/2006/relationships/hyperlink" Target="http://webapp.etsi.org/teldir/ListPersDetails.asp?PersId=45048" TargetMode="External" Id="R544ee7cf1f21493a" /><Relationship Type="http://schemas.openxmlformats.org/officeDocument/2006/relationships/hyperlink" Target="http://portal.3gpp.org/desktopmodules/Release/ReleaseDetails.aspx?releaseId=187" TargetMode="External" Id="R6667b99dd596444d" /><Relationship Type="http://schemas.openxmlformats.org/officeDocument/2006/relationships/hyperlink" Target="http://portal.3gpp.org/desktopmodules/WorkItem/WorkItemDetails.aspx?workitemId=670041" TargetMode="External" Id="R1a900599e06945b7" /><Relationship Type="http://schemas.openxmlformats.org/officeDocument/2006/relationships/hyperlink" Target="http://www.3gpp.org/ftp/TSG_RAN/WG1_RL1/TSGR1_83/Docs/R1-156902.zip" TargetMode="External" Id="R7eb5e147546849d5" /><Relationship Type="http://schemas.openxmlformats.org/officeDocument/2006/relationships/hyperlink" Target="http://webapp.etsi.org/teldir/ListPersDetails.asp?PersId=45048" TargetMode="External" Id="Raf1f6e9c7d5e4cc5" /><Relationship Type="http://schemas.openxmlformats.org/officeDocument/2006/relationships/hyperlink" Target="http://portal.3gpp.org/desktopmodules/Release/ReleaseDetails.aspx?releaseId=187" TargetMode="External" Id="R81fd50fec9c54741" /><Relationship Type="http://schemas.openxmlformats.org/officeDocument/2006/relationships/hyperlink" Target="http://portal.3gpp.org/desktopmodules/WorkItem/WorkItemDetails.aspx?workitemId=670041" TargetMode="External" Id="R6b599e830cac4ce1" /><Relationship Type="http://schemas.openxmlformats.org/officeDocument/2006/relationships/hyperlink" Target="http://www.3gpp.org/ftp/TSG_RAN/WG1_RL1/TSGR1_83/Docs/R1-156903.zip" TargetMode="External" Id="R47c3592deb86479d" /><Relationship Type="http://schemas.openxmlformats.org/officeDocument/2006/relationships/hyperlink" Target="http://webapp.etsi.org/teldir/ListPersDetails.asp?PersId=45750" TargetMode="External" Id="R879539e59228408b" /><Relationship Type="http://schemas.openxmlformats.org/officeDocument/2006/relationships/hyperlink" Target="http://www.3gpp.org/ftp/TSG_RAN/WG1_RL1/TSGR1_83/Docs/R1-156904.zip" TargetMode="External" Id="Rce9ac38ed74f4d8f" /><Relationship Type="http://schemas.openxmlformats.org/officeDocument/2006/relationships/hyperlink" Target="http://webapp.etsi.org/teldir/ListPersDetails.asp?PersId=45750" TargetMode="External" Id="R9d7cc08cd886408a" /><Relationship Type="http://schemas.openxmlformats.org/officeDocument/2006/relationships/hyperlink" Target="http://www.3gpp.org/ftp/TSG_RAN/WG1_RL1/TSGR1_83/Docs/R1-156905.zip" TargetMode="External" Id="Rc2264d36ec4a416e" /><Relationship Type="http://schemas.openxmlformats.org/officeDocument/2006/relationships/hyperlink" Target="http://webapp.etsi.org/teldir/ListPersDetails.asp?PersId=45750" TargetMode="External" Id="R9017b745bbb0404c" /><Relationship Type="http://schemas.openxmlformats.org/officeDocument/2006/relationships/hyperlink" Target="http://www.3gpp.org/ftp/TSG_RAN/WG1_RL1/TSGR1_83/Docs/R1-156906.zip" TargetMode="External" Id="R8dfa7e58033d41b4" /><Relationship Type="http://schemas.openxmlformats.org/officeDocument/2006/relationships/hyperlink" Target="http://webapp.etsi.org/teldir/ListPersDetails.asp?PersId=45750" TargetMode="External" Id="R235d70ddfca04979" /><Relationship Type="http://schemas.openxmlformats.org/officeDocument/2006/relationships/hyperlink" Target="http://www.3gpp.org/ftp/TSG_RAN/WG1_RL1/TSGR1_83/Docs/R1-156907.zip" TargetMode="External" Id="Rbd720efadebf41aa" /><Relationship Type="http://schemas.openxmlformats.org/officeDocument/2006/relationships/hyperlink" Target="http://webapp.etsi.org/teldir/ListPersDetails.asp?PersId=45750" TargetMode="External" Id="R01d265f7e2bd4cfa" /><Relationship Type="http://schemas.openxmlformats.org/officeDocument/2006/relationships/hyperlink" Target="http://www.3gpp.org/ftp/TSG_RAN/WG1_RL1/TSGR1_83/Docs/R1-156908.zip" TargetMode="External" Id="R7f5d19a5945440ac" /><Relationship Type="http://schemas.openxmlformats.org/officeDocument/2006/relationships/hyperlink" Target="http://webapp.etsi.org/teldir/ListPersDetails.asp?PersId=45750" TargetMode="External" Id="Ra6bd7dbc293a4e77" /><Relationship Type="http://schemas.openxmlformats.org/officeDocument/2006/relationships/hyperlink" Target="http://www.3gpp.org/ftp/TSG_RAN/WG1_RL1/TSGR1_83/Docs/R1-156909.zip" TargetMode="External" Id="R4096600f6b8048af" /><Relationship Type="http://schemas.openxmlformats.org/officeDocument/2006/relationships/hyperlink" Target="http://webapp.etsi.org/teldir/ListPersDetails.asp?PersId=45750" TargetMode="External" Id="R631672c9b83949c2" /><Relationship Type="http://schemas.openxmlformats.org/officeDocument/2006/relationships/hyperlink" Target="http://www.3gpp.org/ftp/TSG_RAN/WG1_RL1/TSGR1_83/Docs/R1-156910.zip" TargetMode="External" Id="Rb1091f1e45ea4808" /><Relationship Type="http://schemas.openxmlformats.org/officeDocument/2006/relationships/hyperlink" Target="http://webapp.etsi.org/teldir/ListPersDetails.asp?PersId=45750" TargetMode="External" Id="Rbaf661781f0c46e6" /><Relationship Type="http://schemas.openxmlformats.org/officeDocument/2006/relationships/hyperlink" Target="http://www.3gpp.org/ftp/TSG_RAN/WG1_RL1/TSGR1_83/Docs/R1-156911.zip" TargetMode="External" Id="R94fc33bdaf164a92" /><Relationship Type="http://schemas.openxmlformats.org/officeDocument/2006/relationships/hyperlink" Target="http://webapp.etsi.org/teldir/ListPersDetails.asp?PersId=45750" TargetMode="External" Id="R0e006063d7454ef6" /><Relationship Type="http://schemas.openxmlformats.org/officeDocument/2006/relationships/hyperlink" Target="http://www.3gpp.org/ftp/TSG_RAN/WG1_RL1/TSGR1_83/Docs/R1-156912.zip" TargetMode="External" Id="R3b84b29d09d94ad2" /><Relationship Type="http://schemas.openxmlformats.org/officeDocument/2006/relationships/hyperlink" Target="http://webapp.etsi.org/teldir/ListPersDetails.asp?PersId=45750" TargetMode="External" Id="R4dc9c0d2fc2b45a9" /><Relationship Type="http://schemas.openxmlformats.org/officeDocument/2006/relationships/hyperlink" Target="http://www.3gpp.org/ftp/TSG_RAN/WG1_RL1/TSGR1_83/Docs/R1-156913.zip" TargetMode="External" Id="Rf168c49cb7e1411a" /><Relationship Type="http://schemas.openxmlformats.org/officeDocument/2006/relationships/hyperlink" Target="http://webapp.etsi.org/teldir/ListPersDetails.asp?PersId=45750" TargetMode="External" Id="Rb31def882a774bb4" /><Relationship Type="http://schemas.openxmlformats.org/officeDocument/2006/relationships/hyperlink" Target="http://www.3gpp.org/ftp/TSG_RAN/WG1_RL1/TSGR1_83/Docs/R1-156914.zip" TargetMode="External" Id="R7c22b2ce59ad4c20" /><Relationship Type="http://schemas.openxmlformats.org/officeDocument/2006/relationships/hyperlink" Target="http://webapp.etsi.org/teldir/ListPersDetails.asp?PersId=45750" TargetMode="External" Id="R0a527036cdb440fb" /><Relationship Type="http://schemas.openxmlformats.org/officeDocument/2006/relationships/hyperlink" Target="http://www.3gpp.org/ftp/TSG_RAN/WG1_RL1/TSGR1_83/Docs/R1-156915.zip" TargetMode="External" Id="R61cf8834ed9b45a9" /><Relationship Type="http://schemas.openxmlformats.org/officeDocument/2006/relationships/hyperlink" Target="http://webapp.etsi.org/teldir/ListPersDetails.asp?PersId=45750" TargetMode="External" Id="R0060b67621e34231" /><Relationship Type="http://schemas.openxmlformats.org/officeDocument/2006/relationships/hyperlink" Target="http://www.3gpp.org/ftp/TSG_RAN/WG1_RL1/TSGR1_83/Docs/R1-156916.zip" TargetMode="External" Id="R0977b464f10e4319" /><Relationship Type="http://schemas.openxmlformats.org/officeDocument/2006/relationships/hyperlink" Target="http://webapp.etsi.org/teldir/ListPersDetails.asp?PersId=45750" TargetMode="External" Id="R26c081f1c90943da" /><Relationship Type="http://schemas.openxmlformats.org/officeDocument/2006/relationships/hyperlink" Target="http://www.3gpp.org/ftp/TSG_RAN/WG1_RL1/TSGR1_83/Docs/R1-156917.zip" TargetMode="External" Id="Rf7061f340ecb4137" /><Relationship Type="http://schemas.openxmlformats.org/officeDocument/2006/relationships/hyperlink" Target="http://webapp.etsi.org/teldir/ListPersDetails.asp?PersId=45750" TargetMode="External" Id="R2569765da7d44f70" /><Relationship Type="http://schemas.openxmlformats.org/officeDocument/2006/relationships/hyperlink" Target="http://www.3gpp.org/ftp/TSG_RAN/WG1_RL1/TSGR1_83/Docs/R1-156918.zip" TargetMode="External" Id="R7c70e2f5a7144651" /><Relationship Type="http://schemas.openxmlformats.org/officeDocument/2006/relationships/hyperlink" Target="http://webapp.etsi.org/teldir/ListPersDetails.asp?PersId=45750" TargetMode="External" Id="Rb3263ad9df384965" /><Relationship Type="http://schemas.openxmlformats.org/officeDocument/2006/relationships/hyperlink" Target="http://www.3gpp.org/ftp/TSG_RAN/WG1_RL1/TSGR1_83/Docs/R1-156919.zip" TargetMode="External" Id="R69aaecc1de1a4344" /><Relationship Type="http://schemas.openxmlformats.org/officeDocument/2006/relationships/hyperlink" Target="http://webapp.etsi.org/teldir/ListPersDetails.asp?PersId=45750" TargetMode="External" Id="Re3e00fb9123a4aa5" /><Relationship Type="http://schemas.openxmlformats.org/officeDocument/2006/relationships/hyperlink" Target="http://www.3gpp.org/ftp/TSG_RAN/WG1_RL1/TSGR1_83/Docs/R1-156920.zip" TargetMode="External" Id="R96a432a7631049e1" /><Relationship Type="http://schemas.openxmlformats.org/officeDocument/2006/relationships/hyperlink" Target="http://webapp.etsi.org/teldir/ListPersDetails.asp?PersId=45750" TargetMode="External" Id="R2531f214277944c0" /><Relationship Type="http://schemas.openxmlformats.org/officeDocument/2006/relationships/hyperlink" Target="http://www.3gpp.org/ftp/TSG_RAN/WG1_RL1/TSGR1_83/Docs/R1-156921.zip" TargetMode="External" Id="Rf56143a0489047e4" /><Relationship Type="http://schemas.openxmlformats.org/officeDocument/2006/relationships/hyperlink" Target="http://webapp.etsi.org/teldir/ListPersDetails.asp?PersId=45750" TargetMode="External" Id="R37b310c55bff47fc" /><Relationship Type="http://schemas.openxmlformats.org/officeDocument/2006/relationships/hyperlink" Target="http://www.3gpp.org/ftp/TSG_RAN/WG1_RL1/TSGR1_83/Docs/R1-156922.zip" TargetMode="External" Id="R9da5b4b0c19d49a2" /><Relationship Type="http://schemas.openxmlformats.org/officeDocument/2006/relationships/hyperlink" Target="http://webapp.etsi.org/teldir/ListPersDetails.asp?PersId=45750" TargetMode="External" Id="R77ce569ce2584d6b" /><Relationship Type="http://schemas.openxmlformats.org/officeDocument/2006/relationships/hyperlink" Target="http://portal.3gpp.org/ngppapp/CreateTdoc.aspx?mode=view&amp;contributionId=673081" TargetMode="External" Id="Rdcbb9760a6e940fe" /><Relationship Type="http://schemas.openxmlformats.org/officeDocument/2006/relationships/hyperlink" Target="http://www.3gpp.org/ftp/TSG_RAN/WG1_RL1/TSGR1_83/Docs/R1-156923.zip" TargetMode="External" Id="R7bd1d883884e4798" /><Relationship Type="http://schemas.openxmlformats.org/officeDocument/2006/relationships/hyperlink" Target="http://webapp.etsi.org/teldir/ListPersDetails.asp?PersId=45750" TargetMode="External" Id="Rf0c39eff7e54451e" /><Relationship Type="http://schemas.openxmlformats.org/officeDocument/2006/relationships/hyperlink" Target="http://www.3gpp.org/ftp/TSG_RAN/WG1_RL1/TSGR1_83/Docs/R1-156924.zip" TargetMode="External" Id="R5f0f6edf64b64e8f" /><Relationship Type="http://schemas.openxmlformats.org/officeDocument/2006/relationships/hyperlink" Target="http://webapp.etsi.org/teldir/ListPersDetails.asp?PersId=45750" TargetMode="External" Id="Rb7fc874d42bc444b" /><Relationship Type="http://schemas.openxmlformats.org/officeDocument/2006/relationships/hyperlink" Target="http://www.3gpp.org/ftp/TSG_RAN/WG1_RL1/TSGR1_83/Docs/R1-156925.zip" TargetMode="External" Id="R00646910b3644038" /><Relationship Type="http://schemas.openxmlformats.org/officeDocument/2006/relationships/hyperlink" Target="http://webapp.etsi.org/teldir/ListPersDetails.asp?PersId=45750" TargetMode="External" Id="R747a06ada4774723" /><Relationship Type="http://schemas.openxmlformats.org/officeDocument/2006/relationships/hyperlink" Target="http://www.3gpp.org/ftp/TSG_RAN/WG1_RL1/TSGR1_83/Docs/R1-156926.zip" TargetMode="External" Id="R3d8bf4206d314928" /><Relationship Type="http://schemas.openxmlformats.org/officeDocument/2006/relationships/hyperlink" Target="http://webapp.etsi.org/teldir/ListPersDetails.asp?PersId=45750" TargetMode="External" Id="R198395890815405c" /><Relationship Type="http://schemas.openxmlformats.org/officeDocument/2006/relationships/hyperlink" Target="http://www.3gpp.org/ftp/TSG_RAN/WG1_RL1/TSGR1_83/Docs/R1-156927.zip" TargetMode="External" Id="R6b641c24306a48fe" /><Relationship Type="http://schemas.openxmlformats.org/officeDocument/2006/relationships/hyperlink" Target="http://webapp.etsi.org/teldir/ListPersDetails.asp?PersId=45750" TargetMode="External" Id="Red06f88bf675432c" /><Relationship Type="http://schemas.openxmlformats.org/officeDocument/2006/relationships/hyperlink" Target="http://www.3gpp.org/ftp/TSG_RAN/WG1_RL1/TSGR1_83/Docs/R1-156928.zip" TargetMode="External" Id="R71c5e82270bc43f4" /><Relationship Type="http://schemas.openxmlformats.org/officeDocument/2006/relationships/hyperlink" Target="http://webapp.etsi.org/teldir/ListPersDetails.asp?PersId=45750" TargetMode="External" Id="R31c73fc978a84d80" /><Relationship Type="http://schemas.openxmlformats.org/officeDocument/2006/relationships/hyperlink" Target="http://www.3gpp.org/ftp/TSG_RAN/WG1_RL1/TSGR1_83/Docs/R1-156929.zip" TargetMode="External" Id="Ra7a70432f35944ce" /><Relationship Type="http://schemas.openxmlformats.org/officeDocument/2006/relationships/hyperlink" Target="http://webapp.etsi.org/teldir/ListPersDetails.asp?PersId=45750" TargetMode="External" Id="Ra61f416101314994" /><Relationship Type="http://schemas.openxmlformats.org/officeDocument/2006/relationships/hyperlink" Target="http://www.3gpp.org/ftp/TSG_RAN/WG1_RL1/TSGR1_83/Docs/R1-156930.zip" TargetMode="External" Id="R753afd1c440a40c8" /><Relationship Type="http://schemas.openxmlformats.org/officeDocument/2006/relationships/hyperlink" Target="http://webapp.etsi.org/teldir/ListPersDetails.asp?PersId=45750" TargetMode="External" Id="R09439d22791b4ff7" /><Relationship Type="http://schemas.openxmlformats.org/officeDocument/2006/relationships/hyperlink" Target="http://www.3gpp.org/ftp/TSG_RAN/WG1_RL1/TSGR1_83/Docs/R1-156931.zip" TargetMode="External" Id="Re7e9332abb0c46b9" /><Relationship Type="http://schemas.openxmlformats.org/officeDocument/2006/relationships/hyperlink" Target="http://webapp.etsi.org/teldir/ListPersDetails.asp?PersId=45750" TargetMode="External" Id="Rd4ccc5e755e0457c" /><Relationship Type="http://schemas.openxmlformats.org/officeDocument/2006/relationships/hyperlink" Target="http://www.3gpp.org/ftp/TSG_RAN/WG1_RL1/TSGR1_83/Docs/R1-156932.zip" TargetMode="External" Id="Rea165c0d7a544ef5" /><Relationship Type="http://schemas.openxmlformats.org/officeDocument/2006/relationships/hyperlink" Target="http://webapp.etsi.org/teldir/ListPersDetails.asp?PersId=45750" TargetMode="External" Id="R81f76ff000e24211" /><Relationship Type="http://schemas.openxmlformats.org/officeDocument/2006/relationships/hyperlink" Target="http://www.3gpp.org/ftp/TSG_RAN/WG1_RL1/TSGR1_83/Docs/R1-156933.zip" TargetMode="External" Id="Rf14dfccbb1ce4358" /><Relationship Type="http://schemas.openxmlformats.org/officeDocument/2006/relationships/hyperlink" Target="http://webapp.etsi.org/teldir/ListPersDetails.asp?PersId=45750" TargetMode="External" Id="R018ee672d5144f9c" /><Relationship Type="http://schemas.openxmlformats.org/officeDocument/2006/relationships/hyperlink" Target="http://www.3gpp.org/ftp/TSG_RAN/WG1_RL1/TSGR1_83/Docs/R1-156934.zip" TargetMode="External" Id="Rd385a4760ea34b33" /><Relationship Type="http://schemas.openxmlformats.org/officeDocument/2006/relationships/hyperlink" Target="http://webapp.etsi.org/teldir/ListPersDetails.asp?PersId=45750" TargetMode="External" Id="R463c6cd5c4004bdf" /><Relationship Type="http://schemas.openxmlformats.org/officeDocument/2006/relationships/hyperlink" Target="http://www.3gpp.org/ftp/TSG_RAN/WG1_RL1/TSGR1_83/Docs/R1-156935.zip" TargetMode="External" Id="Rbdebd1827aea4b12" /><Relationship Type="http://schemas.openxmlformats.org/officeDocument/2006/relationships/hyperlink" Target="http://webapp.etsi.org/teldir/ListPersDetails.asp?PersId=45750" TargetMode="External" Id="R736d5c444b1e4a3a" /><Relationship Type="http://schemas.openxmlformats.org/officeDocument/2006/relationships/hyperlink" Target="http://www.3gpp.org/ftp/TSG_RAN/WG1_RL1/TSGR1_83/Docs/R1-156936.zip" TargetMode="External" Id="Rd52b9d27882544e7" /><Relationship Type="http://schemas.openxmlformats.org/officeDocument/2006/relationships/hyperlink" Target="http://webapp.etsi.org/teldir/ListPersDetails.asp?PersId=45750" TargetMode="External" Id="Refb29451c58b44be" /><Relationship Type="http://schemas.openxmlformats.org/officeDocument/2006/relationships/hyperlink" Target="http://www.3gpp.org/ftp/TSG_RAN/WG1_RL1/TSGR1_83/Docs/R1-156937.zip" TargetMode="External" Id="R210d4946f08a460f" /><Relationship Type="http://schemas.openxmlformats.org/officeDocument/2006/relationships/hyperlink" Target="http://webapp.etsi.org/teldir/ListPersDetails.asp?PersId=34435" TargetMode="External" Id="R7fedb32ed26641f9" /><Relationship Type="http://schemas.openxmlformats.org/officeDocument/2006/relationships/hyperlink" Target="http://portal.3gpp.org/ngppapp/CreateTdoc.aspx?mode=view&amp;contributionId=657686" TargetMode="External" Id="R8e7c8530929d420c" /><Relationship Type="http://schemas.openxmlformats.org/officeDocument/2006/relationships/hyperlink" Target="http://www.3gpp.org/ftp/TSG_RAN/WG1_RL1/TSGR1_83/Docs/R1-156938.zip" TargetMode="External" Id="R5d1100dccdc94b82" /><Relationship Type="http://schemas.openxmlformats.org/officeDocument/2006/relationships/hyperlink" Target="http://webapp.etsi.org/teldir/ListPersDetails.asp?PersId=34435" TargetMode="External" Id="R003907a40c934fd0" /><Relationship Type="http://schemas.openxmlformats.org/officeDocument/2006/relationships/hyperlink" Target="http://www.3gpp.org/ftp/TSG_RAN/WG1_RL1/TSGR1_83/Docs/R1-156939.zip" TargetMode="External" Id="Re49e5937b1294a5f" /><Relationship Type="http://schemas.openxmlformats.org/officeDocument/2006/relationships/hyperlink" Target="http://webapp.etsi.org/teldir/ListPersDetails.asp?PersId=34435" TargetMode="External" Id="R08f10fa2fe534d16" /><Relationship Type="http://schemas.openxmlformats.org/officeDocument/2006/relationships/hyperlink" Target="http://portal.3gpp.org/ngppapp/CreateTdoc.aspx?mode=view&amp;contributionId=657692" TargetMode="External" Id="R0fdea493c96e44da" /><Relationship Type="http://schemas.openxmlformats.org/officeDocument/2006/relationships/hyperlink" Target="http://www.3gpp.org/ftp/TSG_RAN/WG1_RL1/TSGR1_83/Docs/R1-156940.zip" TargetMode="External" Id="R0d5b304f70a64320" /><Relationship Type="http://schemas.openxmlformats.org/officeDocument/2006/relationships/hyperlink" Target="http://webapp.etsi.org/teldir/ListPersDetails.asp?PersId=34435" TargetMode="External" Id="Rbd1cb44f10b6448d" /><Relationship Type="http://schemas.openxmlformats.org/officeDocument/2006/relationships/hyperlink" Target="http://www.3gpp.org/ftp/TSG_RAN/WG1_RL1/TSGR1_83/Docs/R1-156941.zip" TargetMode="External" Id="R3f1c7424d5be43b0" /><Relationship Type="http://schemas.openxmlformats.org/officeDocument/2006/relationships/hyperlink" Target="http://webapp.etsi.org/teldir/ListPersDetails.asp?PersId=34435" TargetMode="External" Id="R7661bfab88e64c88" /><Relationship Type="http://schemas.openxmlformats.org/officeDocument/2006/relationships/hyperlink" Target="http://portal.3gpp.org/ngppapp/CreateTdoc.aspx?mode=view&amp;contributionId=657691" TargetMode="External" Id="Rc23e12efbbeb429f" /><Relationship Type="http://schemas.openxmlformats.org/officeDocument/2006/relationships/hyperlink" Target="http://www.3gpp.org/ftp/TSG_RAN/WG1_RL1/TSGR1_83/Docs/R1-156942.zip" TargetMode="External" Id="R2fbc59fb4bb249b2" /><Relationship Type="http://schemas.openxmlformats.org/officeDocument/2006/relationships/hyperlink" Target="http://webapp.etsi.org/teldir/ListPersDetails.asp?PersId=34435" TargetMode="External" Id="R0db275bcf19f46f1" /><Relationship Type="http://schemas.openxmlformats.org/officeDocument/2006/relationships/hyperlink" Target="http://www.3gpp.org/ftp/TSG_RAN/WG1_RL1/TSGR1_83/Docs/R1-156943.zip" TargetMode="External" Id="Rddfd9bb4102b4d63" /><Relationship Type="http://schemas.openxmlformats.org/officeDocument/2006/relationships/hyperlink" Target="http://webapp.etsi.org/teldir/ListPersDetails.asp?PersId=34435" TargetMode="External" Id="Rc5bd1433910f4355" /><Relationship Type="http://schemas.openxmlformats.org/officeDocument/2006/relationships/hyperlink" Target="http://portal.3gpp.org/ngppapp/CreateTdoc.aspx?mode=view&amp;contributionId=657688" TargetMode="External" Id="Rf00824683da9486e" /><Relationship Type="http://schemas.openxmlformats.org/officeDocument/2006/relationships/hyperlink" Target="http://www.3gpp.org/ftp/TSG_RAN/WG1_RL1/TSGR1_83/Docs/R1-156944.zip" TargetMode="External" Id="R570082f33b14418e" /><Relationship Type="http://schemas.openxmlformats.org/officeDocument/2006/relationships/hyperlink" Target="http://webapp.etsi.org/teldir/ListPersDetails.asp?PersId=34435" TargetMode="External" Id="R7fb6a1b538b74ea1" /><Relationship Type="http://schemas.openxmlformats.org/officeDocument/2006/relationships/hyperlink" Target="http://www.3gpp.org/ftp/TSG_RAN/WG1_RL1/TSGR1_83/Docs/R1-156945.zip" TargetMode="External" Id="R794bab31ffcc414b" /><Relationship Type="http://schemas.openxmlformats.org/officeDocument/2006/relationships/hyperlink" Target="http://webapp.etsi.org/teldir/ListPersDetails.asp?PersId=34435" TargetMode="External" Id="Rf45cea8f25ab4ec5" /><Relationship Type="http://schemas.openxmlformats.org/officeDocument/2006/relationships/hyperlink" Target="http://www.3gpp.org/ftp/TSG_RAN/WG1_RL1/TSGR1_83/Docs/R1-156946.zip" TargetMode="External" Id="R821376ca38674795" /><Relationship Type="http://schemas.openxmlformats.org/officeDocument/2006/relationships/hyperlink" Target="http://webapp.etsi.org/teldir/ListPersDetails.asp?PersId=34435" TargetMode="External" Id="Rf5336ec850974a1a" /><Relationship Type="http://schemas.openxmlformats.org/officeDocument/2006/relationships/hyperlink" Target="http://portal.3gpp.org/ngppapp/CreateTdoc.aspx?mode=view&amp;contributionId=657695" TargetMode="External" Id="R0daa486e0acb4772" /><Relationship Type="http://schemas.openxmlformats.org/officeDocument/2006/relationships/hyperlink" Target="http://www.3gpp.org/ftp/TSG_RAN/WG1_RL1/TSGR1_83/Docs/R1-156947.zip" TargetMode="External" Id="Ra56d84aff0f2487c" /><Relationship Type="http://schemas.openxmlformats.org/officeDocument/2006/relationships/hyperlink" Target="http://webapp.etsi.org/teldir/ListPersDetails.asp?PersId=34435" TargetMode="External" Id="Rbfff130fc9bb4b74" /><Relationship Type="http://schemas.openxmlformats.org/officeDocument/2006/relationships/hyperlink" Target="http://portal.3gpp.org/ngppapp/CreateTdoc.aspx?mode=view&amp;contributionId=657687" TargetMode="External" Id="R85decffe813e43e4" /><Relationship Type="http://schemas.openxmlformats.org/officeDocument/2006/relationships/hyperlink" Target="http://www.3gpp.org/ftp/TSG_RAN/WG1_RL1/TSGR1_83/Docs/R1-156948.zip" TargetMode="External" Id="R236af984c67f4fad" /><Relationship Type="http://schemas.openxmlformats.org/officeDocument/2006/relationships/hyperlink" Target="http://webapp.etsi.org/teldir/ListPersDetails.asp?PersId=34435" TargetMode="External" Id="R6de7798cc53c48d9" /><Relationship Type="http://schemas.openxmlformats.org/officeDocument/2006/relationships/hyperlink" Target="http://portal.3gpp.org/ngppapp/CreateTdoc.aspx?mode=view&amp;contributionId=657687" TargetMode="External" Id="Rf6aa368f838e44b9" /><Relationship Type="http://schemas.openxmlformats.org/officeDocument/2006/relationships/hyperlink" Target="http://www.3gpp.org/ftp/TSG_RAN/WG1_RL1/TSGR1_83/Docs/R1-156949.zip" TargetMode="External" Id="R4e1e4e32a0874ce1" /><Relationship Type="http://schemas.openxmlformats.org/officeDocument/2006/relationships/hyperlink" Target="http://webapp.etsi.org/teldir/ListPersDetails.asp?PersId=34435" TargetMode="External" Id="Rf989c0f4fc544467" /><Relationship Type="http://schemas.openxmlformats.org/officeDocument/2006/relationships/hyperlink" Target="http://portal.3gpp.org/ngppapp/CreateTdoc.aspx?mode=view&amp;contributionId=657698" TargetMode="External" Id="R72493683753d4f05" /><Relationship Type="http://schemas.openxmlformats.org/officeDocument/2006/relationships/hyperlink" Target="http://www.3gpp.org/ftp/TSG_RAN/WG1_RL1/TSGR1_83/Docs/R1-156950.zip" TargetMode="External" Id="R6abd710e17c64af5" /><Relationship Type="http://schemas.openxmlformats.org/officeDocument/2006/relationships/hyperlink" Target="http://webapp.etsi.org/teldir/ListPersDetails.asp?PersId=34435" TargetMode="External" Id="R1e6240c58c2849de" /><Relationship Type="http://schemas.openxmlformats.org/officeDocument/2006/relationships/hyperlink" Target="http://portal.3gpp.org/ngppapp/CreateTdoc.aspx?mode=view&amp;contributionId=657697" TargetMode="External" Id="R5b9b58c8ab1f4163" /><Relationship Type="http://schemas.openxmlformats.org/officeDocument/2006/relationships/hyperlink" Target="http://www.3gpp.org/ftp/TSG_RAN/WG1_RL1/TSGR1_83/Docs/R1-156951.zip" TargetMode="External" Id="R4a82c98eddd24ea0" /><Relationship Type="http://schemas.openxmlformats.org/officeDocument/2006/relationships/hyperlink" Target="http://webapp.etsi.org/teldir/ListPersDetails.asp?PersId=34435" TargetMode="External" Id="R71ef12eedd1149c3" /><Relationship Type="http://schemas.openxmlformats.org/officeDocument/2006/relationships/hyperlink" Target="http://www.3gpp.org/ftp/TSG_RAN/WG1_RL1/TSGR1_83/Docs/R1-156952.zip" TargetMode="External" Id="R60b4b576d6534162" /><Relationship Type="http://schemas.openxmlformats.org/officeDocument/2006/relationships/hyperlink" Target="http://webapp.etsi.org/teldir/ListPersDetails.asp?PersId=34435" TargetMode="External" Id="R07815038e3d642f4" /><Relationship Type="http://schemas.openxmlformats.org/officeDocument/2006/relationships/hyperlink" Target="http://portal.3gpp.org/ngppapp/CreateTdoc.aspx?mode=view&amp;contributionId=657700" TargetMode="External" Id="R196352cc83f747f8" /><Relationship Type="http://schemas.openxmlformats.org/officeDocument/2006/relationships/hyperlink" Target="http://www.3gpp.org/ftp/TSG_RAN/WG1_RL1/TSGR1_83/Docs/R1-156953.zip" TargetMode="External" Id="Rf61e0b202bf14050" /><Relationship Type="http://schemas.openxmlformats.org/officeDocument/2006/relationships/hyperlink" Target="http://webapp.etsi.org/teldir/ListPersDetails.asp?PersId=34435" TargetMode="External" Id="R6282b79259874a4c" /><Relationship Type="http://schemas.openxmlformats.org/officeDocument/2006/relationships/hyperlink" Target="http://portal.3gpp.org/ngppapp/CreateTdoc.aspx?mode=view&amp;contributionId=657699" TargetMode="External" Id="R396d1785cc334d9d" /><Relationship Type="http://schemas.openxmlformats.org/officeDocument/2006/relationships/hyperlink" Target="http://www.3gpp.org/ftp/TSG_RAN/WG1_RL1/TSGR1_83/Docs/R1-156954.zip" TargetMode="External" Id="R61865e90188541de" /><Relationship Type="http://schemas.openxmlformats.org/officeDocument/2006/relationships/hyperlink" Target="http://webapp.etsi.org/teldir/ListPersDetails.asp?PersId=34435" TargetMode="External" Id="R89f125f3756b4413" /><Relationship Type="http://schemas.openxmlformats.org/officeDocument/2006/relationships/hyperlink" Target="http://www.3gpp.org/ftp/TSG_RAN/WG1_RL1/TSGR1_83/Docs/R1-156955.zip" TargetMode="External" Id="R2ad98a0dd3464e6f" /><Relationship Type="http://schemas.openxmlformats.org/officeDocument/2006/relationships/hyperlink" Target="http://webapp.etsi.org/teldir/ListPersDetails.asp?PersId=34435" TargetMode="External" Id="R9f8b724648754ce2" /><Relationship Type="http://schemas.openxmlformats.org/officeDocument/2006/relationships/hyperlink" Target="http://portal.3gpp.org/ngppapp/CreateTdoc.aspx?mode=view&amp;contributionId=657696" TargetMode="External" Id="R9cac92033f714325" /><Relationship Type="http://schemas.openxmlformats.org/officeDocument/2006/relationships/hyperlink" Target="http://www.3gpp.org/ftp/TSG_RAN/WG1_RL1/TSGR1_83/Docs/R1-156956.zip" TargetMode="External" Id="R5552a7086f7c4abf" /><Relationship Type="http://schemas.openxmlformats.org/officeDocument/2006/relationships/hyperlink" Target="http://webapp.etsi.org/teldir/ListPersDetails.asp?PersId=34435" TargetMode="External" Id="R7c14914edc794ad4" /><Relationship Type="http://schemas.openxmlformats.org/officeDocument/2006/relationships/hyperlink" Target="http://www.3gpp.org/ftp/TSG_RAN/WG1_RL1/TSGR1_83/Docs/R1-156957.zip" TargetMode="External" Id="R6e088d69d9684cb7" /><Relationship Type="http://schemas.openxmlformats.org/officeDocument/2006/relationships/hyperlink" Target="http://webapp.etsi.org/teldir/ListPersDetails.asp?PersId=34435" TargetMode="External" Id="R8be7829558ce4f96" /><Relationship Type="http://schemas.openxmlformats.org/officeDocument/2006/relationships/hyperlink" Target="http://www.3gpp.org/ftp/TSG_RAN/WG1_RL1/TSGR1_83/Docs/R1-156958.zip" TargetMode="External" Id="R28974af79aa04ebf" /><Relationship Type="http://schemas.openxmlformats.org/officeDocument/2006/relationships/hyperlink" Target="http://webapp.etsi.org/teldir/ListPersDetails.asp?PersId=34435" TargetMode="External" Id="Rbac14526f60f4604" /><Relationship Type="http://schemas.openxmlformats.org/officeDocument/2006/relationships/hyperlink" Target="http://portal.3gpp.org/ngppapp/CreateTdoc.aspx?mode=view&amp;contributionId=657705" TargetMode="External" Id="Redf25b59ca6c4d7c" /><Relationship Type="http://schemas.openxmlformats.org/officeDocument/2006/relationships/hyperlink" Target="http://www.3gpp.org/ftp/TSG_RAN/WG1_RL1/TSGR1_83/Docs/R1-156959.zip" TargetMode="External" Id="R8558dfa545484a4d" /><Relationship Type="http://schemas.openxmlformats.org/officeDocument/2006/relationships/hyperlink" Target="http://webapp.etsi.org/teldir/ListPersDetails.asp?PersId=34435" TargetMode="External" Id="Re76289de1cc243de" /><Relationship Type="http://schemas.openxmlformats.org/officeDocument/2006/relationships/hyperlink" Target="http://portal.3gpp.org/ngppapp/CreateTdoc.aspx?mode=view&amp;contributionId=657707" TargetMode="External" Id="R01f878314d5640f7" /><Relationship Type="http://schemas.openxmlformats.org/officeDocument/2006/relationships/hyperlink" Target="http://www.3gpp.org/ftp/TSG_RAN/WG1_RL1/TSGR1_83/Docs/R1-156960.zip" TargetMode="External" Id="Ra2e4036ca5a54ed6" /><Relationship Type="http://schemas.openxmlformats.org/officeDocument/2006/relationships/hyperlink" Target="http://webapp.etsi.org/teldir/ListPersDetails.asp?PersId=34435" TargetMode="External" Id="R3eecbebc6a3548e4" /><Relationship Type="http://schemas.openxmlformats.org/officeDocument/2006/relationships/hyperlink" Target="http://portal.3gpp.org/ngppapp/CreateTdoc.aspx?mode=view&amp;contributionId=657708" TargetMode="External" Id="R9fa8d9fed30045c1" /><Relationship Type="http://schemas.openxmlformats.org/officeDocument/2006/relationships/hyperlink" Target="http://www.3gpp.org/ftp/TSG_RAN/WG1_RL1/TSGR1_83/Docs/R1-156961.zip" TargetMode="External" Id="R0ff70908a11e4c9d" /><Relationship Type="http://schemas.openxmlformats.org/officeDocument/2006/relationships/hyperlink" Target="http://webapp.etsi.org/teldir/ListPersDetails.asp?PersId=34435" TargetMode="External" Id="R7ab001206e8343d4" /><Relationship Type="http://schemas.openxmlformats.org/officeDocument/2006/relationships/hyperlink" Target="http://portal.3gpp.org/ngppapp/CreateTdoc.aspx?mode=view&amp;contributionId=657709" TargetMode="External" Id="R3a8ca8bb6c95420a" /><Relationship Type="http://schemas.openxmlformats.org/officeDocument/2006/relationships/hyperlink" Target="http://www.3gpp.org/ftp/TSG_RAN/WG1_RL1/TSGR1_83/Docs/R1-156962.zip" TargetMode="External" Id="Rfae25d5c90ae49db" /><Relationship Type="http://schemas.openxmlformats.org/officeDocument/2006/relationships/hyperlink" Target="http://webapp.etsi.org/teldir/ListPersDetails.asp?PersId=34435" TargetMode="External" Id="Ra7c284f446e245a9" /><Relationship Type="http://schemas.openxmlformats.org/officeDocument/2006/relationships/hyperlink" Target="http://portal.3gpp.org/ngppapp/CreateTdoc.aspx?mode=view&amp;contributionId=657710" TargetMode="External" Id="Rf512d74f8c5746f0" /><Relationship Type="http://schemas.openxmlformats.org/officeDocument/2006/relationships/hyperlink" Target="http://www.3gpp.org/ftp/TSG_RAN/WG1_RL1/TSGR1_83/Docs/R1-156963.zip" TargetMode="External" Id="R2eee9c23e1a84f9d" /><Relationship Type="http://schemas.openxmlformats.org/officeDocument/2006/relationships/hyperlink" Target="http://webapp.etsi.org/teldir/ListPersDetails.asp?PersId=34435" TargetMode="External" Id="R40903c5b4194464e" /><Relationship Type="http://schemas.openxmlformats.org/officeDocument/2006/relationships/hyperlink" Target="http://portal.3gpp.org/ngppapp/CreateTdoc.aspx?mode=view&amp;contributionId=657712" TargetMode="External" Id="Rfed56ae7eb4b498a" /><Relationship Type="http://schemas.openxmlformats.org/officeDocument/2006/relationships/hyperlink" Target="http://www.3gpp.org/ftp/TSG_RAN/WG1_RL1/TSGR1_83/Docs/R1-156964.zip" TargetMode="External" Id="R6e0f67ceaf524125" /><Relationship Type="http://schemas.openxmlformats.org/officeDocument/2006/relationships/hyperlink" Target="http://webapp.etsi.org/teldir/ListPersDetails.asp?PersId=28759" TargetMode="External" Id="R3584cdbc6c034c39" /><Relationship Type="http://schemas.openxmlformats.org/officeDocument/2006/relationships/hyperlink" Target="http://portal.3gpp.org/ngppapp/CreateTdoc.aspx?mode=view&amp;contributionId=675419" TargetMode="External" Id="R5fbd9188246a4ab6" /><Relationship Type="http://schemas.openxmlformats.org/officeDocument/2006/relationships/hyperlink" Target="http://portal.3gpp.org/desktopmodules/Release/ReleaseDetails.aspx?releaseId=187" TargetMode="External" Id="Rd701c8ef0fa34eb9" /><Relationship Type="http://schemas.openxmlformats.org/officeDocument/2006/relationships/hyperlink" Target="http://portal.3gpp.org/desktopmodules/Specifications/SpecificationDetails.aspx?specificationId=2425" TargetMode="External" Id="R4b82ba629f81494b" /><Relationship Type="http://schemas.openxmlformats.org/officeDocument/2006/relationships/hyperlink" Target="http://portal.3gpp.org/desktopmodules/WorkItem/WorkItemDetails.aspx?workitemId=680160" TargetMode="External" Id="R9d666c9b43b34d98" /><Relationship Type="http://schemas.openxmlformats.org/officeDocument/2006/relationships/hyperlink" Target="http://www.3gpp.org/ftp/TSG_RAN/WG1_RL1/TSGR1_83/Docs/R1-156965.zip" TargetMode="External" Id="R368f8d285fb04025" /><Relationship Type="http://schemas.openxmlformats.org/officeDocument/2006/relationships/hyperlink" Target="http://webapp.etsi.org/teldir/ListPersDetails.asp?PersId=28759" TargetMode="External" Id="R3364120a9ea04d08" /><Relationship Type="http://schemas.openxmlformats.org/officeDocument/2006/relationships/hyperlink" Target="http://portal.3gpp.org/ngppapp/CreateTdoc.aspx?mode=view&amp;contributionId=675352" TargetMode="External" Id="Ra340cec050584848" /><Relationship Type="http://schemas.openxmlformats.org/officeDocument/2006/relationships/hyperlink" Target="http://portal.3gpp.org/desktopmodules/Release/ReleaseDetails.aspx?releaseId=187" TargetMode="External" Id="Rd96478b397a840d7" /><Relationship Type="http://schemas.openxmlformats.org/officeDocument/2006/relationships/hyperlink" Target="http://portal.3gpp.org/desktopmodules/Specifications/SpecificationDetails.aspx?specificationId=2425" TargetMode="External" Id="Re2f804e39d794848" /><Relationship Type="http://schemas.openxmlformats.org/officeDocument/2006/relationships/hyperlink" Target="http://portal.3gpp.org/desktopmodules/WorkItem/WorkItemDetails.aspx?workitemId=680161" TargetMode="External" Id="Re6b2b9ece1174266" /><Relationship Type="http://schemas.openxmlformats.org/officeDocument/2006/relationships/hyperlink" Target="http://www.3gpp.org/ftp/TSG_RAN/WG1_RL1/TSGR1_83/Docs/R1-156966.zip" TargetMode="External" Id="Rffe78c1e1e454afa" /><Relationship Type="http://schemas.openxmlformats.org/officeDocument/2006/relationships/hyperlink" Target="http://webapp.etsi.org/teldir/ListPersDetails.asp?PersId=28759" TargetMode="External" Id="Rf4aec43b71804d69" /><Relationship Type="http://schemas.openxmlformats.org/officeDocument/2006/relationships/hyperlink" Target="http://portal.3gpp.org/ngppapp/CreateTdoc.aspx?mode=view&amp;contributionId=675336" TargetMode="External" Id="R366ea157684b481c" /><Relationship Type="http://schemas.openxmlformats.org/officeDocument/2006/relationships/hyperlink" Target="http://portal.3gpp.org/desktopmodules/Release/ReleaseDetails.aspx?releaseId=187" TargetMode="External" Id="R17efd855aedd4682" /><Relationship Type="http://schemas.openxmlformats.org/officeDocument/2006/relationships/hyperlink" Target="http://portal.3gpp.org/desktopmodules/Specifications/SpecificationDetails.aspx?specificationId=2425" TargetMode="External" Id="R862959d49a7e4ea0" /><Relationship Type="http://schemas.openxmlformats.org/officeDocument/2006/relationships/hyperlink" Target="http://portal.3gpp.org/desktopmodules/WorkItem/WorkItemDetails.aspx?workitemId=650133" TargetMode="External" Id="R72f4979ea15f4f71" /><Relationship Type="http://schemas.openxmlformats.org/officeDocument/2006/relationships/hyperlink" Target="http://www.3gpp.org/ftp/TSG_RAN/WG1_RL1/TSGR1_83/Docs/R1-156967.zip" TargetMode="External" Id="Rb6fa3303df5d4a58" /><Relationship Type="http://schemas.openxmlformats.org/officeDocument/2006/relationships/hyperlink" Target="http://webapp.etsi.org/teldir/ListPersDetails.asp?PersId=28759" TargetMode="External" Id="Rb1368eaa6fd1448f" /><Relationship Type="http://schemas.openxmlformats.org/officeDocument/2006/relationships/hyperlink" Target="http://portal.3gpp.org/ngppapp/CreateTdoc.aspx?mode=view&amp;contributionId=677326" TargetMode="External" Id="Ra99fd2ea34a54b3e" /><Relationship Type="http://schemas.openxmlformats.org/officeDocument/2006/relationships/hyperlink" Target="http://portal.3gpp.org/desktopmodules/Release/ReleaseDetails.aspx?releaseId=187" TargetMode="External" Id="R4763b90fe29840ed" /><Relationship Type="http://schemas.openxmlformats.org/officeDocument/2006/relationships/hyperlink" Target="http://portal.3gpp.org/desktopmodules/Specifications/SpecificationDetails.aspx?specificationId=2425" TargetMode="External" Id="R87f0bdc7b0454cab" /><Relationship Type="http://schemas.openxmlformats.org/officeDocument/2006/relationships/hyperlink" Target="http://portal.3gpp.org/desktopmodules/WorkItem/WorkItemDetails.aspx?workitemId=660172" TargetMode="External" Id="R77e5d4d9ec3d42d3" /><Relationship Type="http://schemas.openxmlformats.org/officeDocument/2006/relationships/hyperlink" Target="http://www.3gpp.org/ftp/TSG_RAN/WG1_RL1/TSGR1_83/Docs/R1-156968.zip" TargetMode="External" Id="R1e8e3c17bdc74b91" /><Relationship Type="http://schemas.openxmlformats.org/officeDocument/2006/relationships/hyperlink" Target="http://webapp.etsi.org/teldir/ListPersDetails.asp?PersId=46366" TargetMode="External" Id="R15c98ddb8ed245de" /><Relationship Type="http://schemas.openxmlformats.org/officeDocument/2006/relationships/hyperlink" Target="http://portal.3gpp.org/desktopmodules/Release/ReleaseDetails.aspx?releaseId=187" TargetMode="External" Id="Rb8378f5c2be046a4" /><Relationship Type="http://schemas.openxmlformats.org/officeDocument/2006/relationships/hyperlink" Target="http://webapp.etsi.org/teldir/ListPersDetails.asp?PersId=46366" TargetMode="External" Id="R7ec4d2bf990c46c6" /><Relationship Type="http://schemas.openxmlformats.org/officeDocument/2006/relationships/hyperlink" Target="http://www.3gpp.org/ftp/TSG_RAN/WG1_RL1/TSGR1_83/Docs/R1-156970.zip" TargetMode="External" Id="Reafb279404ee4394" /><Relationship Type="http://schemas.openxmlformats.org/officeDocument/2006/relationships/hyperlink" Target="http://webapp.etsi.org/teldir/ListPersDetails.asp?PersId=46366" TargetMode="External" Id="R7613cf43279d4362" /><Relationship Type="http://schemas.openxmlformats.org/officeDocument/2006/relationships/hyperlink" Target="http://www.3gpp.org/ftp/TSG_RAN/WG1_RL1/TSGR1_83/Docs/R1-156971.zip" TargetMode="External" Id="Rde264ffe26124b1c" /><Relationship Type="http://schemas.openxmlformats.org/officeDocument/2006/relationships/hyperlink" Target="http://webapp.etsi.org/teldir/ListPersDetails.asp?PersId=46366" TargetMode="External" Id="R845d0bd395a74b3f" /><Relationship Type="http://schemas.openxmlformats.org/officeDocument/2006/relationships/hyperlink" Target="http://www.3gpp.org/ftp/TSG_RAN/WG1_RL1/TSGR1_83/Docs/R1-156972.zip" TargetMode="External" Id="R2256abef3b524a8e" /><Relationship Type="http://schemas.openxmlformats.org/officeDocument/2006/relationships/hyperlink" Target="http://webapp.etsi.org/teldir/ListPersDetails.asp?PersId=46366" TargetMode="External" Id="R6c7d1e82f356459e" /><Relationship Type="http://schemas.openxmlformats.org/officeDocument/2006/relationships/hyperlink" Target="http://www.3gpp.org/ftp/TSG_RAN/WG1_RL1/TSGR1_83/Docs/R1-156973.zip" TargetMode="External" Id="R8dcc2d8f40d84446" /><Relationship Type="http://schemas.openxmlformats.org/officeDocument/2006/relationships/hyperlink" Target="http://webapp.etsi.org/teldir/ListPersDetails.asp?PersId=46366" TargetMode="External" Id="R28cc19b0f82f4c41" /><Relationship Type="http://schemas.openxmlformats.org/officeDocument/2006/relationships/hyperlink" Target="http://www.3gpp.org/ftp/TSG_RAN/WG1_RL1/TSGR1_83/Docs/R1-156974.zip" TargetMode="External" Id="Rf69963c511e247fa" /><Relationship Type="http://schemas.openxmlformats.org/officeDocument/2006/relationships/hyperlink" Target="http://webapp.etsi.org/teldir/ListPersDetails.asp?PersId=46366" TargetMode="External" Id="Rf8492b1346ca4bc6" /><Relationship Type="http://schemas.openxmlformats.org/officeDocument/2006/relationships/hyperlink" Target="http://www.3gpp.org/ftp/TSG_RAN/WG1_RL1/TSGR1_83/Docs/R1-156975.zip" TargetMode="External" Id="R42d565f5db9c49f8" /><Relationship Type="http://schemas.openxmlformats.org/officeDocument/2006/relationships/hyperlink" Target="http://webapp.etsi.org/teldir/ListPersDetails.asp?PersId=46366" TargetMode="External" Id="R646e60aaa52e479e" /><Relationship Type="http://schemas.openxmlformats.org/officeDocument/2006/relationships/hyperlink" Target="http://www.3gpp.org/ftp/TSG_RAN/WG1_RL1/TSGR1_83/Docs/R1-156976.zip" TargetMode="External" Id="Rc72ce1147bf340c5" /><Relationship Type="http://schemas.openxmlformats.org/officeDocument/2006/relationships/hyperlink" Target="http://webapp.etsi.org/teldir/ListPersDetails.asp?PersId=46366" TargetMode="External" Id="R08aa6a92ca6b4917" /><Relationship Type="http://schemas.openxmlformats.org/officeDocument/2006/relationships/hyperlink" Target="http://www.3gpp.org/ftp/TSG_RAN/WG1_RL1/TSGR1_83/Docs/R1-156977.zip" TargetMode="External" Id="R3ed3aa8f40164bfe" /><Relationship Type="http://schemas.openxmlformats.org/officeDocument/2006/relationships/hyperlink" Target="http://webapp.etsi.org/teldir/ListPersDetails.asp?PersId=68154" TargetMode="External" Id="R6f27521e7d7447b4" /><Relationship Type="http://schemas.openxmlformats.org/officeDocument/2006/relationships/hyperlink" Target="http://www.3gpp.org/ftp/TSG_RAN/WG1_RL1/TSGR1_83/Docs/R1-156978.zip" TargetMode="External" Id="Rd4c33f32d0fa4508" /><Relationship Type="http://schemas.openxmlformats.org/officeDocument/2006/relationships/hyperlink" Target="http://webapp.etsi.org/teldir/ListPersDetails.asp?PersId=68154" TargetMode="External" Id="Rad439302708443a5" /><Relationship Type="http://schemas.openxmlformats.org/officeDocument/2006/relationships/hyperlink" Target="http://www.3gpp.org/ftp/TSG_RAN/WG1_RL1/TSGR1_83/Docs/R1-156979.zip" TargetMode="External" Id="R6f51c4dcd68144ae" /><Relationship Type="http://schemas.openxmlformats.org/officeDocument/2006/relationships/hyperlink" Target="http://webapp.etsi.org/teldir/ListPersDetails.asp?PersId=54413" TargetMode="External" Id="R6b40b807effc41a8" /><Relationship Type="http://schemas.openxmlformats.org/officeDocument/2006/relationships/hyperlink" Target="http://www.3gpp.org/ftp/TSG_RAN/WG1_RL1/TSGR1_83/Docs/R1-156980.zip" TargetMode="External" Id="Rf47caff9e2284b1b" /><Relationship Type="http://schemas.openxmlformats.org/officeDocument/2006/relationships/hyperlink" Target="http://webapp.etsi.org/teldir/ListPersDetails.asp?PersId=54413" TargetMode="External" Id="Rc739c13d6f484a94" /><Relationship Type="http://schemas.openxmlformats.org/officeDocument/2006/relationships/hyperlink" Target="http://www.3gpp.org/ftp/TSG_RAN/WG1_RL1/TSGR1_83/Docs/R1-156981.zip" TargetMode="External" Id="R9f45196e42244fe5" /><Relationship Type="http://schemas.openxmlformats.org/officeDocument/2006/relationships/hyperlink" Target="http://webapp.etsi.org/teldir/ListPersDetails.asp?PersId=59177" TargetMode="External" Id="R158af49b7ef14298" /><Relationship Type="http://schemas.openxmlformats.org/officeDocument/2006/relationships/hyperlink" Target="http://portal.3gpp.org/desktopmodules/Release/ReleaseDetails.aspx?releaseId=187" TargetMode="External" Id="R6e67e3f8879a4bd5" /><Relationship Type="http://schemas.openxmlformats.org/officeDocument/2006/relationships/hyperlink" Target="http://www.3gpp.org/ftp/TSG_RAN/WG1_RL1/TSGR1_83/Docs/R1-156982.zip" TargetMode="External" Id="R0337e8e9095648fe" /><Relationship Type="http://schemas.openxmlformats.org/officeDocument/2006/relationships/hyperlink" Target="http://webapp.etsi.org/teldir/ListPersDetails.asp?PersId=59177" TargetMode="External" Id="Ra5fe3d5bac134806" /><Relationship Type="http://schemas.openxmlformats.org/officeDocument/2006/relationships/hyperlink" Target="http://portal.3gpp.org/desktopmodules/Release/ReleaseDetails.aspx?releaseId=187" TargetMode="External" Id="Rc6fb8add29e14d83" /><Relationship Type="http://schemas.openxmlformats.org/officeDocument/2006/relationships/hyperlink" Target="http://www.3gpp.org/ftp/TSG_RAN/WG1_RL1/TSGR1_83/Docs/R1-156983.zip" TargetMode="External" Id="R3190b0c1c6164d4c" /><Relationship Type="http://schemas.openxmlformats.org/officeDocument/2006/relationships/hyperlink" Target="http://webapp.etsi.org/teldir/ListPersDetails.asp?PersId=59177" TargetMode="External" Id="Rb5aa28613bc741a3" /><Relationship Type="http://schemas.openxmlformats.org/officeDocument/2006/relationships/hyperlink" Target="http://portal.3gpp.org/desktopmodules/Release/ReleaseDetails.aspx?releaseId=187" TargetMode="External" Id="R25ca455b487347ae" /><Relationship Type="http://schemas.openxmlformats.org/officeDocument/2006/relationships/hyperlink" Target="http://www.3gpp.org/ftp/TSG_RAN/WG1_RL1/TSGR1_83/Docs/R1-156984.zip" TargetMode="External" Id="Rd5659ef3890940d1" /><Relationship Type="http://schemas.openxmlformats.org/officeDocument/2006/relationships/hyperlink" Target="http://webapp.etsi.org/teldir/ListPersDetails.asp?PersId=58331" TargetMode="External" Id="R136d6ac19ad1491b" /><Relationship Type="http://schemas.openxmlformats.org/officeDocument/2006/relationships/hyperlink" Target="http://www.3gpp.org/ftp/TSG_RAN/WG1_RL1/TSGR1_83/Docs/R1-156985.zip" TargetMode="External" Id="Re72a688a6cfa433e" /><Relationship Type="http://schemas.openxmlformats.org/officeDocument/2006/relationships/hyperlink" Target="http://webapp.etsi.org/teldir/ListPersDetails.asp?PersId=58331" TargetMode="External" Id="R0a778cad28a1409b" /><Relationship Type="http://schemas.openxmlformats.org/officeDocument/2006/relationships/hyperlink" Target="http://www.3gpp.org/ftp/TSG_RAN/WG1_RL1/TSGR1_83/Docs/R1-156986.zip" TargetMode="External" Id="R84bf256668634f7f" /><Relationship Type="http://schemas.openxmlformats.org/officeDocument/2006/relationships/hyperlink" Target="http://webapp.etsi.org/teldir/ListPersDetails.asp?PersId=58331" TargetMode="External" Id="R1dd376fed15b4b69" /><Relationship Type="http://schemas.openxmlformats.org/officeDocument/2006/relationships/hyperlink" Target="http://www.3gpp.org/ftp/TSG_RAN/WG1_RL1/TSGR1_83/Docs/R1-156987.zip" TargetMode="External" Id="R48f8310402a7446f" /><Relationship Type="http://schemas.openxmlformats.org/officeDocument/2006/relationships/hyperlink" Target="http://webapp.etsi.org/teldir/ListPersDetails.asp?PersId=58331" TargetMode="External" Id="Rb7cd071128de48fd" /><Relationship Type="http://schemas.openxmlformats.org/officeDocument/2006/relationships/hyperlink" Target="http://www.3gpp.org/ftp/TSG_RAN/WG1_RL1/TSGR1_83/Docs/R1-156988.zip" TargetMode="External" Id="Rb618841104654121" /><Relationship Type="http://schemas.openxmlformats.org/officeDocument/2006/relationships/hyperlink" Target="http://webapp.etsi.org/teldir/ListPersDetails.asp?PersId=58331" TargetMode="External" Id="Rd5d7ec06aad9435e" /><Relationship Type="http://schemas.openxmlformats.org/officeDocument/2006/relationships/hyperlink" Target="http://www.3gpp.org/ftp/TSG_RAN/WG1_RL1/TSGR1_83/Docs/R1-156989.zip" TargetMode="External" Id="Raf3e18e178b248cf" /><Relationship Type="http://schemas.openxmlformats.org/officeDocument/2006/relationships/hyperlink" Target="http://webapp.etsi.org/teldir/ListPersDetails.asp?PersId=58331" TargetMode="External" Id="R3a48de5dc02a42e6" /><Relationship Type="http://schemas.openxmlformats.org/officeDocument/2006/relationships/hyperlink" Target="http://www.3gpp.org/ftp/TSG_RAN/WG1_RL1/TSGR1_83/Docs/R1-156990.zip" TargetMode="External" Id="R4da078013549475f" /><Relationship Type="http://schemas.openxmlformats.org/officeDocument/2006/relationships/hyperlink" Target="http://webapp.etsi.org/teldir/ListPersDetails.asp?PersId=46366" TargetMode="External" Id="R4892a0ec02cc491e" /><Relationship Type="http://schemas.openxmlformats.org/officeDocument/2006/relationships/hyperlink" Target="http://www.3gpp.org/ftp/TSG_RAN/WG1_RL1/TSGR1_83/Docs/R1-156991.zip" TargetMode="External" Id="R98a622909ad54d62" /><Relationship Type="http://schemas.openxmlformats.org/officeDocument/2006/relationships/hyperlink" Target="http://webapp.etsi.org/teldir/ListPersDetails.asp?PersId=46366" TargetMode="External" Id="Rc8aad0f23a4a4ca4" /><Relationship Type="http://schemas.openxmlformats.org/officeDocument/2006/relationships/hyperlink" Target="http://www.3gpp.org/ftp/TSG_RAN/WG1_RL1/TSGR1_83/Docs/R1-156992.zip" TargetMode="External" Id="R9922cd7f822d41ca" /><Relationship Type="http://schemas.openxmlformats.org/officeDocument/2006/relationships/hyperlink" Target="http://webapp.etsi.org/teldir/ListPersDetails.asp?PersId=33890" TargetMode="External" Id="R9239be73ab9341c7" /><Relationship Type="http://schemas.openxmlformats.org/officeDocument/2006/relationships/hyperlink" Target="http://portal.3gpp.org/ngppapp/CreateTdoc.aspx?mode=view&amp;contributionId=675060" TargetMode="External" Id="R369a500389324459" /><Relationship Type="http://schemas.openxmlformats.org/officeDocument/2006/relationships/hyperlink" Target="http://portal.3gpp.org/desktopmodules/Release/ReleaseDetails.aspx?releaseId=187" TargetMode="External" Id="Rf8853c97e0c34e7a" /><Relationship Type="http://schemas.openxmlformats.org/officeDocument/2006/relationships/hyperlink" Target="http://portal.3gpp.org/desktopmodules/Specifications/SpecificationDetails.aspx?specificationId=2428" TargetMode="External" Id="R066d32295f074b18" /><Relationship Type="http://schemas.openxmlformats.org/officeDocument/2006/relationships/hyperlink" Target="http://portal.3gpp.org/desktopmodules/WorkItem/WorkItemDetails.aspx?workitemId=670156" TargetMode="External" Id="R9b092b78b34149a1" /><Relationship Type="http://schemas.openxmlformats.org/officeDocument/2006/relationships/hyperlink" Target="http://www.3gpp.org/ftp/TSG_RAN/WG1_RL1/TSGR1_83/Docs/R1-156993.zip" TargetMode="External" Id="R8e018afee7a84868" /><Relationship Type="http://schemas.openxmlformats.org/officeDocument/2006/relationships/hyperlink" Target="http://webapp.etsi.org/teldir/ListPersDetails.asp?PersId=33890" TargetMode="External" Id="R1d0db236db544435" /><Relationship Type="http://schemas.openxmlformats.org/officeDocument/2006/relationships/hyperlink" Target="http://www.3gpp.org/ftp/TSG_RAN/WG1_RL1/TSGR1_83/Docs/R1-156994.zip" TargetMode="External" Id="R8a215077a95041fd" /><Relationship Type="http://schemas.openxmlformats.org/officeDocument/2006/relationships/hyperlink" Target="http://webapp.etsi.org/teldir/ListPersDetails.asp?PersId=33890" TargetMode="External" Id="Re7cb3ae6fb4947cd" /><Relationship Type="http://schemas.openxmlformats.org/officeDocument/2006/relationships/hyperlink" Target="http://www.3gpp.org/ftp/TSG_RAN/WG1_RL1/TSGR1_83/Docs/R1-156995.zip" TargetMode="External" Id="R0ddfaf1650f14af0" /><Relationship Type="http://schemas.openxmlformats.org/officeDocument/2006/relationships/hyperlink" Target="http://webapp.etsi.org/teldir/ListPersDetails.asp?PersId=63430" TargetMode="External" Id="R026ee801996041e7" /><Relationship Type="http://schemas.openxmlformats.org/officeDocument/2006/relationships/hyperlink" Target="http://portal.3gpp.org/ngppapp/CreateTdoc.aspx?mode=view&amp;contributionId=675104" TargetMode="External" Id="R7f525a4c76094176" /><Relationship Type="http://schemas.openxmlformats.org/officeDocument/2006/relationships/hyperlink" Target="http://portal.3gpp.org/desktopmodules/Release/ReleaseDetails.aspx?releaseId=187" TargetMode="External" Id="Rda1e571d33264b8a" /><Relationship Type="http://schemas.openxmlformats.org/officeDocument/2006/relationships/hyperlink" Target="http://portal.3gpp.org/desktopmodules/Specifications/SpecificationDetails.aspx?specificationId=469" TargetMode="External" Id="R6928538ba9354050" /><Relationship Type="http://schemas.openxmlformats.org/officeDocument/2006/relationships/hyperlink" Target="http://portal.3gpp.org/desktopmodules/WorkItem/WorkItemDetails.aspx?workitemId=660180" TargetMode="External" Id="R7731a627e9e045a3" /><Relationship Type="http://schemas.openxmlformats.org/officeDocument/2006/relationships/hyperlink" Target="http://www.3gpp.org/ftp/TSG_RAN/WG1_RL1/TSGR1_83/Docs/R1-156996.zip" TargetMode="External" Id="R1bc62c70073648cc" /><Relationship Type="http://schemas.openxmlformats.org/officeDocument/2006/relationships/hyperlink" Target="http://webapp.etsi.org/teldir/ListPersDetails.asp?PersId=58245" TargetMode="External" Id="R209bfcfeb0e64dcf" /><Relationship Type="http://schemas.openxmlformats.org/officeDocument/2006/relationships/hyperlink" Target="http://www.3gpp.org/ftp/TSG_RAN/WG1_RL1/TSGR1_83/Docs/R1-156997.zip" TargetMode="External" Id="Rd96e62379db04e4e" /><Relationship Type="http://schemas.openxmlformats.org/officeDocument/2006/relationships/hyperlink" Target="http://webapp.etsi.org/teldir/ListPersDetails.asp?PersId=58245" TargetMode="External" Id="Rb76f16aa088f4124" /><Relationship Type="http://schemas.openxmlformats.org/officeDocument/2006/relationships/hyperlink" Target="http://www.3gpp.org/ftp/TSG_RAN/WG1_RL1/TSGR1_83/Docs/R1-156998.zip" TargetMode="External" Id="R71c78e9139f74919" /><Relationship Type="http://schemas.openxmlformats.org/officeDocument/2006/relationships/hyperlink" Target="http://webapp.etsi.org/teldir/ListPersDetails.asp?PersId=58245" TargetMode="External" Id="Rf2a13140784749e7" /><Relationship Type="http://schemas.openxmlformats.org/officeDocument/2006/relationships/hyperlink" Target="http://www.3gpp.org/ftp/TSG_RAN/WG1_RL1/TSGR1_83/Docs/R1-156999.zip" TargetMode="External" Id="R8886d397816e44b5" /><Relationship Type="http://schemas.openxmlformats.org/officeDocument/2006/relationships/hyperlink" Target="http://webapp.etsi.org/teldir/ListPersDetails.asp?PersId=58245" TargetMode="External" Id="Ra26b449ec6ff4283" /><Relationship Type="http://schemas.openxmlformats.org/officeDocument/2006/relationships/hyperlink" Target="http://www.3gpp.org/ftp/TSG_RAN/WG1_RL1/TSGR1_83/Docs/R1-157000.zip" TargetMode="External" Id="Rbe752c579cc44379" /><Relationship Type="http://schemas.openxmlformats.org/officeDocument/2006/relationships/hyperlink" Target="http://webapp.etsi.org/teldir/ListPersDetails.asp?PersId=58245" TargetMode="External" Id="R125ca97ee5064e7e" /><Relationship Type="http://schemas.openxmlformats.org/officeDocument/2006/relationships/hyperlink" Target="http://www.3gpp.org/ftp/TSG_RAN/WG1_RL1/TSGR1_83/Docs/R1-157001.zip" TargetMode="External" Id="Rf93d77af02004f4b" /><Relationship Type="http://schemas.openxmlformats.org/officeDocument/2006/relationships/hyperlink" Target="http://webapp.etsi.org/teldir/ListPersDetails.asp?PersId=58245" TargetMode="External" Id="Rf89565d0a7c74b13" /><Relationship Type="http://schemas.openxmlformats.org/officeDocument/2006/relationships/hyperlink" Target="http://www.3gpp.org/ftp/TSG_RAN/WG1_RL1/TSGR1_83/Docs/R1-157002.zip" TargetMode="External" Id="Re5f242598b874558" /><Relationship Type="http://schemas.openxmlformats.org/officeDocument/2006/relationships/hyperlink" Target="http://webapp.etsi.org/teldir/ListPersDetails.asp?PersId=58245" TargetMode="External" Id="R22b4b3f035d54c05" /><Relationship Type="http://schemas.openxmlformats.org/officeDocument/2006/relationships/hyperlink" Target="http://www.3gpp.org/ftp/TSG_RAN/WG1_RL1/TSGR1_83/Docs/R1-157003.zip" TargetMode="External" Id="R021266d22c824b78" /><Relationship Type="http://schemas.openxmlformats.org/officeDocument/2006/relationships/hyperlink" Target="http://webapp.etsi.org/teldir/ListPersDetails.asp?PersId=58245" TargetMode="External" Id="Ra3dfb8fa703b463d" /><Relationship Type="http://schemas.openxmlformats.org/officeDocument/2006/relationships/hyperlink" Target="http://www.3gpp.org/ftp/TSG_RAN/WG1_RL1/TSGR1_83/Docs/R1-157004.zip" TargetMode="External" Id="R5ccc26940c5d4069" /><Relationship Type="http://schemas.openxmlformats.org/officeDocument/2006/relationships/hyperlink" Target="http://webapp.etsi.org/teldir/ListPersDetails.asp?PersId=58245" TargetMode="External" Id="R2ea915d3c62a4e47" /><Relationship Type="http://schemas.openxmlformats.org/officeDocument/2006/relationships/hyperlink" Target="http://www.3gpp.org/ftp/TSG_RAN/WG1_RL1/TSGR1_83/Docs/R1-157005.zip" TargetMode="External" Id="R977e718d475b4a85" /><Relationship Type="http://schemas.openxmlformats.org/officeDocument/2006/relationships/hyperlink" Target="http://webapp.etsi.org/teldir/ListPersDetails.asp?PersId=58245" TargetMode="External" Id="R4011023e5667470c" /><Relationship Type="http://schemas.openxmlformats.org/officeDocument/2006/relationships/hyperlink" Target="http://www.3gpp.org/ftp/TSG_RAN/WG1_RL1/TSGR1_83/Docs/R1-157006.zip" TargetMode="External" Id="Rd29bd57129bd4101" /><Relationship Type="http://schemas.openxmlformats.org/officeDocument/2006/relationships/hyperlink" Target="http://webapp.etsi.org/teldir/ListPersDetails.asp?PersId=58245" TargetMode="External" Id="R0095d2c103cd405c" /><Relationship Type="http://schemas.openxmlformats.org/officeDocument/2006/relationships/hyperlink" Target="http://www.3gpp.org/ftp/TSG_RAN/WG1_RL1/TSGR1_83/Docs/R1-157007.zip" TargetMode="External" Id="R328d18e4019f41ce" /><Relationship Type="http://schemas.openxmlformats.org/officeDocument/2006/relationships/hyperlink" Target="http://webapp.etsi.org/teldir/ListPersDetails.asp?PersId=58245" TargetMode="External" Id="Rad7292a7007545f2" /><Relationship Type="http://schemas.openxmlformats.org/officeDocument/2006/relationships/hyperlink" Target="http://portal.3gpp.org/ngppapp/CreateTdoc.aspx?mode=view&amp;contributionId=671725" TargetMode="External" Id="R8b649aac049548bb" /><Relationship Type="http://schemas.openxmlformats.org/officeDocument/2006/relationships/hyperlink" Target="http://www.3gpp.org/ftp/TSG_RAN/WG1_RL1/TSGR1_83/Docs/R1-157008.zip" TargetMode="External" Id="Rc903dcc18c27477c" /><Relationship Type="http://schemas.openxmlformats.org/officeDocument/2006/relationships/hyperlink" Target="http://webapp.etsi.org/teldir/ListPersDetails.asp?PersId=58245" TargetMode="External" Id="Rbccebb39a71d4517" /><Relationship Type="http://schemas.openxmlformats.org/officeDocument/2006/relationships/hyperlink" Target="http://www.3gpp.org/ftp/TSG_RAN/WG1_RL1/TSGR1_83/Docs/R1-157009.zip" TargetMode="External" Id="R4486869c7cc14ea8" /><Relationship Type="http://schemas.openxmlformats.org/officeDocument/2006/relationships/hyperlink" Target="http://webapp.etsi.org/teldir/ListPersDetails.asp?PersId=60067" TargetMode="External" Id="R13d1347731a84bd4" /><Relationship Type="http://schemas.openxmlformats.org/officeDocument/2006/relationships/hyperlink" Target="http://www.3gpp.org/ftp/TSG_RAN/WG1_RL1/TSGR1_83/Docs/R1-157010.zip" TargetMode="External" Id="Rf27dbf53a6504bf0" /><Relationship Type="http://schemas.openxmlformats.org/officeDocument/2006/relationships/hyperlink" Target="http://webapp.etsi.org/teldir/ListPersDetails.asp?PersId=60067" TargetMode="External" Id="R1d3ad231dddd483f" /><Relationship Type="http://schemas.openxmlformats.org/officeDocument/2006/relationships/hyperlink" Target="http://www.3gpp.org/ftp/TSG_RAN/WG1_RL1/TSGR1_83/Docs/R1-157011.zip" TargetMode="External" Id="R974b48c5359e4a9e" /><Relationship Type="http://schemas.openxmlformats.org/officeDocument/2006/relationships/hyperlink" Target="http://webapp.etsi.org/teldir/ListPersDetails.asp?PersId=60067" TargetMode="External" Id="R4c9359adf1f141cd" /><Relationship Type="http://schemas.openxmlformats.org/officeDocument/2006/relationships/hyperlink" Target="http://www.3gpp.org/ftp/TSG_RAN/WG1_RL1/TSGR1_83/Docs/R1-157012.zip" TargetMode="External" Id="R367ab8c7c55a4344" /><Relationship Type="http://schemas.openxmlformats.org/officeDocument/2006/relationships/hyperlink" Target="http://webapp.etsi.org/teldir/ListPersDetails.asp?PersId=40316" TargetMode="External" Id="R765bed784d504c5e" /><Relationship Type="http://schemas.openxmlformats.org/officeDocument/2006/relationships/hyperlink" Target="http://www.3gpp.org/ftp/TSG_RAN/WG1_RL1/TSGR1_83/Docs/R1-157013.zip" TargetMode="External" Id="R5af9473b36b94226" /><Relationship Type="http://schemas.openxmlformats.org/officeDocument/2006/relationships/hyperlink" Target="http://webapp.etsi.org/teldir/ListPersDetails.asp?PersId=45768" TargetMode="External" Id="R34cd42b434994ec0" /><Relationship Type="http://schemas.openxmlformats.org/officeDocument/2006/relationships/hyperlink" Target="http://www.3gpp.org/ftp/TSG_RAN/WG1_RL1/TSGR1_83/Docs/R1-157014.zip" TargetMode="External" Id="R1b243d8747dc4848" /><Relationship Type="http://schemas.openxmlformats.org/officeDocument/2006/relationships/hyperlink" Target="http://webapp.etsi.org/teldir/ListPersDetails.asp?PersId=45768" TargetMode="External" Id="R8088d2f18f9e4d89" /><Relationship Type="http://schemas.openxmlformats.org/officeDocument/2006/relationships/hyperlink" Target="http://www.3gpp.org/ftp/TSG_RAN/WG1_RL1/TSGR1_83/Docs/R1-157015.zip" TargetMode="External" Id="R612f84f71ca2459f" /><Relationship Type="http://schemas.openxmlformats.org/officeDocument/2006/relationships/hyperlink" Target="http://webapp.etsi.org/teldir/ListPersDetails.asp?PersId=45768" TargetMode="External" Id="R3b66f1d252834d13" /><Relationship Type="http://schemas.openxmlformats.org/officeDocument/2006/relationships/hyperlink" Target="http://www.3gpp.org/ftp/TSG_RAN/WG1_RL1/TSGR1_83/Docs/R1-157016.zip" TargetMode="External" Id="Rccbdd2ea38154e41" /><Relationship Type="http://schemas.openxmlformats.org/officeDocument/2006/relationships/hyperlink" Target="http://webapp.etsi.org/teldir/ListPersDetails.asp?PersId=45768" TargetMode="External" Id="Rfefb751d4b6e46d7" /><Relationship Type="http://schemas.openxmlformats.org/officeDocument/2006/relationships/hyperlink" Target="http://www.3gpp.org/ftp/TSG_RAN/WG1_RL1/TSGR1_83/Docs/R1-157017.zip" TargetMode="External" Id="R0fb8609084ad4644" /><Relationship Type="http://schemas.openxmlformats.org/officeDocument/2006/relationships/hyperlink" Target="http://webapp.etsi.org/teldir/ListPersDetails.asp?PersId=45768" TargetMode="External" Id="Rcc10df42a0914fb7" /><Relationship Type="http://schemas.openxmlformats.org/officeDocument/2006/relationships/hyperlink" Target="http://www.3gpp.org/ftp/TSG_RAN/WG1_RL1/TSGR1_83/Docs/R1-157018.zip" TargetMode="External" Id="Ree5c3a77eeca4129" /><Relationship Type="http://schemas.openxmlformats.org/officeDocument/2006/relationships/hyperlink" Target="http://webapp.etsi.org/teldir/ListPersDetails.asp?PersId=45768" TargetMode="External" Id="Rdf96b02a345c42ec" /><Relationship Type="http://schemas.openxmlformats.org/officeDocument/2006/relationships/hyperlink" Target="http://www.3gpp.org/ftp/TSG_RAN/WG1_RL1/TSGR1_83/Docs/R1-157019.zip" TargetMode="External" Id="R168e00f350564bd6" /><Relationship Type="http://schemas.openxmlformats.org/officeDocument/2006/relationships/hyperlink" Target="http://webapp.etsi.org/teldir/ListPersDetails.asp?PersId=57198" TargetMode="External" Id="Radc06bbcc44e4f7e" /><Relationship Type="http://schemas.openxmlformats.org/officeDocument/2006/relationships/hyperlink" Target="http://www.3gpp.org/ftp/TSG_RAN/WG1_RL1/TSGR1_83/Docs/R1-157020.zip" TargetMode="External" Id="R5b0a277f82cd4fd3" /><Relationship Type="http://schemas.openxmlformats.org/officeDocument/2006/relationships/hyperlink" Target="http://webapp.etsi.org/teldir/ListPersDetails.asp?PersId=57198" TargetMode="External" Id="R5bff6784fb964059" /><Relationship Type="http://schemas.openxmlformats.org/officeDocument/2006/relationships/hyperlink" Target="http://www.3gpp.org/ftp/TSG_RAN/WG1_RL1/TSGR1_83/Docs/R1-157021.zip" TargetMode="External" Id="Ra9af3037204a404a" /><Relationship Type="http://schemas.openxmlformats.org/officeDocument/2006/relationships/hyperlink" Target="http://webapp.etsi.org/teldir/ListPersDetails.asp?PersId=57198" TargetMode="External" Id="Rd4875109f46b4580" /><Relationship Type="http://schemas.openxmlformats.org/officeDocument/2006/relationships/hyperlink" Target="http://www.3gpp.org/ftp/TSG_RAN/WG1_RL1/TSGR1_83/Docs/R1-157022.zip" TargetMode="External" Id="Re30ded02ffda4045" /><Relationship Type="http://schemas.openxmlformats.org/officeDocument/2006/relationships/hyperlink" Target="http://webapp.etsi.org/teldir/ListPersDetails.asp?PersId=57198" TargetMode="External" Id="Rd40d6412c2c34fda" /><Relationship Type="http://schemas.openxmlformats.org/officeDocument/2006/relationships/hyperlink" Target="http://www.3gpp.org/ftp/TSG_RAN/WG1_RL1/TSGR1_83/Docs/R1-157023.zip" TargetMode="External" Id="Rf917828494354baa" /><Relationship Type="http://schemas.openxmlformats.org/officeDocument/2006/relationships/hyperlink" Target="http://webapp.etsi.org/teldir/ListPersDetails.asp?PersId=57198" TargetMode="External" Id="R72e33b583a0b4b82" /><Relationship Type="http://schemas.openxmlformats.org/officeDocument/2006/relationships/hyperlink" Target="http://www.3gpp.org/ftp/TSG_RAN/WG1_RL1/TSGR1_83/Docs/R1-157024.zip" TargetMode="External" Id="R189ff4f9b32f4171" /><Relationship Type="http://schemas.openxmlformats.org/officeDocument/2006/relationships/hyperlink" Target="http://webapp.etsi.org/teldir/ListPersDetails.asp?PersId=57198" TargetMode="External" Id="Ra0b7754b74e74921" /><Relationship Type="http://schemas.openxmlformats.org/officeDocument/2006/relationships/hyperlink" Target="http://www.3gpp.org/ftp/TSG_RAN/WG1_RL1/TSGR1_83/Docs/R1-157025.zip" TargetMode="External" Id="R50c11f720d064cea" /><Relationship Type="http://schemas.openxmlformats.org/officeDocument/2006/relationships/hyperlink" Target="http://webapp.etsi.org/teldir/ListPersDetails.asp?PersId=57198" TargetMode="External" Id="R19f6564a688f4e78" /><Relationship Type="http://schemas.openxmlformats.org/officeDocument/2006/relationships/hyperlink" Target="http://www.3gpp.org/ftp/TSG_RAN/WG1_RL1/TSGR1_83/Docs/R1-157026.zip" TargetMode="External" Id="Re23d8af3d1874ebb" /><Relationship Type="http://schemas.openxmlformats.org/officeDocument/2006/relationships/hyperlink" Target="http://webapp.etsi.org/teldir/ListPersDetails.asp?PersId=57198" TargetMode="External" Id="Rf98f9ca1a0c641cc" /><Relationship Type="http://schemas.openxmlformats.org/officeDocument/2006/relationships/hyperlink" Target="http://www.3gpp.org/ftp/TSG_RAN/WG1_RL1/TSGR1_83/Docs/R1-157027.zip" TargetMode="External" Id="R2e078af9a75d4ffe" /><Relationship Type="http://schemas.openxmlformats.org/officeDocument/2006/relationships/hyperlink" Target="http://webapp.etsi.org/teldir/ListPersDetails.asp?PersId=57198" TargetMode="External" Id="Rfded927f2bdf4b20" /><Relationship Type="http://schemas.openxmlformats.org/officeDocument/2006/relationships/hyperlink" Target="http://www.3gpp.org/ftp/TSG_RAN/WG1_RL1/TSGR1_83/Docs/R1-157028.zip" TargetMode="External" Id="R5e32abdfc4114f10" /><Relationship Type="http://schemas.openxmlformats.org/officeDocument/2006/relationships/hyperlink" Target="http://webapp.etsi.org/teldir/ListPersDetails.asp?PersId=57198" TargetMode="External" Id="R1531f36964d74b2b" /><Relationship Type="http://schemas.openxmlformats.org/officeDocument/2006/relationships/hyperlink" Target="http://www.3gpp.org/ftp/TSG_RAN/WG1_RL1/TSGR1_83/Docs/R1-157029.zip" TargetMode="External" Id="R9e3c3e73654e49e0" /><Relationship Type="http://schemas.openxmlformats.org/officeDocument/2006/relationships/hyperlink" Target="http://webapp.etsi.org/teldir/ListPersDetails.asp?PersId=57198" TargetMode="External" Id="Ra0b86753cc0b4686" /><Relationship Type="http://schemas.openxmlformats.org/officeDocument/2006/relationships/hyperlink" Target="http://www.3gpp.org/ftp/TSG_RAN/WG1_RL1/TSGR1_83/Docs/R1-157030.zip" TargetMode="External" Id="Re695bd91b48b4e38" /><Relationship Type="http://schemas.openxmlformats.org/officeDocument/2006/relationships/hyperlink" Target="http://webapp.etsi.org/teldir/ListPersDetails.asp?PersId=57198" TargetMode="External" Id="R17ca77957a834780" /><Relationship Type="http://schemas.openxmlformats.org/officeDocument/2006/relationships/hyperlink" Target="http://www.3gpp.org/ftp/TSG_RAN/WG1_RL1/TSGR1_83/Docs/R1-157031.zip" TargetMode="External" Id="R222410466f6c4934" /><Relationship Type="http://schemas.openxmlformats.org/officeDocument/2006/relationships/hyperlink" Target="http://webapp.etsi.org/teldir/ListPersDetails.asp?PersId=57198" TargetMode="External" Id="Rd632161beb344333" /><Relationship Type="http://schemas.openxmlformats.org/officeDocument/2006/relationships/hyperlink" Target="http://www.3gpp.org/ftp/TSG_RAN/WG1_RL1/TSGR1_83/Docs/R1-157032.zip" TargetMode="External" Id="Rc779dce009ce483f" /><Relationship Type="http://schemas.openxmlformats.org/officeDocument/2006/relationships/hyperlink" Target="http://webapp.etsi.org/teldir/ListPersDetails.asp?PersId=57198" TargetMode="External" Id="Rd00623986ec34157" /><Relationship Type="http://schemas.openxmlformats.org/officeDocument/2006/relationships/hyperlink" Target="http://www.3gpp.org/ftp/TSG_RAN/WG1_RL1/TSGR1_83/Docs/R1-157033.zip" TargetMode="External" Id="Rb24dfaf2c63a438f" /><Relationship Type="http://schemas.openxmlformats.org/officeDocument/2006/relationships/hyperlink" Target="http://webapp.etsi.org/teldir/ListPersDetails.asp?PersId=57198" TargetMode="External" Id="R71286018955c45aa" /><Relationship Type="http://schemas.openxmlformats.org/officeDocument/2006/relationships/hyperlink" Target="http://www.3gpp.org/ftp/TSG_RAN/WG1_RL1/TSGR1_83/Docs/R1-157034.zip" TargetMode="External" Id="R7d4afa0b84ac4548" /><Relationship Type="http://schemas.openxmlformats.org/officeDocument/2006/relationships/hyperlink" Target="http://webapp.etsi.org/teldir/ListPersDetails.asp?PersId=57198" TargetMode="External" Id="Rc9c6f3438e014fcf" /><Relationship Type="http://schemas.openxmlformats.org/officeDocument/2006/relationships/hyperlink" Target="http://www.3gpp.org/ftp/TSG_RAN/WG1_RL1/TSGR1_83/Docs/R1-157035.zip" TargetMode="External" Id="R05feada5d36d4b4e" /><Relationship Type="http://schemas.openxmlformats.org/officeDocument/2006/relationships/hyperlink" Target="http://webapp.etsi.org/teldir/ListPersDetails.asp?PersId=57198" TargetMode="External" Id="Re34adf7091794fea" /><Relationship Type="http://schemas.openxmlformats.org/officeDocument/2006/relationships/hyperlink" Target="http://www.3gpp.org/ftp/TSG_RAN/WG1_RL1/TSGR1_83/Docs/R1-157036.zip" TargetMode="External" Id="Rc220b8243dd8461a" /><Relationship Type="http://schemas.openxmlformats.org/officeDocument/2006/relationships/hyperlink" Target="http://webapp.etsi.org/teldir/ListPersDetails.asp?PersId=57198" TargetMode="External" Id="Rbfdd3e0bf8b54fd9" /><Relationship Type="http://schemas.openxmlformats.org/officeDocument/2006/relationships/hyperlink" Target="http://www.3gpp.org/ftp/TSG_RAN/WG1_RL1/TSGR1_83/Docs/R1-157037.zip" TargetMode="External" Id="R6cfad24cd6fe4ec4" /><Relationship Type="http://schemas.openxmlformats.org/officeDocument/2006/relationships/hyperlink" Target="http://webapp.etsi.org/teldir/ListPersDetails.asp?PersId=57198" TargetMode="External" Id="R2a06ccdaca0a44b8" /><Relationship Type="http://schemas.openxmlformats.org/officeDocument/2006/relationships/hyperlink" Target="http://www.3gpp.org/ftp/TSG_RAN/WG1_RL1/TSGR1_83/Docs/R1-157038.zip" TargetMode="External" Id="Rc3494ea930534607" /><Relationship Type="http://schemas.openxmlformats.org/officeDocument/2006/relationships/hyperlink" Target="http://webapp.etsi.org/teldir/ListPersDetails.asp?PersId=57198" TargetMode="External" Id="Rbe037174486c4561" /><Relationship Type="http://schemas.openxmlformats.org/officeDocument/2006/relationships/hyperlink" Target="http://www.3gpp.org/ftp/TSG_RAN/WG1_RL1/TSGR1_83/Docs/R1-157039.zip" TargetMode="External" Id="R855072b1cb9445ce" /><Relationship Type="http://schemas.openxmlformats.org/officeDocument/2006/relationships/hyperlink" Target="http://webapp.etsi.org/teldir/ListPersDetails.asp?PersId=57198" TargetMode="External" Id="Ra08e149a99744eff" /><Relationship Type="http://schemas.openxmlformats.org/officeDocument/2006/relationships/hyperlink" Target="http://www.3gpp.org/ftp/TSG_RAN/WG1_RL1/TSGR1_83/Docs/R1-157040.zip" TargetMode="External" Id="R67b02a1529744d6a" /><Relationship Type="http://schemas.openxmlformats.org/officeDocument/2006/relationships/hyperlink" Target="http://webapp.etsi.org/teldir/ListPersDetails.asp?PersId=57198" TargetMode="External" Id="R5132b5fa1a724191" /><Relationship Type="http://schemas.openxmlformats.org/officeDocument/2006/relationships/hyperlink" Target="http://www.3gpp.org/ftp/TSG_RAN/WG1_RL1/TSGR1_83/Docs/R1-157041.zip" TargetMode="External" Id="R8c6a99898a79491b" /><Relationship Type="http://schemas.openxmlformats.org/officeDocument/2006/relationships/hyperlink" Target="http://webapp.etsi.org/teldir/ListPersDetails.asp?PersId=57198" TargetMode="External" Id="Rd266449cf1f540b4" /><Relationship Type="http://schemas.openxmlformats.org/officeDocument/2006/relationships/hyperlink" Target="http://www.3gpp.org/ftp/TSG_RAN/WG1_RL1/TSGR1_83/Docs/R1-157042.zip" TargetMode="External" Id="Ree461383b48d458e" /><Relationship Type="http://schemas.openxmlformats.org/officeDocument/2006/relationships/hyperlink" Target="http://webapp.etsi.org/teldir/ListPersDetails.asp?PersId=57198" TargetMode="External" Id="R32c4c36602754b00" /><Relationship Type="http://schemas.openxmlformats.org/officeDocument/2006/relationships/hyperlink" Target="http://www.3gpp.org/ftp/TSG_RAN/WG1_RL1/TSGR1_83/Docs/R1-157043.zip" TargetMode="External" Id="Rabcc9cd05743492a" /><Relationship Type="http://schemas.openxmlformats.org/officeDocument/2006/relationships/hyperlink" Target="http://webapp.etsi.org/teldir/ListPersDetails.asp?PersId=57198" TargetMode="External" Id="R468376d27f784c0d" /><Relationship Type="http://schemas.openxmlformats.org/officeDocument/2006/relationships/hyperlink" Target="http://www.3gpp.org/ftp/TSG_RAN/WG1_RL1/TSGR1_83/Docs/R1-157044.zip" TargetMode="External" Id="Rbefbfd9233d94a89" /><Relationship Type="http://schemas.openxmlformats.org/officeDocument/2006/relationships/hyperlink" Target="http://webapp.etsi.org/teldir/ListPersDetails.asp?PersId=57198" TargetMode="External" Id="R370778564836488d" /><Relationship Type="http://schemas.openxmlformats.org/officeDocument/2006/relationships/hyperlink" Target="http://www.3gpp.org/ftp/TSG_RAN/WG1_RL1/TSGR1_83/Docs/R1-157045.zip" TargetMode="External" Id="R44015a393ccd49cc" /><Relationship Type="http://schemas.openxmlformats.org/officeDocument/2006/relationships/hyperlink" Target="http://webapp.etsi.org/teldir/ListPersDetails.asp?PersId=57198" TargetMode="External" Id="Rce4e539cc81546b5" /><Relationship Type="http://schemas.openxmlformats.org/officeDocument/2006/relationships/hyperlink" Target="http://www.3gpp.org/ftp/TSG_RAN/WG1_RL1/TSGR1_83/Docs/R1-157046.zip" TargetMode="External" Id="R4a7bb8ade1734911" /><Relationship Type="http://schemas.openxmlformats.org/officeDocument/2006/relationships/hyperlink" Target="http://webapp.etsi.org/teldir/ListPersDetails.asp?PersId=57198" TargetMode="External" Id="R4b35026cee864cfb" /><Relationship Type="http://schemas.openxmlformats.org/officeDocument/2006/relationships/hyperlink" Target="http://www.3gpp.org/ftp/TSG_RAN/WG1_RL1/TSGR1_83/Docs/R1-157047.zip" TargetMode="External" Id="Re2b847cb841b4b6c" /><Relationship Type="http://schemas.openxmlformats.org/officeDocument/2006/relationships/hyperlink" Target="http://webapp.etsi.org/teldir/ListPersDetails.asp?PersId=57198" TargetMode="External" Id="R0f1c973a6e144b7f" /><Relationship Type="http://schemas.openxmlformats.org/officeDocument/2006/relationships/hyperlink" Target="http://webapp.etsi.org/teldir/ListPersDetails.asp?PersId=57198" TargetMode="External" Id="Rda21e3fd8a9741b0" /><Relationship Type="http://schemas.openxmlformats.org/officeDocument/2006/relationships/hyperlink" Target="http://www.3gpp.org/ftp/TSG_RAN/WG1_RL1/TSGR1_83/Docs/R1-157049.zip" TargetMode="External" Id="R0725e5e13c544d2a" /><Relationship Type="http://schemas.openxmlformats.org/officeDocument/2006/relationships/hyperlink" Target="http://webapp.etsi.org/teldir/ListPersDetails.asp?PersId=57198" TargetMode="External" Id="R6385ec23e2774026" /><Relationship Type="http://schemas.openxmlformats.org/officeDocument/2006/relationships/hyperlink" Target="http://www.3gpp.org/ftp/TSG_RAN/WG1_RL1/TSGR1_83/Docs/R1-157050.zip" TargetMode="External" Id="R54175eb84da14740" /><Relationship Type="http://schemas.openxmlformats.org/officeDocument/2006/relationships/hyperlink" Target="http://webapp.etsi.org/teldir/ListPersDetails.asp?PersId=57198" TargetMode="External" Id="R19208fcb28f8437c" /><Relationship Type="http://schemas.openxmlformats.org/officeDocument/2006/relationships/hyperlink" Target="http://www.3gpp.org/ftp/TSG_RAN/WG1_RL1/TSGR1_83/Docs/R1-157051.zip" TargetMode="External" Id="R87655b7a243d471f" /><Relationship Type="http://schemas.openxmlformats.org/officeDocument/2006/relationships/hyperlink" Target="http://webapp.etsi.org/teldir/ListPersDetails.asp?PersId=57198" TargetMode="External" Id="R30b8de62848a4205" /><Relationship Type="http://schemas.openxmlformats.org/officeDocument/2006/relationships/hyperlink" Target="http://www.3gpp.org/ftp/TSG_RAN/WG1_RL1/TSGR1_83/Docs/R1-157052.zip" TargetMode="External" Id="Re90f7f14aa1f4f70" /><Relationship Type="http://schemas.openxmlformats.org/officeDocument/2006/relationships/hyperlink" Target="http://webapp.etsi.org/teldir/ListPersDetails.asp?PersId=57198" TargetMode="External" Id="Rc910b9fd5c6c4ea8" /><Relationship Type="http://schemas.openxmlformats.org/officeDocument/2006/relationships/hyperlink" Target="http://www.3gpp.org/ftp/TSG_RAN/WG1_RL1/TSGR1_83/Docs/R1-157053.zip" TargetMode="External" Id="R1ecb458cf8114bff" /><Relationship Type="http://schemas.openxmlformats.org/officeDocument/2006/relationships/hyperlink" Target="http://webapp.etsi.org/teldir/ListPersDetails.asp?PersId=57198" TargetMode="External" Id="R3cf962c6f00d4ad2" /><Relationship Type="http://schemas.openxmlformats.org/officeDocument/2006/relationships/hyperlink" Target="http://www.3gpp.org/ftp/TSG_RAN/WG1_RL1/TSGR1_83/Docs/R1-157054.zip" TargetMode="External" Id="R6bf42a11493b40c3" /><Relationship Type="http://schemas.openxmlformats.org/officeDocument/2006/relationships/hyperlink" Target="http://webapp.etsi.org/teldir/ListPersDetails.asp?PersId=57198" TargetMode="External" Id="R0f61bb203011409f" /><Relationship Type="http://schemas.openxmlformats.org/officeDocument/2006/relationships/hyperlink" Target="http://www.3gpp.org/ftp/TSG_RAN/WG1_RL1/TSGR1_83/Docs/R1-157055.zip" TargetMode="External" Id="R62d1e08b0960426a" /><Relationship Type="http://schemas.openxmlformats.org/officeDocument/2006/relationships/hyperlink" Target="http://webapp.etsi.org/teldir/ListPersDetails.asp?PersId=57198" TargetMode="External" Id="R0eb85bf7b66840ea" /><Relationship Type="http://schemas.openxmlformats.org/officeDocument/2006/relationships/hyperlink" Target="http://www.3gpp.org/ftp/TSG_RAN/WG1_RL1/TSGR1_83/Docs/R1-157056.zip" TargetMode="External" Id="Rf68542451bc34b7a" /><Relationship Type="http://schemas.openxmlformats.org/officeDocument/2006/relationships/hyperlink" Target="http://webapp.etsi.org/teldir/ListPersDetails.asp?PersId=57198" TargetMode="External" Id="R973f98e8a1a94667" /><Relationship Type="http://schemas.openxmlformats.org/officeDocument/2006/relationships/hyperlink" Target="http://www.3gpp.org/ftp/TSG_RAN/WG1_RL1/TSGR1_83/Docs/R1-157057.zip" TargetMode="External" Id="Rc9f2a02f8d3740e0" /><Relationship Type="http://schemas.openxmlformats.org/officeDocument/2006/relationships/hyperlink" Target="http://webapp.etsi.org/teldir/ListPersDetails.asp?PersId=57198" TargetMode="External" Id="R6b28e9be7a5042ae" /><Relationship Type="http://schemas.openxmlformats.org/officeDocument/2006/relationships/hyperlink" Target="http://www.3gpp.org/ftp/TSG_RAN/WG1_RL1/TSGR1_83/Docs/R1-157058.zip" TargetMode="External" Id="R42004ddd7afe4224" /><Relationship Type="http://schemas.openxmlformats.org/officeDocument/2006/relationships/hyperlink" Target="http://webapp.etsi.org/teldir/ListPersDetails.asp?PersId=57198" TargetMode="External" Id="R6ca833dd123948ff" /><Relationship Type="http://schemas.openxmlformats.org/officeDocument/2006/relationships/hyperlink" Target="http://www.3gpp.org/ftp/TSG_RAN/WG1_RL1/TSGR1_83/Docs/R1-157059.zip" TargetMode="External" Id="R6cc8bcc88cb54688" /><Relationship Type="http://schemas.openxmlformats.org/officeDocument/2006/relationships/hyperlink" Target="http://webapp.etsi.org/teldir/ListPersDetails.asp?PersId=57198" TargetMode="External" Id="Rc504fbcad3ca4af6" /><Relationship Type="http://schemas.openxmlformats.org/officeDocument/2006/relationships/hyperlink" Target="http://www.3gpp.org/ftp/TSG_RAN/WG1_RL1/TSGR1_83/Docs/R1-157060.zip" TargetMode="External" Id="R6441c7159b344e17" /><Relationship Type="http://schemas.openxmlformats.org/officeDocument/2006/relationships/hyperlink" Target="http://webapp.etsi.org/teldir/ListPersDetails.asp?PersId=57198" TargetMode="External" Id="R972aedf417274836" /><Relationship Type="http://schemas.openxmlformats.org/officeDocument/2006/relationships/hyperlink" Target="http://www.3gpp.org/ftp/TSG_RAN/WG1_RL1/TSGR1_83/Docs/R1-157061.zip" TargetMode="External" Id="R9a0944c312334228" /><Relationship Type="http://schemas.openxmlformats.org/officeDocument/2006/relationships/hyperlink" Target="http://webapp.etsi.org/teldir/ListPersDetails.asp?PersId=57198" TargetMode="External" Id="R1d93fcdff63540de" /><Relationship Type="http://schemas.openxmlformats.org/officeDocument/2006/relationships/hyperlink" Target="http://portal.3gpp.org/desktopmodules/Release/ReleaseDetails.aspx?releaseId=187" TargetMode="External" Id="R3ab50c6882c54b10" /><Relationship Type="http://schemas.openxmlformats.org/officeDocument/2006/relationships/hyperlink" Target="http://portal.3gpp.org/desktopmodules/Specifications/SpecificationDetails.aspx?specificationId=2425" TargetMode="External" Id="Ra8606903a2084dff" /><Relationship Type="http://schemas.openxmlformats.org/officeDocument/2006/relationships/hyperlink" Target="http://www.3gpp.org/ftp/TSG_RAN/WG1_RL1/TSGR1_83/Docs/R1-157062.zip" TargetMode="External" Id="R739b478020bb4200" /><Relationship Type="http://schemas.openxmlformats.org/officeDocument/2006/relationships/hyperlink" Target="http://webapp.etsi.org/teldir/ListPersDetails.asp?PersId=57198" TargetMode="External" Id="R44ccafef09b7427f" /><Relationship Type="http://schemas.openxmlformats.org/officeDocument/2006/relationships/hyperlink" Target="http://www.3gpp.org/ftp/TSG_RAN/WG1_RL1/TSGR1_83/Docs/R1-157063.zip" TargetMode="External" Id="R051cea2e7a6b4475" /><Relationship Type="http://schemas.openxmlformats.org/officeDocument/2006/relationships/hyperlink" Target="http://webapp.etsi.org/teldir/ListPersDetails.asp?PersId=57198" TargetMode="External" Id="R23fdb83ffa974987" /><Relationship Type="http://schemas.openxmlformats.org/officeDocument/2006/relationships/hyperlink" Target="http://portal.3gpp.org/desktopmodules/Release/ReleaseDetails.aspx?releaseId=187" TargetMode="External" Id="Rf9a03f9083794c1f" /><Relationship Type="http://schemas.openxmlformats.org/officeDocument/2006/relationships/hyperlink" Target="http://portal.3gpp.org/desktopmodules/Specifications/SpecificationDetails.aspx?specificationId=2425" TargetMode="External" Id="Rb0e850586ce441f4" /><Relationship Type="http://schemas.openxmlformats.org/officeDocument/2006/relationships/hyperlink" Target="http://www.3gpp.org/ftp/TSG_RAN/WG1_RL1/TSGR1_83/Docs/R1-157064.zip" TargetMode="External" Id="Rc60f9695a6db47f4" /><Relationship Type="http://schemas.openxmlformats.org/officeDocument/2006/relationships/hyperlink" Target="http://webapp.etsi.org/teldir/ListPersDetails.asp?PersId=57198" TargetMode="External" Id="R43b60db113d148f0" /><Relationship Type="http://schemas.openxmlformats.org/officeDocument/2006/relationships/hyperlink" Target="http://portal.3gpp.org/desktopmodules/Release/ReleaseDetails.aspx?releaseId=187" TargetMode="External" Id="R5849d95100604aa8" /><Relationship Type="http://schemas.openxmlformats.org/officeDocument/2006/relationships/hyperlink" Target="http://portal.3gpp.org/desktopmodules/Specifications/SpecificationDetails.aspx?specificationId=2427" TargetMode="External" Id="R0d74d93690d944c1" /><Relationship Type="http://schemas.openxmlformats.org/officeDocument/2006/relationships/hyperlink" Target="http://www.3gpp.org/ftp/TSG_RAN/WG1_RL1/TSGR1_83/Docs/R1-157065.zip" TargetMode="External" Id="Ra8e0c7dad4f34380" /><Relationship Type="http://schemas.openxmlformats.org/officeDocument/2006/relationships/hyperlink" Target="http://webapp.etsi.org/teldir/ListPersDetails.asp?PersId=57198" TargetMode="External" Id="R964db3941c694846" /><Relationship Type="http://schemas.openxmlformats.org/officeDocument/2006/relationships/hyperlink" Target="http://webapp.etsi.org/teldir/ListPersDetails.asp?PersId=57198" TargetMode="External" Id="Rb0b4285243fc4489" /><Relationship Type="http://schemas.openxmlformats.org/officeDocument/2006/relationships/hyperlink" Target="http://webapp.etsi.org/teldir/ListPersDetails.asp?PersId=57198" TargetMode="External" Id="R2a99404317444603" /><Relationship Type="http://schemas.openxmlformats.org/officeDocument/2006/relationships/hyperlink" Target="http://www.3gpp.org/ftp/TSG_RAN/WG1_RL1/TSGR1_83/Docs/R1-157068.zip" TargetMode="External" Id="R8cc7b68df5294046" /><Relationship Type="http://schemas.openxmlformats.org/officeDocument/2006/relationships/hyperlink" Target="http://webapp.etsi.org/teldir/ListPersDetails.asp?PersId=57198" TargetMode="External" Id="R38cf2b08b49c4b7c" /><Relationship Type="http://schemas.openxmlformats.org/officeDocument/2006/relationships/hyperlink" Target="http://www.3gpp.org/ftp/TSG_RAN/WG1_RL1/TSGR1_83/Docs/R1-157069.zip" TargetMode="External" Id="R8c281719b4264d7a" /><Relationship Type="http://schemas.openxmlformats.org/officeDocument/2006/relationships/hyperlink" Target="http://webapp.etsi.org/teldir/ListPersDetails.asp?PersId=57198" TargetMode="External" Id="Rb574461766de4b22" /><Relationship Type="http://schemas.openxmlformats.org/officeDocument/2006/relationships/hyperlink" Target="http://www.3gpp.org/ftp/TSG_RAN/WG1_RL1/TSGR1_83/Docs/R1-157070.zip" TargetMode="External" Id="Ra13cdec69b4a47d7" /><Relationship Type="http://schemas.openxmlformats.org/officeDocument/2006/relationships/hyperlink" Target="http://webapp.etsi.org/teldir/ListPersDetails.asp?PersId=57198" TargetMode="External" Id="R7c3073bd30984577" /><Relationship Type="http://schemas.openxmlformats.org/officeDocument/2006/relationships/hyperlink" Target="http://www.3gpp.org/ftp/TSG_RAN/WG1_RL1/TSGR1_83/Docs/R1-157071.zip" TargetMode="External" Id="R6f76019a8b984a47" /><Relationship Type="http://schemas.openxmlformats.org/officeDocument/2006/relationships/hyperlink" Target="http://webapp.etsi.org/teldir/ListPersDetails.asp?PersId=57198" TargetMode="External" Id="R327fd91174ea4ff5" /><Relationship Type="http://schemas.openxmlformats.org/officeDocument/2006/relationships/hyperlink" Target="http://www.3gpp.org/ftp/TSG_RAN/WG1_RL1/TSGR1_83/Docs/R1-157072.zip" TargetMode="External" Id="R06cba374e3ff46ae" /><Relationship Type="http://schemas.openxmlformats.org/officeDocument/2006/relationships/hyperlink" Target="http://webapp.etsi.org/teldir/ListPersDetails.asp?PersId=57198" TargetMode="External" Id="R5332a02d8d814d1a" /><Relationship Type="http://schemas.openxmlformats.org/officeDocument/2006/relationships/hyperlink" Target="http://portal.3gpp.org/ngppapp/CreateTdoc.aspx?mode=view&amp;contributionId=673080" TargetMode="External" Id="R3b0cd29592e6405d" /><Relationship Type="http://schemas.openxmlformats.org/officeDocument/2006/relationships/hyperlink" Target="http://webapp.etsi.org/teldir/ListPersDetails.asp?PersId=57198" TargetMode="External" Id="R7453311638de4875" /><Relationship Type="http://schemas.openxmlformats.org/officeDocument/2006/relationships/hyperlink" Target="http://www.3gpp.org/ftp/TSG_RAN/WG1_RL1/TSGR1_83/Docs/R1-157074.zip" TargetMode="External" Id="R238dc77057834497" /><Relationship Type="http://schemas.openxmlformats.org/officeDocument/2006/relationships/hyperlink" Target="http://webapp.etsi.org/teldir/ListPersDetails.asp?PersId=57198" TargetMode="External" Id="Rfe7ee309d2094df5" /><Relationship Type="http://schemas.openxmlformats.org/officeDocument/2006/relationships/hyperlink" Target="http://www.3gpp.org/ftp/TSG_RAN/WG1_RL1/TSGR1_83/Docs/R1-157075.zip" TargetMode="External" Id="R59509b78facd4f87" /><Relationship Type="http://schemas.openxmlformats.org/officeDocument/2006/relationships/hyperlink" Target="http://webapp.etsi.org/teldir/ListPersDetails.asp?PersId=57198" TargetMode="External" Id="Race4e245d6334676" /><Relationship Type="http://schemas.openxmlformats.org/officeDocument/2006/relationships/hyperlink" Target="http://www.3gpp.org/ftp/TSG_RAN/WG1_RL1/TSGR1_83/Docs/R1-157076.zip" TargetMode="External" Id="R4de66e1837704d12" /><Relationship Type="http://schemas.openxmlformats.org/officeDocument/2006/relationships/hyperlink" Target="http://webapp.etsi.org/teldir/ListPersDetails.asp?PersId=57198" TargetMode="External" Id="R84242992709441ef" /><Relationship Type="http://schemas.openxmlformats.org/officeDocument/2006/relationships/hyperlink" Target="http://www.3gpp.org/ftp/TSG_RAN/WG1_RL1/TSGR1_83/Docs/R1-157077.zip" TargetMode="External" Id="Rd320b70f01334bfd" /><Relationship Type="http://schemas.openxmlformats.org/officeDocument/2006/relationships/hyperlink" Target="http://webapp.etsi.org/teldir/ListPersDetails.asp?PersId=57198" TargetMode="External" Id="Rbc6324705c5d43cb" /><Relationship Type="http://schemas.openxmlformats.org/officeDocument/2006/relationships/hyperlink" Target="http://www.3gpp.org/ftp/TSG_RAN/WG1_RL1/TSGR1_83/Docs/R1-157078.zip" TargetMode="External" Id="R7b8f63e12fdd43ed" /><Relationship Type="http://schemas.openxmlformats.org/officeDocument/2006/relationships/hyperlink" Target="http://webapp.etsi.org/teldir/ListPersDetails.asp?PersId=57198" TargetMode="External" Id="Rb1f6e88ca4d248fc" /><Relationship Type="http://schemas.openxmlformats.org/officeDocument/2006/relationships/hyperlink" Target="http://www.3gpp.org/ftp/TSG_RAN/WG1_RL1/TSGR1_83/Docs/R1-157079.zip" TargetMode="External" Id="R5b09955676bd4ec0" /><Relationship Type="http://schemas.openxmlformats.org/officeDocument/2006/relationships/hyperlink" Target="http://webapp.etsi.org/teldir/ListPersDetails.asp?PersId=57198" TargetMode="External" Id="Rf1f304629f5e4b40" /><Relationship Type="http://schemas.openxmlformats.org/officeDocument/2006/relationships/hyperlink" Target="http://www.3gpp.org/ftp/TSG_RAN/WG1_RL1/TSGR1_83/Docs/R1-157080.zip" TargetMode="External" Id="R5b7dbead0973491a" /><Relationship Type="http://schemas.openxmlformats.org/officeDocument/2006/relationships/hyperlink" Target="http://webapp.etsi.org/teldir/ListPersDetails.asp?PersId=57198" TargetMode="External" Id="R248bc78e58ed4b73" /><Relationship Type="http://schemas.openxmlformats.org/officeDocument/2006/relationships/hyperlink" Target="http://www.3gpp.org/ftp/TSG_RAN/WG1_RL1/TSGR1_83/Docs/R1-157081.zip" TargetMode="External" Id="R71ac19b7ddea4afc" /><Relationship Type="http://schemas.openxmlformats.org/officeDocument/2006/relationships/hyperlink" Target="http://webapp.etsi.org/teldir/ListPersDetails.asp?PersId=57198" TargetMode="External" Id="Rca01b2078e0a49e3" /><Relationship Type="http://schemas.openxmlformats.org/officeDocument/2006/relationships/hyperlink" Target="http://www.3gpp.org/ftp/TSG_RAN/WG1_RL1/TSGR1_83/Docs/R1-157082.zip" TargetMode="External" Id="R4b176ec4635640f0" /><Relationship Type="http://schemas.openxmlformats.org/officeDocument/2006/relationships/hyperlink" Target="http://webapp.etsi.org/teldir/ListPersDetails.asp?PersId=57198" TargetMode="External" Id="R0eff1ceff1314129" /><Relationship Type="http://schemas.openxmlformats.org/officeDocument/2006/relationships/hyperlink" Target="http://www.3gpp.org/ftp/TSG_RAN/WG1_RL1/TSGR1_83/Docs/R1-157083.zip" TargetMode="External" Id="Rea231242babc4307" /><Relationship Type="http://schemas.openxmlformats.org/officeDocument/2006/relationships/hyperlink" Target="http://webapp.etsi.org/teldir/ListPersDetails.asp?PersId=57198" TargetMode="External" Id="Rebabcf8e266a401d" /><Relationship Type="http://schemas.openxmlformats.org/officeDocument/2006/relationships/hyperlink" Target="http://www.3gpp.org/ftp/TSG_RAN/WG1_RL1/TSGR1_83/Docs/R1-157084.zip" TargetMode="External" Id="Rb4036bd2ceb84d44" /><Relationship Type="http://schemas.openxmlformats.org/officeDocument/2006/relationships/hyperlink" Target="http://webapp.etsi.org/teldir/ListPersDetails.asp?PersId=44989" TargetMode="External" Id="R4f4272828e2b4779" /><Relationship Type="http://schemas.openxmlformats.org/officeDocument/2006/relationships/hyperlink" Target="http://www.3gpp.org/ftp/TSG_RAN/WG1_RL1/TSGR1_83/Docs/R1-157085.zip" TargetMode="External" Id="Rfec4108611f34ae9" /><Relationship Type="http://schemas.openxmlformats.org/officeDocument/2006/relationships/hyperlink" Target="http://webapp.etsi.org/teldir/ListPersDetails.asp?PersId=44989" TargetMode="External" Id="R2b9f25354ba84753" /><Relationship Type="http://schemas.openxmlformats.org/officeDocument/2006/relationships/hyperlink" Target="http://www.3gpp.org/ftp/TSG_RAN/WG1_RL1/TSGR1_83/Docs/R1-157086.zip" TargetMode="External" Id="R57f62958211c4df6" /><Relationship Type="http://schemas.openxmlformats.org/officeDocument/2006/relationships/hyperlink" Target="http://webapp.etsi.org/teldir/ListPersDetails.asp?PersId=44989" TargetMode="External" Id="Rc61a3d988b51402f" /><Relationship Type="http://schemas.openxmlformats.org/officeDocument/2006/relationships/hyperlink" Target="http://portal.3gpp.org/ngppapp/CreateTdoc.aspx?mode=view&amp;contributionId=672688" TargetMode="External" Id="Rc27ff927ed5c4f88" /><Relationship Type="http://schemas.openxmlformats.org/officeDocument/2006/relationships/hyperlink" Target="http://www.3gpp.org/ftp/TSG_RAN/WG1_RL1/TSGR1_83/Docs/R1-157087.zip" TargetMode="External" Id="R124677ced66149c8" /><Relationship Type="http://schemas.openxmlformats.org/officeDocument/2006/relationships/hyperlink" Target="http://webapp.etsi.org/teldir/ListPersDetails.asp?PersId=44989" TargetMode="External" Id="Rdf7b0a2a4cc94eb8" /><Relationship Type="http://schemas.openxmlformats.org/officeDocument/2006/relationships/hyperlink" Target="http://www.3gpp.org/ftp/TSG_RAN/WG1_RL1/TSGR1_83/Docs/R1-157088.zip" TargetMode="External" Id="R82f2508bda324341" /><Relationship Type="http://schemas.openxmlformats.org/officeDocument/2006/relationships/hyperlink" Target="http://webapp.etsi.org/teldir/ListPersDetails.asp?PersId=44989" TargetMode="External" Id="Rd372723eb2694a22" /><Relationship Type="http://schemas.openxmlformats.org/officeDocument/2006/relationships/hyperlink" Target="http://www.3gpp.org/ftp/TSG_RAN/WG1_RL1/TSGR1_83/Docs/R1-157089.zip" TargetMode="External" Id="Rd2c2d290a8d34c20" /><Relationship Type="http://schemas.openxmlformats.org/officeDocument/2006/relationships/hyperlink" Target="http://webapp.etsi.org/teldir/ListPersDetails.asp?PersId=44989" TargetMode="External" Id="R73c0432129584625" /><Relationship Type="http://schemas.openxmlformats.org/officeDocument/2006/relationships/hyperlink" Target="http://www.3gpp.org/ftp/TSG_RAN/WG1_RL1/TSGR1_83/Docs/R1-157090.zip" TargetMode="External" Id="R4218327349ed440b" /><Relationship Type="http://schemas.openxmlformats.org/officeDocument/2006/relationships/hyperlink" Target="http://webapp.etsi.org/teldir/ListPersDetails.asp?PersId=44989" TargetMode="External" Id="R5d6bea0c4b2f460b" /><Relationship Type="http://schemas.openxmlformats.org/officeDocument/2006/relationships/hyperlink" Target="http://webapp.etsi.org/teldir/ListPersDetails.asp?PersId=44989" TargetMode="External" Id="R1d7982a3b7a94ffb" /><Relationship Type="http://schemas.openxmlformats.org/officeDocument/2006/relationships/hyperlink" Target="http://webapp.etsi.org/teldir/ListPersDetails.asp?PersId=44989" TargetMode="External" Id="R8da19e9795974328" /><Relationship Type="http://schemas.openxmlformats.org/officeDocument/2006/relationships/hyperlink" Target="http://webapp.etsi.org/teldir/ListPersDetails.asp?PersId=44989" TargetMode="External" Id="R6b813e46f61845a0" /><Relationship Type="http://schemas.openxmlformats.org/officeDocument/2006/relationships/hyperlink" Target="http://webapp.etsi.org/teldir/ListPersDetails.asp?PersId=44989" TargetMode="External" Id="R6e4b5e87a9164fa0" /><Relationship Type="http://schemas.openxmlformats.org/officeDocument/2006/relationships/hyperlink" Target="http://webapp.etsi.org/teldir/ListPersDetails.asp?PersId=44989" TargetMode="External" Id="R9a1696c0866c498d" /><Relationship Type="http://schemas.openxmlformats.org/officeDocument/2006/relationships/hyperlink" Target="http://webapp.etsi.org/teldir/ListPersDetails.asp?PersId=44989" TargetMode="External" Id="Rdbf065210a024288" /><Relationship Type="http://schemas.openxmlformats.org/officeDocument/2006/relationships/hyperlink" Target="http://webapp.etsi.org/teldir/ListPersDetails.asp?PersId=44989" TargetMode="External" Id="R2f888069219e4545" /><Relationship Type="http://schemas.openxmlformats.org/officeDocument/2006/relationships/hyperlink" Target="http://www.3gpp.org/ftp/TSG_RAN/WG1_RL1/TSGR1_83/Docs/R1-157098.zip" TargetMode="External" Id="R682029f0ff0246af" /><Relationship Type="http://schemas.openxmlformats.org/officeDocument/2006/relationships/hyperlink" Target="http://webapp.etsi.org/teldir/ListPersDetails.asp?PersId=58042" TargetMode="External" Id="R5e50489bb7f64518" /><Relationship Type="http://schemas.openxmlformats.org/officeDocument/2006/relationships/hyperlink" Target="http://www.3gpp.org/ftp/TSG_RAN/WG1_RL1/TSGR1_83/Docs/R1-157099.zip" TargetMode="External" Id="Rae4e8ecefb274f52" /><Relationship Type="http://schemas.openxmlformats.org/officeDocument/2006/relationships/hyperlink" Target="http://webapp.etsi.org/teldir/ListPersDetails.asp?PersId=58042" TargetMode="External" Id="R6371cbcab2754a56" /><Relationship Type="http://schemas.openxmlformats.org/officeDocument/2006/relationships/hyperlink" Target="http://portal.3gpp.org/ngppapp/CreateTdoc.aspx?mode=view&amp;contributionId=673052" TargetMode="External" Id="Rc499a1b0a3154f40" /><Relationship Type="http://schemas.openxmlformats.org/officeDocument/2006/relationships/hyperlink" Target="http://www.3gpp.org/ftp/TSG_RAN/WG1_RL1/TSGR1_83/Docs/R1-157100.zip" TargetMode="External" Id="R13cbdd37fe0047a2" /><Relationship Type="http://schemas.openxmlformats.org/officeDocument/2006/relationships/hyperlink" Target="http://webapp.etsi.org/teldir/ListPersDetails.asp?PersId=58042" TargetMode="External" Id="R0c5397865e844bab" /><Relationship Type="http://schemas.openxmlformats.org/officeDocument/2006/relationships/hyperlink" Target="http://www.3gpp.org/ftp/TSG_RAN/WG1_RL1/TSGR1_83/Docs/R1-157101.zip" TargetMode="External" Id="R88acb792e9c24e75" /><Relationship Type="http://schemas.openxmlformats.org/officeDocument/2006/relationships/hyperlink" Target="http://webapp.etsi.org/teldir/ListPersDetails.asp?PersId=58042" TargetMode="External" Id="Ra252b0b6187649bb" /><Relationship Type="http://schemas.openxmlformats.org/officeDocument/2006/relationships/hyperlink" Target="http://www.3gpp.org/ftp/TSG_RAN/WG1_RL1/TSGR1_83/Docs/R1-157102.zip" TargetMode="External" Id="R500e62848b5a427d" /><Relationship Type="http://schemas.openxmlformats.org/officeDocument/2006/relationships/hyperlink" Target="http://webapp.etsi.org/teldir/ListPersDetails.asp?PersId=58042" TargetMode="External" Id="R38e70af8a9d74330" /><Relationship Type="http://schemas.openxmlformats.org/officeDocument/2006/relationships/hyperlink" Target="http://www.3gpp.org/ftp/TSG_RAN/WG1_RL1/TSGR1_83/Docs/R1-157103.zip" TargetMode="External" Id="Rc5a2299e686746ca" /><Relationship Type="http://schemas.openxmlformats.org/officeDocument/2006/relationships/hyperlink" Target="http://webapp.etsi.org/teldir/ListPersDetails.asp?PersId=58042" TargetMode="External" Id="R608858fe05224ff0" /><Relationship Type="http://schemas.openxmlformats.org/officeDocument/2006/relationships/hyperlink" Target="http://www.3gpp.org/ftp/TSG_RAN/WG1_RL1/TSGR1_83/Docs/R1-157104.zip" TargetMode="External" Id="Rf5279451af3e4607" /><Relationship Type="http://schemas.openxmlformats.org/officeDocument/2006/relationships/hyperlink" Target="http://webapp.etsi.org/teldir/ListPersDetails.asp?PersId=58042" TargetMode="External" Id="Rad66cba9522c44ee" /><Relationship Type="http://schemas.openxmlformats.org/officeDocument/2006/relationships/hyperlink" Target="http://www.3gpp.org/ftp/TSG_RAN/WG1_RL1/TSGR1_83/Docs/R1-157105.zip" TargetMode="External" Id="Rc848d107345345cc" /><Relationship Type="http://schemas.openxmlformats.org/officeDocument/2006/relationships/hyperlink" Target="http://webapp.etsi.org/teldir/ListPersDetails.asp?PersId=58042" TargetMode="External" Id="Re436c59e1364459e" /><Relationship Type="http://schemas.openxmlformats.org/officeDocument/2006/relationships/hyperlink" Target="http://www.3gpp.org/ftp/TSG_RAN/WG1_RL1/TSGR1_83/Docs/R1-157106.zip" TargetMode="External" Id="Rc7cba33ee28a49ce" /><Relationship Type="http://schemas.openxmlformats.org/officeDocument/2006/relationships/hyperlink" Target="http://webapp.etsi.org/teldir/ListPersDetails.asp?PersId=58042" TargetMode="External" Id="Rd98600c4fc4a4e9d" /><Relationship Type="http://schemas.openxmlformats.org/officeDocument/2006/relationships/hyperlink" Target="http://www.3gpp.org/ftp/TSG_RAN/WG1_RL1/TSGR1_83/Docs/R1-157107.zip" TargetMode="External" Id="Ree6ae71dd1734bca" /><Relationship Type="http://schemas.openxmlformats.org/officeDocument/2006/relationships/hyperlink" Target="http://webapp.etsi.org/teldir/ListPersDetails.asp?PersId=58042" TargetMode="External" Id="Rb13a9ac4c5674822" /><Relationship Type="http://schemas.openxmlformats.org/officeDocument/2006/relationships/hyperlink" Target="http://www.3gpp.org/ftp/TSG_RAN/WG1_RL1/TSGR1_83/Docs/R1-157108.zip" TargetMode="External" Id="R3830500e872a4150" /><Relationship Type="http://schemas.openxmlformats.org/officeDocument/2006/relationships/hyperlink" Target="http://webapp.etsi.org/teldir/ListPersDetails.asp?PersId=58042" TargetMode="External" Id="R6f10de5195b743f8" /><Relationship Type="http://schemas.openxmlformats.org/officeDocument/2006/relationships/hyperlink" Target="http://portal.3gpp.org/ngppapp/CreateTdoc.aspx?mode=view&amp;contributionId=675061" TargetMode="External" Id="R26efa7d7e958466b" /><Relationship Type="http://schemas.openxmlformats.org/officeDocument/2006/relationships/hyperlink" Target="http://www.3gpp.org/ftp/TSG_RAN/WG1_RL1/TSGR1_83/Docs/R1-157109.zip" TargetMode="External" Id="R81a6ff38fc9d485e" /><Relationship Type="http://schemas.openxmlformats.org/officeDocument/2006/relationships/hyperlink" Target="http://webapp.etsi.org/teldir/ListPersDetails.asp?PersId=58042" TargetMode="External" Id="Raaa73da85bcd47a5" /><Relationship Type="http://schemas.openxmlformats.org/officeDocument/2006/relationships/hyperlink" Target="http://www.3gpp.org/ftp/TSG_RAN/WG1_RL1/TSGR1_83/Docs/R1-157110.zip" TargetMode="External" Id="R4d6c8e984a984559" /><Relationship Type="http://schemas.openxmlformats.org/officeDocument/2006/relationships/hyperlink" Target="http://webapp.etsi.org/teldir/ListPersDetails.asp?PersId=58042" TargetMode="External" Id="R1095ee149a9b4c52" /><Relationship Type="http://schemas.openxmlformats.org/officeDocument/2006/relationships/hyperlink" Target="http://www.3gpp.org/ftp/TSG_RAN/WG1_RL1/TSGR1_83/Docs/R1-157111.zip" TargetMode="External" Id="R603067fbe17e486f" /><Relationship Type="http://schemas.openxmlformats.org/officeDocument/2006/relationships/hyperlink" Target="http://webapp.etsi.org/teldir/ListPersDetails.asp?PersId=41341" TargetMode="External" Id="R6b4ebef81569439b" /><Relationship Type="http://schemas.openxmlformats.org/officeDocument/2006/relationships/hyperlink" Target="http://www.3gpp.org/ftp/TSG_RAN/WG1_RL1/TSGR1_83/Docs/R1-157112.zip" TargetMode="External" Id="R1645e1c44c604070" /><Relationship Type="http://schemas.openxmlformats.org/officeDocument/2006/relationships/hyperlink" Target="http://webapp.etsi.org/teldir/ListPersDetails.asp?PersId=41341" TargetMode="External" Id="R894e83ab9d9e4b7b" /><Relationship Type="http://schemas.openxmlformats.org/officeDocument/2006/relationships/hyperlink" Target="http://www.3gpp.org/ftp/TSG_RAN/WG1_RL1/TSGR1_83/Docs/R1-157113.zip" TargetMode="External" Id="Rb99d9d1a7e8c495a" /><Relationship Type="http://schemas.openxmlformats.org/officeDocument/2006/relationships/hyperlink" Target="http://webapp.etsi.org/teldir/ListPersDetails.asp?PersId=41341" TargetMode="External" Id="Rc1605979fd874a3d" /><Relationship Type="http://schemas.openxmlformats.org/officeDocument/2006/relationships/hyperlink" Target="http://www.3gpp.org/ftp/TSG_RAN/WG1_RL1/TSGR1_83/Docs/R1-157114.zip" TargetMode="External" Id="Rf02fa206e69349ba" /><Relationship Type="http://schemas.openxmlformats.org/officeDocument/2006/relationships/hyperlink" Target="http://webapp.etsi.org/teldir/ListPersDetails.asp?PersId=41341" TargetMode="External" Id="Rb0c667754ce34760" /><Relationship Type="http://schemas.openxmlformats.org/officeDocument/2006/relationships/hyperlink" Target="http://www.3gpp.org/ftp/TSG_RAN/WG1_RL1/TSGR1_83/Docs/R1-157115.zip" TargetMode="External" Id="R6dfbe9e731a54d73" /><Relationship Type="http://schemas.openxmlformats.org/officeDocument/2006/relationships/hyperlink" Target="http://webapp.etsi.org/teldir/ListPersDetails.asp?PersId=41341" TargetMode="External" Id="R1fd2616d5b874b99" /><Relationship Type="http://schemas.openxmlformats.org/officeDocument/2006/relationships/hyperlink" Target="http://www.3gpp.org/ftp/TSG_RAN/WG1_RL1/TSGR1_83/Docs/R1-157116.zip" TargetMode="External" Id="R081ac038784b41df" /><Relationship Type="http://schemas.openxmlformats.org/officeDocument/2006/relationships/hyperlink" Target="http://webapp.etsi.org/teldir/ListPersDetails.asp?PersId=41341" TargetMode="External" Id="R1ee476fc26b24486" /><Relationship Type="http://schemas.openxmlformats.org/officeDocument/2006/relationships/hyperlink" Target="http://www.3gpp.org/ftp/TSG_RAN/WG1_RL1/TSGR1_83/Docs/R1-157117.zip" TargetMode="External" Id="Rae4cce3f95d946f1" /><Relationship Type="http://schemas.openxmlformats.org/officeDocument/2006/relationships/hyperlink" Target="http://webapp.etsi.org/teldir/ListPersDetails.asp?PersId=41341" TargetMode="External" Id="R874ddbd47db84429" /><Relationship Type="http://schemas.openxmlformats.org/officeDocument/2006/relationships/hyperlink" Target="http://www.3gpp.org/ftp/TSG_RAN/WG1_RL1/TSGR1_83/Docs/R1-157118.zip" TargetMode="External" Id="R329d8633be5c4bc5" /><Relationship Type="http://schemas.openxmlformats.org/officeDocument/2006/relationships/hyperlink" Target="http://webapp.etsi.org/teldir/ListPersDetails.asp?PersId=41341" TargetMode="External" Id="Rc21e5aeaf7c248e6" /><Relationship Type="http://schemas.openxmlformats.org/officeDocument/2006/relationships/hyperlink" Target="http://portal.3gpp.org/ngppapp/CreateTdoc.aspx?mode=view&amp;contributionId=672095" TargetMode="External" Id="Rbfd7297d90b84bbe" /><Relationship Type="http://schemas.openxmlformats.org/officeDocument/2006/relationships/hyperlink" Target="http://www.3gpp.org/ftp/TSG_RAN/WG1_RL1/TSGR1_83/Docs/R1-157119.zip" TargetMode="External" Id="Rfa98c671c5db4527" /><Relationship Type="http://schemas.openxmlformats.org/officeDocument/2006/relationships/hyperlink" Target="http://webapp.etsi.org/teldir/ListPersDetails.asp?PersId=41341" TargetMode="External" Id="R5eeaf11b9fbf4f73" /><Relationship Type="http://schemas.openxmlformats.org/officeDocument/2006/relationships/hyperlink" Target="http://www.3gpp.org/ftp/TSG_RAN/WG1_RL1/TSGR1_83/Docs/R1-157120.zip" TargetMode="External" Id="R1bdfd0f3861a40ec" /><Relationship Type="http://schemas.openxmlformats.org/officeDocument/2006/relationships/hyperlink" Target="http://webapp.etsi.org/teldir/ListPersDetails.asp?PersId=41341" TargetMode="External" Id="R8154a8ba3ef24dab" /><Relationship Type="http://schemas.openxmlformats.org/officeDocument/2006/relationships/hyperlink" Target="http://www.3gpp.org/ftp/TSG_RAN/WG1_RL1/TSGR1_83/Docs/R1-157121.zip" TargetMode="External" Id="R07d50c345ccf4252" /><Relationship Type="http://schemas.openxmlformats.org/officeDocument/2006/relationships/hyperlink" Target="http://webapp.etsi.org/teldir/ListPersDetails.asp?PersId=41341" TargetMode="External" Id="R87f0e2bf427a40b9" /><Relationship Type="http://schemas.openxmlformats.org/officeDocument/2006/relationships/hyperlink" Target="http://www.3gpp.org/ftp/TSG_RAN/WG1_RL1/TSGR1_83/Docs/R1-157122.zip" TargetMode="External" Id="R46fd72ce94c94963" /><Relationship Type="http://schemas.openxmlformats.org/officeDocument/2006/relationships/hyperlink" Target="http://webapp.etsi.org/teldir/ListPersDetails.asp?PersId=58216" TargetMode="External" Id="Ref9f2cc4e4ec41de" /><Relationship Type="http://schemas.openxmlformats.org/officeDocument/2006/relationships/hyperlink" Target="http://www.3gpp.org/ftp/TSG_RAN/WG1_RL1/TSGR1_83/Docs/R1-157123.zip" TargetMode="External" Id="R01f67b71c7d5486e" /><Relationship Type="http://schemas.openxmlformats.org/officeDocument/2006/relationships/hyperlink" Target="http://webapp.etsi.org/teldir/ListPersDetails.asp?PersId=40159" TargetMode="External" Id="Rd7668778edde4225" /><Relationship Type="http://schemas.openxmlformats.org/officeDocument/2006/relationships/hyperlink" Target="http://www.3gpp.org/ftp/TSG_RAN/WG1_RL1/TSGR1_83/Docs/R1-157124.zip" TargetMode="External" Id="R5703f1f440a44f99" /><Relationship Type="http://schemas.openxmlformats.org/officeDocument/2006/relationships/hyperlink" Target="http://webapp.etsi.org/teldir/ListPersDetails.asp?PersId=61720" TargetMode="External" Id="Rf8804d13993748b1" /><Relationship Type="http://schemas.openxmlformats.org/officeDocument/2006/relationships/hyperlink" Target="http://www.3gpp.org/ftp/TSG_RAN/WG1_RL1/TSGR1_83/Docs/R1-157125.zip" TargetMode="External" Id="R26903869ee9640ab" /><Relationship Type="http://schemas.openxmlformats.org/officeDocument/2006/relationships/hyperlink" Target="http://webapp.etsi.org/teldir/ListPersDetails.asp?PersId=69949" TargetMode="External" Id="R557618fe0d6143c9" /><Relationship Type="http://schemas.openxmlformats.org/officeDocument/2006/relationships/hyperlink" Target="http://www.3gpp.org/ftp/TSG_RAN/WG1_RL1/TSGR1_83/Docs/R1-157126.zip" TargetMode="External" Id="R7c6ec5569a4c4261" /><Relationship Type="http://schemas.openxmlformats.org/officeDocument/2006/relationships/hyperlink" Target="http://webapp.etsi.org/teldir/ListPersDetails.asp?PersId=69949" TargetMode="External" Id="R3e9d82b74dee4d2a" /><Relationship Type="http://schemas.openxmlformats.org/officeDocument/2006/relationships/hyperlink" Target="http://www.3gpp.org/ftp/TSG_RAN/WG1_RL1/TSGR1_83/Docs/R1-157127.zip" TargetMode="External" Id="Rdbd9ec0429784749" /><Relationship Type="http://schemas.openxmlformats.org/officeDocument/2006/relationships/hyperlink" Target="http://webapp.etsi.org/teldir/ListPersDetails.asp?PersId=69949" TargetMode="External" Id="Ra262a5afd4474bfd" /><Relationship Type="http://schemas.openxmlformats.org/officeDocument/2006/relationships/hyperlink" Target="http://www.3gpp.org/ftp/TSG_RAN/WG1_RL1/TSGR1_83/Docs/R1-157128.zip" TargetMode="External" Id="R3bc678c189024728" /><Relationship Type="http://schemas.openxmlformats.org/officeDocument/2006/relationships/hyperlink" Target="http://webapp.etsi.org/teldir/ListPersDetails.asp?PersId=69949" TargetMode="External" Id="R8748380db615460a" /><Relationship Type="http://schemas.openxmlformats.org/officeDocument/2006/relationships/hyperlink" Target="http://www.3gpp.org/ftp/TSG_RAN/WG1_RL1/TSGR1_83/Docs/R1-157129.zip" TargetMode="External" Id="R1cf352e45d9341a7" /><Relationship Type="http://schemas.openxmlformats.org/officeDocument/2006/relationships/hyperlink" Target="http://webapp.etsi.org/teldir/ListPersDetails.asp?PersId=69949" TargetMode="External" Id="R191cf39023574358" /><Relationship Type="http://schemas.openxmlformats.org/officeDocument/2006/relationships/hyperlink" Target="http://www.3gpp.org/ftp/TSG_RAN/WG1_RL1/TSGR1_83/Docs/R1-157130.zip" TargetMode="External" Id="R347ba64432df4fe8" /><Relationship Type="http://schemas.openxmlformats.org/officeDocument/2006/relationships/hyperlink" Target="http://webapp.etsi.org/teldir/ListPersDetails.asp?PersId=69949" TargetMode="External" Id="R334c11b30abd4835" /><Relationship Type="http://schemas.openxmlformats.org/officeDocument/2006/relationships/hyperlink" Target="http://www.3gpp.org/ftp/TSG_RAN/WG1_RL1/TSGR1_83/Docs/R1-157131.zip" TargetMode="External" Id="R7186e205aab94ecf" /><Relationship Type="http://schemas.openxmlformats.org/officeDocument/2006/relationships/hyperlink" Target="http://webapp.etsi.org/teldir/ListPersDetails.asp?PersId=69949" TargetMode="External" Id="R1e54d8d98e024745" /><Relationship Type="http://schemas.openxmlformats.org/officeDocument/2006/relationships/hyperlink" Target="http://www.3gpp.org/ftp/TSG_RAN/WG1_RL1/TSGR1_83/Docs/R1-157132.zip" TargetMode="External" Id="Raaeda11d66e64dcc" /><Relationship Type="http://schemas.openxmlformats.org/officeDocument/2006/relationships/hyperlink" Target="http://webapp.etsi.org/teldir/ListPersDetails.asp?PersId=69949" TargetMode="External" Id="R215c224fbedc4abd" /><Relationship Type="http://schemas.openxmlformats.org/officeDocument/2006/relationships/hyperlink" Target="http://www.3gpp.org/ftp/TSG_RAN/WG1_RL1/TSGR1_83/Docs/R1-157133.zip" TargetMode="External" Id="Rc1beaf2be258463b" /><Relationship Type="http://schemas.openxmlformats.org/officeDocument/2006/relationships/hyperlink" Target="http://webapp.etsi.org/teldir/ListPersDetails.asp?PersId=69949" TargetMode="External" Id="Rae1de7ba258043f5" /><Relationship Type="http://schemas.openxmlformats.org/officeDocument/2006/relationships/hyperlink" Target="http://www.3gpp.org/ftp/TSG_RAN/WG1_RL1/TSGR1_83/Docs/R1-157134.zip" TargetMode="External" Id="Rc23d54c57d2a4648" /><Relationship Type="http://schemas.openxmlformats.org/officeDocument/2006/relationships/hyperlink" Target="http://webapp.etsi.org/teldir/ListPersDetails.asp?PersId=69949" TargetMode="External" Id="R27e73c4b91f14a63" /><Relationship Type="http://schemas.openxmlformats.org/officeDocument/2006/relationships/hyperlink" Target="http://www.3gpp.org/ftp/TSG_RAN/WG1_RL1/TSGR1_83/Docs/R1-157135.zip" TargetMode="External" Id="R50dabf8b30ef4bf6" /><Relationship Type="http://schemas.openxmlformats.org/officeDocument/2006/relationships/hyperlink" Target="http://webapp.etsi.org/teldir/ListPersDetails.asp?PersId=68379" TargetMode="External" Id="R1b0b39ceb0454548" /><Relationship Type="http://schemas.openxmlformats.org/officeDocument/2006/relationships/hyperlink" Target="http://www.3gpp.org/ftp/TSG_RAN/WG1_RL1/TSGR1_83/Docs/R1-157136.zip" TargetMode="External" Id="R587313444ec44da2" /><Relationship Type="http://schemas.openxmlformats.org/officeDocument/2006/relationships/hyperlink" Target="http://webapp.etsi.org/teldir/ListPersDetails.asp?PersId=72016" TargetMode="External" Id="R791cb40dea00480a" /><Relationship Type="http://schemas.openxmlformats.org/officeDocument/2006/relationships/hyperlink" Target="http://portal.3gpp.org/desktopmodules/Release/ReleaseDetails.aspx?releaseId=187" TargetMode="External" Id="Rba3a83d1b9dd44b9" /><Relationship Type="http://schemas.openxmlformats.org/officeDocument/2006/relationships/hyperlink" Target="http://portal.3gpp.org/desktopmodules/WorkItem/WorkItemDetails.aspx?workitemId=670041" TargetMode="External" Id="Rd4f1f8cf213940c1" /><Relationship Type="http://schemas.openxmlformats.org/officeDocument/2006/relationships/hyperlink" Target="http://www.3gpp.org/ftp/TSG_RAN/WG1_RL1/TSGR1_83/Docs/R1-157137.zip" TargetMode="External" Id="R1f2604b5f89b489c" /><Relationship Type="http://schemas.openxmlformats.org/officeDocument/2006/relationships/hyperlink" Target="http://webapp.etsi.org/teldir/ListPersDetails.asp?PersId=72016" TargetMode="External" Id="Rc044023af4624544" /><Relationship Type="http://schemas.openxmlformats.org/officeDocument/2006/relationships/hyperlink" Target="http://portal.3gpp.org/desktopmodules/Release/ReleaseDetails.aspx?releaseId=187" TargetMode="External" Id="R72c27affa3fb4d2f" /><Relationship Type="http://schemas.openxmlformats.org/officeDocument/2006/relationships/hyperlink" Target="http://portal.3gpp.org/desktopmodules/WorkItem/WorkItemDetails.aspx?workitemId=680058" TargetMode="External" Id="R48cfd58b3f1a4235" /><Relationship Type="http://schemas.openxmlformats.org/officeDocument/2006/relationships/hyperlink" Target="http://www.3gpp.org/ftp/TSG_RAN/WG1_RL1/TSGR1_83/Docs/R1-157138.zip" TargetMode="External" Id="R8fa01d5763e24230" /><Relationship Type="http://schemas.openxmlformats.org/officeDocument/2006/relationships/hyperlink" Target="http://webapp.etsi.org/teldir/ListPersDetails.asp?PersId=58525" TargetMode="External" Id="R5c60772f234747cc" /><Relationship Type="http://schemas.openxmlformats.org/officeDocument/2006/relationships/hyperlink" Target="http://portal.3gpp.org/ngppapp/CreateTdoc.aspx?mode=view&amp;contributionId=672487" TargetMode="External" Id="R28cc469bd93b411d" /><Relationship Type="http://schemas.openxmlformats.org/officeDocument/2006/relationships/hyperlink" Target="http://www.3gpp.org/ftp/TSG_RAN/WG1_RL1/TSGR1_83/Docs/R1-157139.zip" TargetMode="External" Id="R8a08ce58d5a447b6" /><Relationship Type="http://schemas.openxmlformats.org/officeDocument/2006/relationships/hyperlink" Target="http://webapp.etsi.org/teldir/ListPersDetails.asp?PersId=72016" TargetMode="External" Id="R51a3454fd1d24ff4" /><Relationship Type="http://schemas.openxmlformats.org/officeDocument/2006/relationships/hyperlink" Target="http://portal.3gpp.org/desktopmodules/Release/ReleaseDetails.aspx?releaseId=187" TargetMode="External" Id="R3909f089ec054af3" /><Relationship Type="http://schemas.openxmlformats.org/officeDocument/2006/relationships/hyperlink" Target="http://portal.3gpp.org/desktopmodules/WorkItem/WorkItemDetails.aspx?workitemId=660172" TargetMode="External" Id="R51323ba5f7ef4c7a" /><Relationship Type="http://schemas.openxmlformats.org/officeDocument/2006/relationships/hyperlink" Target="http://www.3gpp.org/ftp/TSG_RAN/WG1_RL1/TSGR1_83/Docs/R1-157140.zip" TargetMode="External" Id="Ra3ee155b92f74914" /><Relationship Type="http://schemas.openxmlformats.org/officeDocument/2006/relationships/hyperlink" Target="http://webapp.etsi.org/teldir/ListPersDetails.asp?PersId=72016" TargetMode="External" Id="R49c07aef1b124c45" /><Relationship Type="http://schemas.openxmlformats.org/officeDocument/2006/relationships/hyperlink" Target="http://portal.3gpp.org/desktopmodules/Release/ReleaseDetails.aspx?releaseId=187" TargetMode="External" Id="Rc4e9b707d4ae4775" /><Relationship Type="http://schemas.openxmlformats.org/officeDocument/2006/relationships/hyperlink" Target="http://portal.3gpp.org/desktopmodules/WorkItem/WorkItemDetails.aspx?workitemId=660172" TargetMode="External" Id="Rdba28992e72a4a5c" /><Relationship Type="http://schemas.openxmlformats.org/officeDocument/2006/relationships/hyperlink" Target="http://www.3gpp.org/ftp/TSG_RAN/WG1_RL1/TSGR1_83/Docs/R1-157141.zip" TargetMode="External" Id="Rd15cab1df034441c" /><Relationship Type="http://schemas.openxmlformats.org/officeDocument/2006/relationships/hyperlink" Target="http://webapp.etsi.org/teldir/ListPersDetails.asp?PersId=71639" TargetMode="External" Id="Rc78292573406442a" /><Relationship Type="http://schemas.openxmlformats.org/officeDocument/2006/relationships/hyperlink" Target="http://www.3gpp.org/ftp/TSG_RAN/WG1_RL1/TSGR1_83/Docs/R1-157142.zip" TargetMode="External" Id="R03b378a8547b472b" /><Relationship Type="http://schemas.openxmlformats.org/officeDocument/2006/relationships/hyperlink" Target="http://webapp.etsi.org/teldir/ListPersDetails.asp?PersId=71639" TargetMode="External" Id="R5b08feaa7b1e416c" /><Relationship Type="http://schemas.openxmlformats.org/officeDocument/2006/relationships/hyperlink" Target="http://www.3gpp.org/ftp/TSG_RAN/WG1_RL1/TSGR1_83/Docs/R1-157143.zip" TargetMode="External" Id="Re2ac5e14175c4ab8" /><Relationship Type="http://schemas.openxmlformats.org/officeDocument/2006/relationships/hyperlink" Target="http://webapp.etsi.org/teldir/ListPersDetails.asp?PersId=71639" TargetMode="External" Id="R8cd6839e6de94a92" /><Relationship Type="http://schemas.openxmlformats.org/officeDocument/2006/relationships/hyperlink" Target="http://www.3gpp.org/ftp/TSG_RAN/WG1_RL1/TSGR1_83/Docs/R1-157144.zip" TargetMode="External" Id="R75eaf9e1244446c1" /><Relationship Type="http://schemas.openxmlformats.org/officeDocument/2006/relationships/hyperlink" Target="http://webapp.etsi.org/teldir/ListPersDetails.asp?PersId=46682" TargetMode="External" Id="R36f60125b60b4681" /><Relationship Type="http://schemas.openxmlformats.org/officeDocument/2006/relationships/hyperlink" Target="http://www.3gpp.org/ftp/TSG_RAN/WG1_RL1/TSGR1_83/Docs/R1-157145.zip" TargetMode="External" Id="R16ba1b7951b9414d" /><Relationship Type="http://schemas.openxmlformats.org/officeDocument/2006/relationships/hyperlink" Target="http://webapp.etsi.org/teldir/ListPersDetails.asp?PersId=46682" TargetMode="External" Id="R39af970a68444676" /><Relationship Type="http://schemas.openxmlformats.org/officeDocument/2006/relationships/hyperlink" Target="http://www.3gpp.org/ftp/TSG_RAN/WG1_RL1/TSGR1_83/Docs/R1-157146.zip" TargetMode="External" Id="R6a1e9c3d50b741e6" /><Relationship Type="http://schemas.openxmlformats.org/officeDocument/2006/relationships/hyperlink" Target="http://webapp.etsi.org/teldir/ListPersDetails.asp?PersId=46682" TargetMode="External" Id="Rf21453ffdee6466d" /><Relationship Type="http://schemas.openxmlformats.org/officeDocument/2006/relationships/hyperlink" Target="http://www.3gpp.org/ftp/TSG_RAN/WG1_RL1/TSGR1_83/Docs/R1-157147.zip" TargetMode="External" Id="R3386e4d60f2d4261" /><Relationship Type="http://schemas.openxmlformats.org/officeDocument/2006/relationships/hyperlink" Target="http://webapp.etsi.org/teldir/ListPersDetails.asp?PersId=71639" TargetMode="External" Id="R782ea33618cd427e" /><Relationship Type="http://schemas.openxmlformats.org/officeDocument/2006/relationships/hyperlink" Target="http://www.3gpp.org/ftp/TSG_RAN/WG1_RL1/TSGR1_83/Docs/R1-157148.zip" TargetMode="External" Id="R08d6d18f5f4d4b79" /><Relationship Type="http://schemas.openxmlformats.org/officeDocument/2006/relationships/hyperlink" Target="http://webapp.etsi.org/teldir/ListPersDetails.asp?PersId=46682" TargetMode="External" Id="Rcf9a153804e2422d" /><Relationship Type="http://schemas.openxmlformats.org/officeDocument/2006/relationships/hyperlink" Target="http://www.3gpp.org/ftp/TSG_RAN/WG1_RL1/TSGR1_83/Docs/R1-157149.zip" TargetMode="External" Id="R258562ebd741475f" /><Relationship Type="http://schemas.openxmlformats.org/officeDocument/2006/relationships/hyperlink" Target="http://webapp.etsi.org/teldir/ListPersDetails.asp?PersId=46682" TargetMode="External" Id="R52ab74a36cd74733" /><Relationship Type="http://schemas.openxmlformats.org/officeDocument/2006/relationships/hyperlink" Target="http://www.3gpp.org/ftp/TSG_RAN/WG1_RL1/TSGR1_83/Docs/R1-157150.zip" TargetMode="External" Id="Rc46a7b1cdded4947" /><Relationship Type="http://schemas.openxmlformats.org/officeDocument/2006/relationships/hyperlink" Target="http://webapp.etsi.org/teldir/ListPersDetails.asp?PersId=71639" TargetMode="External" Id="Rb77475ffb565465b" /><Relationship Type="http://schemas.openxmlformats.org/officeDocument/2006/relationships/hyperlink" Target="http://www.3gpp.org/ftp/TSG_RAN/WG1_RL1/TSGR1_83/Docs/R1-157151.zip" TargetMode="External" Id="R388c4d8f203f492f" /><Relationship Type="http://schemas.openxmlformats.org/officeDocument/2006/relationships/hyperlink" Target="http://webapp.etsi.org/teldir/ListPersDetails.asp?PersId=71639" TargetMode="External" Id="R3fe3dc5324c54666" /><Relationship Type="http://schemas.openxmlformats.org/officeDocument/2006/relationships/hyperlink" Target="http://www.3gpp.org/ftp/TSG_RAN/WG1_RL1/TSGR1_83/Docs/R1-157152.zip" TargetMode="External" Id="R7b64f4f7abe5460a" /><Relationship Type="http://schemas.openxmlformats.org/officeDocument/2006/relationships/hyperlink" Target="http://webapp.etsi.org/teldir/ListPersDetails.asp?PersId=48273" TargetMode="External" Id="R224943079391400e" /><Relationship Type="http://schemas.openxmlformats.org/officeDocument/2006/relationships/hyperlink" Target="http://www.3gpp.org/ftp/TSG_RAN/WG1_RL1/TSGR1_83/Docs/R1-157153.zip" TargetMode="External" Id="Re625a64b04114c8b" /><Relationship Type="http://schemas.openxmlformats.org/officeDocument/2006/relationships/hyperlink" Target="http://webapp.etsi.org/teldir/ListPersDetails.asp?PersId=56339" TargetMode="External" Id="R9070ef694c364290" /><Relationship Type="http://schemas.openxmlformats.org/officeDocument/2006/relationships/hyperlink" Target="http://www.3gpp.org/ftp/TSG_RAN/WG1_RL1/TSGR1_83/Docs/R1-157154.zip" TargetMode="External" Id="R04d7940c336f4611" /><Relationship Type="http://schemas.openxmlformats.org/officeDocument/2006/relationships/hyperlink" Target="http://webapp.etsi.org/teldir/ListPersDetails.asp?PersId=49758" TargetMode="External" Id="Raf08433fb468422a" /><Relationship Type="http://schemas.openxmlformats.org/officeDocument/2006/relationships/hyperlink" Target="http://www.3gpp.org/ftp/TSG_RAN/WG1_RL1/TSGR1_83/Docs/R1-157155.zip" TargetMode="External" Id="R1de1baade2f74a19" /><Relationship Type="http://schemas.openxmlformats.org/officeDocument/2006/relationships/hyperlink" Target="http://webapp.etsi.org/teldir/ListPersDetails.asp?PersId=56339" TargetMode="External" Id="R612e50177b134c5c" /><Relationship Type="http://schemas.openxmlformats.org/officeDocument/2006/relationships/hyperlink" Target="http://www.3gpp.org/ftp/TSG_RAN/WG1_RL1/TSGR1_83/Docs/R1-157156.zip" TargetMode="External" Id="R83ad27363325434c" /><Relationship Type="http://schemas.openxmlformats.org/officeDocument/2006/relationships/hyperlink" Target="http://webapp.etsi.org/teldir/ListPersDetails.asp?PersId=63430" TargetMode="External" Id="R41c9c5eabe7c48e5" /><Relationship Type="http://schemas.openxmlformats.org/officeDocument/2006/relationships/hyperlink" Target="http://portal.3gpp.org/desktopmodules/Release/ReleaseDetails.aspx?releaseId=187" TargetMode="External" Id="R0221203bfe444f98" /><Relationship Type="http://schemas.openxmlformats.org/officeDocument/2006/relationships/hyperlink" Target="http://www.3gpp.org/ftp/TSG_RAN/WG1_RL1/TSGR1_83/Docs/R1-157157.zip" TargetMode="External" Id="Rbbe4241b50934053" /><Relationship Type="http://schemas.openxmlformats.org/officeDocument/2006/relationships/hyperlink" Target="http://webapp.etsi.org/teldir/ListPersDetails.asp?PersId=69967" TargetMode="External" Id="R0dcdb083cf094795" /><Relationship Type="http://schemas.openxmlformats.org/officeDocument/2006/relationships/hyperlink" Target="http://www.3gpp.org/ftp/TSG_RAN/WG1_RL1/TSGR1_83/Docs/R1-157158.zip" TargetMode="External" Id="R85ba53f3d5e642c7" /><Relationship Type="http://schemas.openxmlformats.org/officeDocument/2006/relationships/hyperlink" Target="http://webapp.etsi.org/teldir/ListPersDetails.asp?PersId=69967" TargetMode="External" Id="R9fcc844cdbd84129" /><Relationship Type="http://schemas.openxmlformats.org/officeDocument/2006/relationships/hyperlink" Target="http://www.3gpp.org/ftp/TSG_RAN/WG1_RL1/TSGR1_83/Docs/R1-157159.zip" TargetMode="External" Id="R166fdd6a120145cc" /><Relationship Type="http://schemas.openxmlformats.org/officeDocument/2006/relationships/hyperlink" Target="http://webapp.etsi.org/teldir/ListPersDetails.asp?PersId=69967" TargetMode="External" Id="Rf9ecdc9b8d334493" /><Relationship Type="http://schemas.openxmlformats.org/officeDocument/2006/relationships/hyperlink" Target="http://www.3gpp.org/ftp/TSG_RAN/WG1_RL1/TSGR1_83/Docs/R1-157160.zip" TargetMode="External" Id="Rc2c9972e839c4a6b" /><Relationship Type="http://schemas.openxmlformats.org/officeDocument/2006/relationships/hyperlink" Target="http://webapp.etsi.org/teldir/ListPersDetails.asp?PersId=55798" TargetMode="External" Id="R9bdc5a28f29040fb" /><Relationship Type="http://schemas.openxmlformats.org/officeDocument/2006/relationships/hyperlink" Target="http://www.3gpp.org/ftp/TSG_RAN/WG1_RL1/TSGR1_83/Docs/R1-157161.zip" TargetMode="External" Id="Rfff12016d52f49d3" /><Relationship Type="http://schemas.openxmlformats.org/officeDocument/2006/relationships/hyperlink" Target="http://webapp.etsi.org/teldir/ListPersDetails.asp?PersId=55798" TargetMode="External" Id="Ref8d3b11f9f849d7" /><Relationship Type="http://schemas.openxmlformats.org/officeDocument/2006/relationships/hyperlink" Target="http://www.3gpp.org/ftp/TSG_RAN/WG1_RL1/TSGR1_83/Docs/R1-157162.zip" TargetMode="External" Id="R4582616958544513" /><Relationship Type="http://schemas.openxmlformats.org/officeDocument/2006/relationships/hyperlink" Target="http://webapp.etsi.org/teldir/ListPersDetails.asp?PersId=55798" TargetMode="External" Id="R71dd56d28c144e29" /><Relationship Type="http://schemas.openxmlformats.org/officeDocument/2006/relationships/hyperlink" Target="http://www.3gpp.org/ftp/TSG_RAN/WG1_RL1/TSGR1_83/Docs/R1-157163.zip" TargetMode="External" Id="R745efecb4ea348a0" /><Relationship Type="http://schemas.openxmlformats.org/officeDocument/2006/relationships/hyperlink" Target="http://webapp.etsi.org/teldir/ListPersDetails.asp?PersId=55798" TargetMode="External" Id="R8f27b1822364470b" /><Relationship Type="http://schemas.openxmlformats.org/officeDocument/2006/relationships/hyperlink" Target="http://www.3gpp.org/ftp/TSG_RAN/WG1_RL1/TSGR1_83/Docs/R1-157164.zip" TargetMode="External" Id="R008b0b77e4384495" /><Relationship Type="http://schemas.openxmlformats.org/officeDocument/2006/relationships/hyperlink" Target="http://webapp.etsi.org/teldir/ListPersDetails.asp?PersId=55798" TargetMode="External" Id="R8c3e4211fc5c4b73" /><Relationship Type="http://schemas.openxmlformats.org/officeDocument/2006/relationships/hyperlink" Target="http://www.3gpp.org/ftp/TSG_RAN/WG1_RL1/TSGR1_83/Docs/R1-157165.zip" TargetMode="External" Id="R40e4df2f3dc6472f" /><Relationship Type="http://schemas.openxmlformats.org/officeDocument/2006/relationships/hyperlink" Target="http://webapp.etsi.org/teldir/ListPersDetails.asp?PersId=55798" TargetMode="External" Id="R6ab0a59a646a46fc" /><Relationship Type="http://schemas.openxmlformats.org/officeDocument/2006/relationships/hyperlink" Target="http://www.3gpp.org/ftp/TSG_RAN/WG1_RL1/TSGR1_83/Docs/R1-157166.zip" TargetMode="External" Id="R8546f733159741b9" /><Relationship Type="http://schemas.openxmlformats.org/officeDocument/2006/relationships/hyperlink" Target="http://webapp.etsi.org/teldir/ListPersDetails.asp?PersId=61100" TargetMode="External" Id="R67307e1ffc3b4942" /><Relationship Type="http://schemas.openxmlformats.org/officeDocument/2006/relationships/hyperlink" Target="http://www.3gpp.org/ftp/TSG_RAN/WG1_RL1/TSGR1_83/Docs/R1-157167.zip" TargetMode="External" Id="R6b0f8d06dee94039" /><Relationship Type="http://schemas.openxmlformats.org/officeDocument/2006/relationships/hyperlink" Target="http://webapp.etsi.org/teldir/ListPersDetails.asp?PersId=61100" TargetMode="External" Id="Rcfbc429d8c6a49c0" /><Relationship Type="http://schemas.openxmlformats.org/officeDocument/2006/relationships/hyperlink" Target="http://www.3gpp.org/ftp/TSG_RAN/WG1_RL1/TSGR1_83/Docs/R1-157168.zip" TargetMode="External" Id="Ra1b4d5bb7ac74c0f" /><Relationship Type="http://schemas.openxmlformats.org/officeDocument/2006/relationships/hyperlink" Target="http://webapp.etsi.org/teldir/ListPersDetails.asp?PersId=61100" TargetMode="External" Id="Rc73c97f227d749d5" /><Relationship Type="http://schemas.openxmlformats.org/officeDocument/2006/relationships/hyperlink" Target="http://www.3gpp.org/ftp/TSG_RAN/WG1_RL1/TSGR1_83/Docs/R1-157169.zip" TargetMode="External" Id="R3f5f7b8688b64de9" /><Relationship Type="http://schemas.openxmlformats.org/officeDocument/2006/relationships/hyperlink" Target="http://webapp.etsi.org/teldir/ListPersDetails.asp?PersId=61100" TargetMode="External" Id="Rf1453a622e8d4820" /><Relationship Type="http://schemas.openxmlformats.org/officeDocument/2006/relationships/hyperlink" Target="http://www.3gpp.org/ftp/TSG_RAN/WG1_RL1/TSGR1_83/Docs/R1-157170.zip" TargetMode="External" Id="Ra084e01f905249bb" /><Relationship Type="http://schemas.openxmlformats.org/officeDocument/2006/relationships/hyperlink" Target="http://webapp.etsi.org/teldir/ListPersDetails.asp?PersId=61100" TargetMode="External" Id="R384e7e4a139d4a43" /><Relationship Type="http://schemas.openxmlformats.org/officeDocument/2006/relationships/hyperlink" Target="http://www.3gpp.org/ftp/TSG_RAN/WG1_RL1/TSGR1_83/Docs/R1-157171.zip" TargetMode="External" Id="R81296f476cf14538" /><Relationship Type="http://schemas.openxmlformats.org/officeDocument/2006/relationships/hyperlink" Target="http://webapp.etsi.org/teldir/ListPersDetails.asp?PersId=61100" TargetMode="External" Id="R3dcbb4bb821c48a7" /><Relationship Type="http://schemas.openxmlformats.org/officeDocument/2006/relationships/hyperlink" Target="http://portal.3gpp.org/ngppapp/CreateTdoc.aspx?mode=view&amp;contributionId=675045" TargetMode="External" Id="R8db5e5c765b24ccf" /><Relationship Type="http://schemas.openxmlformats.org/officeDocument/2006/relationships/hyperlink" Target="http://www.3gpp.org/ftp/TSG_RAN/WG1_RL1/TSGR1_83/Docs/R1-157172.zip" TargetMode="External" Id="R317975966a7b447c" /><Relationship Type="http://schemas.openxmlformats.org/officeDocument/2006/relationships/hyperlink" Target="http://webapp.etsi.org/teldir/ListPersDetails.asp?PersId=47329" TargetMode="External" Id="Rad0a58eb0a8a4ba6" /><Relationship Type="http://schemas.openxmlformats.org/officeDocument/2006/relationships/hyperlink" Target="http://webapp.etsi.org/teldir/ListPersDetails.asp?PersId=55181" TargetMode="External" Id="R71e3c2fd1d65489a" /><Relationship Type="http://schemas.openxmlformats.org/officeDocument/2006/relationships/hyperlink" Target="http://portal.3gpp.org/ngppapp/CreateTdoc.aspx?mode=view&amp;contributionId=659129" TargetMode="External" Id="R02098f868fdf4378" /><Relationship Type="http://schemas.openxmlformats.org/officeDocument/2006/relationships/hyperlink" Target="http://portal.3gpp.org/desktopmodules/Release/ReleaseDetails.aspx?releaseId=187" TargetMode="External" Id="Rd2405473c8554670" /><Relationship Type="http://schemas.openxmlformats.org/officeDocument/2006/relationships/hyperlink" Target="http://portal.3gpp.org/desktopmodules/Specifications/SpecificationDetails.aspx?specificationId=470" TargetMode="External" Id="R199f805edc3b4ca0" /><Relationship Type="http://schemas.openxmlformats.org/officeDocument/2006/relationships/hyperlink" Target="http://portal.3gpp.org/desktopmodules/WorkItem/WorkItemDetails.aspx?workitemId=680059" TargetMode="External" Id="R81d59b5d1e484895" /><Relationship Type="http://schemas.openxmlformats.org/officeDocument/2006/relationships/hyperlink" Target="http://www.3gpp.org/ftp/TSG_RAN/WG1_RL1/TSGR1_83/Docs/R1-157174.zip" TargetMode="External" Id="R1d3c924a9a314d30" /><Relationship Type="http://schemas.openxmlformats.org/officeDocument/2006/relationships/hyperlink" Target="http://webapp.etsi.org/teldir/ListPersDetails.asp?PersId=55181" TargetMode="External" Id="Rae1a39f1c79f4ede" /><Relationship Type="http://schemas.openxmlformats.org/officeDocument/2006/relationships/hyperlink" Target="http://portal.3gpp.org/ngppapp/CreateTdoc.aspx?mode=view&amp;contributionId=675103" TargetMode="External" Id="Rc218783cf6fe43bf" /><Relationship Type="http://schemas.openxmlformats.org/officeDocument/2006/relationships/hyperlink" Target="http://portal.3gpp.org/desktopmodules/Release/ReleaseDetails.aspx?releaseId=187" TargetMode="External" Id="Raa5dd718fcc7478b" /><Relationship Type="http://schemas.openxmlformats.org/officeDocument/2006/relationships/hyperlink" Target="http://portal.3gpp.org/desktopmodules/Specifications/SpecificationDetails.aspx?specificationId=470" TargetMode="External" Id="Rd74ed03654a44ab0" /><Relationship Type="http://schemas.openxmlformats.org/officeDocument/2006/relationships/hyperlink" Target="http://portal.3gpp.org/desktopmodules/WorkItem/WorkItemDetails.aspx?workitemId=680059" TargetMode="External" Id="R816d346ae1f14a95" /><Relationship Type="http://schemas.openxmlformats.org/officeDocument/2006/relationships/hyperlink" Target="http://www.3gpp.org/ftp/TSG_RAN/WG1_RL1/TSGR1_83/Docs/R1-157175.zip" TargetMode="External" Id="Rffc96c79145f41bc" /><Relationship Type="http://schemas.openxmlformats.org/officeDocument/2006/relationships/hyperlink" Target="http://webapp.etsi.org/teldir/ListPersDetails.asp?PersId=55181" TargetMode="External" Id="R98582e5d6cf24099" /><Relationship Type="http://schemas.openxmlformats.org/officeDocument/2006/relationships/hyperlink" Target="http://portal.3gpp.org/desktopmodules/Release/ReleaseDetails.aspx?releaseId=187" TargetMode="External" Id="Rc383870efc4640de" /><Relationship Type="http://schemas.openxmlformats.org/officeDocument/2006/relationships/hyperlink" Target="http://portal.3gpp.org/desktopmodules/Specifications/SpecificationDetails.aspx?specificationId=468" TargetMode="External" Id="R75b2f7198096454b" /><Relationship Type="http://schemas.openxmlformats.org/officeDocument/2006/relationships/hyperlink" Target="http://portal.3gpp.org/desktopmodules/WorkItem/WorkItemDetails.aspx?workitemId=690162" TargetMode="External" Id="R743dcba51d4f46da" /><Relationship Type="http://schemas.openxmlformats.org/officeDocument/2006/relationships/hyperlink" Target="http://www.3gpp.org/ftp/TSG_RAN/WG1_RL1/TSGR1_83/Docs/R1-157176.zip" TargetMode="External" Id="Rdfd620b3ac3e4ff9" /><Relationship Type="http://schemas.openxmlformats.org/officeDocument/2006/relationships/hyperlink" Target="http://webapp.etsi.org/teldir/ListPersDetails.asp?PersId=55181" TargetMode="External" Id="R90d6aff3c8554c8f" /><Relationship Type="http://schemas.openxmlformats.org/officeDocument/2006/relationships/hyperlink" Target="http://portal.3gpp.org/desktopmodules/Release/ReleaseDetails.aspx?releaseId=187" TargetMode="External" Id="R7b999deb02d34a79" /><Relationship Type="http://schemas.openxmlformats.org/officeDocument/2006/relationships/hyperlink" Target="http://portal.3gpp.org/desktopmodules/Specifications/SpecificationDetails.aspx?specificationId=470" TargetMode="External" Id="Re247105d32de4814" /><Relationship Type="http://schemas.openxmlformats.org/officeDocument/2006/relationships/hyperlink" Target="http://portal.3gpp.org/desktopmodules/WorkItem/WorkItemDetails.aspx?workitemId=690162" TargetMode="External" Id="Rea035a2c9d424e69" /><Relationship Type="http://schemas.openxmlformats.org/officeDocument/2006/relationships/hyperlink" Target="http://www.3gpp.org/ftp/TSG_RAN/WG1_RL1/TSGR1_83/Docs/R1-157177.zip" TargetMode="External" Id="R9106a018e9f14f4b" /><Relationship Type="http://schemas.openxmlformats.org/officeDocument/2006/relationships/hyperlink" Target="http://webapp.etsi.org/teldir/ListPersDetails.asp?PersId=59235" TargetMode="External" Id="R09780b7d7637460a" /><Relationship Type="http://schemas.openxmlformats.org/officeDocument/2006/relationships/hyperlink" Target="http://www.3gpp.org/ftp/TSG_RAN/WG1_RL1/TSGR1_83/Docs/R1-157178.zip" TargetMode="External" Id="R7d2ce5b28fdf418c" /><Relationship Type="http://schemas.openxmlformats.org/officeDocument/2006/relationships/hyperlink" Target="http://webapp.etsi.org/teldir/ListPersDetails.asp?PersId=42766" TargetMode="External" Id="R9de08086be884722" /><Relationship Type="http://schemas.openxmlformats.org/officeDocument/2006/relationships/hyperlink" Target="http://portal.3gpp.org/ngppapp/CreateTdoc.aspx?mode=view&amp;contributionId=659439" TargetMode="External" Id="R2db02440ad224a77" /><Relationship Type="http://schemas.openxmlformats.org/officeDocument/2006/relationships/hyperlink" Target="http://www.3gpp.org/ftp/TSG_RAN/WG1_RL1/TSGR1_83/Docs/R1-157179.zip" TargetMode="External" Id="R597cd97616154f62" /><Relationship Type="http://schemas.openxmlformats.org/officeDocument/2006/relationships/hyperlink" Target="http://webapp.etsi.org/teldir/ListPersDetails.asp?PersId=31476" TargetMode="External" Id="Rc9c2fe96558242c2" /><Relationship Type="http://schemas.openxmlformats.org/officeDocument/2006/relationships/hyperlink" Target="http://portal.3gpp.org/desktopmodules/Release/ReleaseDetails.aspx?releaseId=187" TargetMode="External" Id="R3fbd01688f0c47b2" /><Relationship Type="http://schemas.openxmlformats.org/officeDocument/2006/relationships/hyperlink" Target="http://www.3gpp.org/ftp/TSG_RAN/WG1_RL1/TSGR1_83/Docs/R1-157180.zip" TargetMode="External" Id="Rf6811ec5a4554e1e" /><Relationship Type="http://schemas.openxmlformats.org/officeDocument/2006/relationships/hyperlink" Target="http://webapp.etsi.org/teldir/ListPersDetails.asp?PersId=31476" TargetMode="External" Id="R5a45bcb8561a43e9" /><Relationship Type="http://schemas.openxmlformats.org/officeDocument/2006/relationships/hyperlink" Target="http://portal.3gpp.org/desktopmodules/Release/ReleaseDetails.aspx?releaseId=187" TargetMode="External" Id="R375cb7345b3d4711" /><Relationship Type="http://schemas.openxmlformats.org/officeDocument/2006/relationships/hyperlink" Target="http://www.3gpp.org/ftp/TSG_RAN/WG1_RL1/TSGR1_83/Docs/R1-157181.zip" TargetMode="External" Id="R74a733a90a2747ee" /><Relationship Type="http://schemas.openxmlformats.org/officeDocument/2006/relationships/hyperlink" Target="http://webapp.etsi.org/teldir/ListPersDetails.asp?PersId=47533" TargetMode="External" Id="R28c2f343eb724110" /><Relationship Type="http://schemas.openxmlformats.org/officeDocument/2006/relationships/hyperlink" Target="http://www.3gpp.org/ftp/TSG_RAN/WG1_RL1/TSGR1_83/Docs/R1-157182.zip" TargetMode="External" Id="Rf08d4aaafaa84909" /><Relationship Type="http://schemas.openxmlformats.org/officeDocument/2006/relationships/hyperlink" Target="http://webapp.etsi.org/teldir/ListPersDetails.asp?PersId=47533" TargetMode="External" Id="Rf42540a145e74813" /><Relationship Type="http://schemas.openxmlformats.org/officeDocument/2006/relationships/hyperlink" Target="http://www.3gpp.org/ftp/TSG_RAN/WG1_RL1/TSGR1_83/Docs/R1-157183.zip" TargetMode="External" Id="Rfc5cb9d10e08434b" /><Relationship Type="http://schemas.openxmlformats.org/officeDocument/2006/relationships/hyperlink" Target="http://webapp.etsi.org/teldir/ListPersDetails.asp?PersId=47533" TargetMode="External" Id="Rc34bc3d10d204d79" /><Relationship Type="http://schemas.openxmlformats.org/officeDocument/2006/relationships/hyperlink" Target="http://www.3gpp.org/ftp/TSG_RAN/WG1_RL1/TSGR1_83/Docs/R1-157184.zip" TargetMode="External" Id="R271051f617f94f2d" /><Relationship Type="http://schemas.openxmlformats.org/officeDocument/2006/relationships/hyperlink" Target="http://webapp.etsi.org/teldir/ListPersDetails.asp?PersId=47533" TargetMode="External" Id="R91df38f04734494e" /><Relationship Type="http://schemas.openxmlformats.org/officeDocument/2006/relationships/hyperlink" Target="http://www.3gpp.org/ftp/TSG_RAN/WG1_RL1/TSGR1_83/Docs/R1-157185.zip" TargetMode="External" Id="R9e3e9ff0c51c4db9" /><Relationship Type="http://schemas.openxmlformats.org/officeDocument/2006/relationships/hyperlink" Target="http://webapp.etsi.org/teldir/ListPersDetails.asp?PersId=47533" TargetMode="External" Id="Rd77a27bc78f34545" /><Relationship Type="http://schemas.openxmlformats.org/officeDocument/2006/relationships/hyperlink" Target="http://www.3gpp.org/ftp/TSG_RAN/WG1_RL1/TSGR1_83/Docs/R1-157186.zip" TargetMode="External" Id="Re56e0df8aa1e4d67" /><Relationship Type="http://schemas.openxmlformats.org/officeDocument/2006/relationships/hyperlink" Target="http://webapp.etsi.org/teldir/ListPersDetails.asp?PersId=47533" TargetMode="External" Id="R3767d0d05d024a47" /><Relationship Type="http://schemas.openxmlformats.org/officeDocument/2006/relationships/hyperlink" Target="http://www.3gpp.org/ftp/TSG_RAN/WG1_RL1/TSGR1_83/Docs/R1-157187.zip" TargetMode="External" Id="Rc1997d5dafc64f2b" /><Relationship Type="http://schemas.openxmlformats.org/officeDocument/2006/relationships/hyperlink" Target="http://webapp.etsi.org/teldir/ListPersDetails.asp?PersId=47533" TargetMode="External" Id="R38b0c6367d5f4b1c" /><Relationship Type="http://schemas.openxmlformats.org/officeDocument/2006/relationships/hyperlink" Target="http://www.3gpp.org/ftp/TSG_RAN/WG1_RL1/TSGR1_83/Docs/R1-157188.zip" TargetMode="External" Id="R98f696ceef354d6f" /><Relationship Type="http://schemas.openxmlformats.org/officeDocument/2006/relationships/hyperlink" Target="http://webapp.etsi.org/teldir/ListPersDetails.asp?PersId=63412" TargetMode="External" Id="R4ed67daea67a4c61" /><Relationship Type="http://schemas.openxmlformats.org/officeDocument/2006/relationships/hyperlink" Target="http://www.3gpp.org/ftp/TSG_RAN/WG1_RL1/TSGR1_83/Docs/R1-157189.zip" TargetMode="External" Id="R09258618996c43d0" /><Relationship Type="http://schemas.openxmlformats.org/officeDocument/2006/relationships/hyperlink" Target="http://webapp.etsi.org/teldir/ListPersDetails.asp?PersId=63412" TargetMode="External" Id="R9f311754e81c4a76" /><Relationship Type="http://schemas.openxmlformats.org/officeDocument/2006/relationships/hyperlink" Target="http://www.3gpp.org/ftp/TSG_RAN/WG1_RL1/TSGR1_83/Docs/R1-157190.zip" TargetMode="External" Id="R86ded58dc0104719" /><Relationship Type="http://schemas.openxmlformats.org/officeDocument/2006/relationships/hyperlink" Target="http://webapp.etsi.org/teldir/ListPersDetails.asp?PersId=42722" TargetMode="External" Id="Rca838bd41fa44204" /><Relationship Type="http://schemas.openxmlformats.org/officeDocument/2006/relationships/hyperlink" Target="http://portal.3gpp.org/ngppapp/CreateTdoc.aspx?mode=view&amp;contributionId=675331" TargetMode="External" Id="R3bc728cada454637" /><Relationship Type="http://schemas.openxmlformats.org/officeDocument/2006/relationships/hyperlink" Target="http://portal.3gpp.org/desktopmodules/Release/ReleaseDetails.aspx?releaseId=187" TargetMode="External" Id="Rdefbcbdf85094059" /><Relationship Type="http://schemas.openxmlformats.org/officeDocument/2006/relationships/hyperlink" Target="http://portal.3gpp.org/desktopmodules/Specifications/SpecificationDetails.aspx?specificationId=2912" TargetMode="External" Id="R9d36053278ed4ba0" /><Relationship Type="http://schemas.openxmlformats.org/officeDocument/2006/relationships/hyperlink" Target="http://portal.3gpp.org/desktopmodules/WorkItem/WorkItemDetails.aspx?workitemId=670043" TargetMode="External" Id="R801d18482f974d3e" /><Relationship Type="http://schemas.openxmlformats.org/officeDocument/2006/relationships/hyperlink" Target="http://www.3gpp.org/ftp/TSG_RAN/WG1_RL1/TSGR1_83/Docs/R1-157191.zip" TargetMode="External" Id="Rebfe36a4b9ad4305" /><Relationship Type="http://schemas.openxmlformats.org/officeDocument/2006/relationships/hyperlink" Target="http://webapp.etsi.org/teldir/ListPersDetails.asp?PersId=42722" TargetMode="External" Id="R1beed0c3e593439b" /><Relationship Type="http://schemas.openxmlformats.org/officeDocument/2006/relationships/hyperlink" Target="http://www.3gpp.org/ftp/TSG_RAN/WG1_RL1/TSGR1_83/Docs/R1-157192.zip" TargetMode="External" Id="R565d23a011054d7d" /><Relationship Type="http://schemas.openxmlformats.org/officeDocument/2006/relationships/hyperlink" Target="http://webapp.etsi.org/teldir/ListPersDetails.asp?PersId=42722" TargetMode="External" Id="R4290a40dbc8e4d61" /><Relationship Type="http://schemas.openxmlformats.org/officeDocument/2006/relationships/hyperlink" Target="http://portal.3gpp.org/ngppapp/CreateTdoc.aspx?mode=view&amp;contributionId=675111" TargetMode="External" Id="R2f08fe51c0fc4b0f" /><Relationship Type="http://schemas.openxmlformats.org/officeDocument/2006/relationships/hyperlink" Target="http://www.3gpp.org/ftp/TSG_RAN/WG1_RL1/TSGR1_83/Docs/R1-157193.zip" TargetMode="External" Id="Rcdf4848322824158" /><Relationship Type="http://schemas.openxmlformats.org/officeDocument/2006/relationships/hyperlink" Target="http://webapp.etsi.org/teldir/ListPersDetails.asp?PersId=41032" TargetMode="External" Id="R16ae85f6e00a4d7e" /><Relationship Type="http://schemas.openxmlformats.org/officeDocument/2006/relationships/hyperlink" Target="http://portal.3gpp.org/ngppapp/CreateTdoc.aspx?mode=view&amp;contributionId=675044" TargetMode="External" Id="R2cc3c96b4f30477b" /><Relationship Type="http://schemas.openxmlformats.org/officeDocument/2006/relationships/hyperlink" Target="http://portal.3gpp.org/desktopmodules/Release/ReleaseDetails.aspx?releaseId=186" TargetMode="External" Id="Rd2301188dbb447f0" /><Relationship Type="http://schemas.openxmlformats.org/officeDocument/2006/relationships/hyperlink" Target="http://portal.3gpp.org/desktopmodules/Specifications/SpecificationDetails.aspx?specificationId=2427" TargetMode="External" Id="Rd71cae83012a4072" /><Relationship Type="http://schemas.openxmlformats.org/officeDocument/2006/relationships/hyperlink" Target="http://portal.3gpp.org/desktopmodules/WorkItem/WorkItemDetails.aspx?workitemId=560018" TargetMode="External" Id="Redefbbbe5ec640db" /><Relationship Type="http://schemas.openxmlformats.org/officeDocument/2006/relationships/hyperlink" Target="http://www.3gpp.org/ftp/TSG_RAN/WG1_RL1/TSGR1_83/Docs/R1-157194.zip" TargetMode="External" Id="Re7ccb48b14174f53" /><Relationship Type="http://schemas.openxmlformats.org/officeDocument/2006/relationships/hyperlink" Target="http://webapp.etsi.org/teldir/ListPersDetails.asp?PersId=42722" TargetMode="External" Id="R875a14ca2829472f" /><Relationship Type="http://schemas.openxmlformats.org/officeDocument/2006/relationships/hyperlink" Target="http://www.3gpp.org/ftp/TSG_RAN/WG1_RL1/TSGR1_83/Docs/R1-157195.zip" TargetMode="External" Id="R699cbbe9ac4847d9" /><Relationship Type="http://schemas.openxmlformats.org/officeDocument/2006/relationships/hyperlink" Target="http://webapp.etsi.org/teldir/ListPersDetails.asp?PersId=42722" TargetMode="External" Id="R1321dc511fa142b9" /><Relationship Type="http://schemas.openxmlformats.org/officeDocument/2006/relationships/hyperlink" Target="http://www.3gpp.org/ftp/TSG_RAN/WG1_RL1/TSGR1_83/Docs/R1-157196.zip" TargetMode="External" Id="Rc8945f85948b4af6" /><Relationship Type="http://schemas.openxmlformats.org/officeDocument/2006/relationships/hyperlink" Target="http://webapp.etsi.org/teldir/ListPersDetails.asp?PersId=42722" TargetMode="External" Id="R16df8e1bea0d4d07" /><Relationship Type="http://schemas.openxmlformats.org/officeDocument/2006/relationships/hyperlink" Target="http://www.3gpp.org/ftp/TSG_RAN/WG1_RL1/TSGR1_83/Docs/R1-157197.zip" TargetMode="External" Id="R9f30f0cf8e1146df" /><Relationship Type="http://schemas.openxmlformats.org/officeDocument/2006/relationships/hyperlink" Target="http://webapp.etsi.org/teldir/ListPersDetails.asp?PersId=34435" TargetMode="External" Id="R54e39e287f5142ef" /><Relationship Type="http://schemas.openxmlformats.org/officeDocument/2006/relationships/hyperlink" Target="http://portal.3gpp.org/ngppapp/CreateTdoc.aspx?mode=view&amp;contributionId=657700" TargetMode="External" Id="Rc026047780c14285" /><Relationship Type="http://schemas.openxmlformats.org/officeDocument/2006/relationships/hyperlink" Target="http://www.3gpp.org/ftp/TSG_RAN/WG1_RL1/TSGR1_83/Docs/R1-157198.zip" TargetMode="External" Id="Rb7c33c9dd33e42ac" /><Relationship Type="http://schemas.openxmlformats.org/officeDocument/2006/relationships/hyperlink" Target="http://webapp.etsi.org/teldir/ListPersDetails.asp?PersId=34435" TargetMode="External" Id="R5a61d93482df415e" /><Relationship Type="http://schemas.openxmlformats.org/officeDocument/2006/relationships/hyperlink" Target="http://portal.3gpp.org/ngppapp/CreateTdoc.aspx?mode=view&amp;contributionId=657700" TargetMode="External" Id="R62aa02cbfb2e491b" /><Relationship Type="http://schemas.openxmlformats.org/officeDocument/2006/relationships/hyperlink" Target="http://www.3gpp.org/ftp/TSG_RAN/WG1_RL1/TSGR1_83/Docs/R1-157199.zip" TargetMode="External" Id="R426b0998116e4317" /><Relationship Type="http://schemas.openxmlformats.org/officeDocument/2006/relationships/hyperlink" Target="http://webapp.etsi.org/teldir/ListPersDetails.asp?PersId=58525" TargetMode="External" Id="R928c3211adfa45a8" /><Relationship Type="http://schemas.openxmlformats.org/officeDocument/2006/relationships/hyperlink" Target="http://www.3gpp.org/ftp/TSG_RAN/WG1_RL1/TSGR1_83/Docs/R1-157200.zip" TargetMode="External" Id="R5f06154e90d04d76" /><Relationship Type="http://schemas.openxmlformats.org/officeDocument/2006/relationships/hyperlink" Target="http://webapp.etsi.org/teldir/ListPersDetails.asp?PersId=59252" TargetMode="External" Id="R7ec90e24d5a24c52" /><Relationship Type="http://schemas.openxmlformats.org/officeDocument/2006/relationships/hyperlink" Target="http://www.3gpp.org/ftp/TSG_RAN/WG1_RL1/TSGR1_83/Docs/R1-157201.zip" TargetMode="External" Id="R7400b5ed3539412a" /><Relationship Type="http://schemas.openxmlformats.org/officeDocument/2006/relationships/hyperlink" Target="http://webapp.etsi.org/teldir/ListPersDetails.asp?PersId=59252" TargetMode="External" Id="R6291af1a99a0456b" /><Relationship Type="http://schemas.openxmlformats.org/officeDocument/2006/relationships/hyperlink" Target="http://www.3gpp.org/ftp/TSG_RAN/WG1_RL1/TSGR1_83/Docs/R1-157202.zip" TargetMode="External" Id="R2a0bc0f6a8a24222" /><Relationship Type="http://schemas.openxmlformats.org/officeDocument/2006/relationships/hyperlink" Target="http://webapp.etsi.org/teldir/ListPersDetails.asp?PersId=59252" TargetMode="External" Id="Rd6fafbbdd20d49c3" /><Relationship Type="http://schemas.openxmlformats.org/officeDocument/2006/relationships/hyperlink" Target="http://www.3gpp.org/ftp/TSG_RAN/WG1_RL1/TSGR1_83/Docs/R1-157203.zip" TargetMode="External" Id="R183230199ad64e92" /><Relationship Type="http://schemas.openxmlformats.org/officeDocument/2006/relationships/hyperlink" Target="http://webapp.etsi.org/teldir/ListPersDetails.asp?PersId=59252" TargetMode="External" Id="Rdaca01b2ab424eb4" /><Relationship Type="http://schemas.openxmlformats.org/officeDocument/2006/relationships/hyperlink" Target="http://www.3gpp.org/ftp/TSG_RAN/WG1_RL1/TSGR1_83/Docs/R1-157204.zip" TargetMode="External" Id="R5595fbb2199040ad" /><Relationship Type="http://schemas.openxmlformats.org/officeDocument/2006/relationships/hyperlink" Target="http://webapp.etsi.org/teldir/ListPersDetails.asp?PersId=59252" TargetMode="External" Id="Rfdf46ae109354c96" /><Relationship Type="http://schemas.openxmlformats.org/officeDocument/2006/relationships/hyperlink" Target="http://www.3gpp.org/ftp/TSG_RAN/WG1_RL1/TSGR1_83/Docs/R1-157205.zip" TargetMode="External" Id="R92d8c1e10ef94ab1" /><Relationship Type="http://schemas.openxmlformats.org/officeDocument/2006/relationships/hyperlink" Target="http://webapp.etsi.org/teldir/ListPersDetails.asp?PersId=59252" TargetMode="External" Id="Rb3ea252268a84201" /><Relationship Type="http://schemas.openxmlformats.org/officeDocument/2006/relationships/hyperlink" Target="http://www.3gpp.org/ftp/TSG_RAN/WG1_RL1/TSGR1_83/Docs/R1-157206.zip" TargetMode="External" Id="Ra4833883f8fd45ed" /><Relationship Type="http://schemas.openxmlformats.org/officeDocument/2006/relationships/hyperlink" Target="http://webapp.etsi.org/teldir/ListPersDetails.asp?PersId=59252" TargetMode="External" Id="R7b009bfbd8df4fb7" /><Relationship Type="http://schemas.openxmlformats.org/officeDocument/2006/relationships/hyperlink" Target="http://portal.3gpp.org/ngppapp/CreateTdoc.aspx?mode=view&amp;contributionId=675047" TargetMode="External" Id="R830422691f65426d" /><Relationship Type="http://schemas.openxmlformats.org/officeDocument/2006/relationships/hyperlink" Target="http://www.3gpp.org/ftp/TSG_RAN/WG1_RL1/TSGR1_83/Docs/R1-157207.zip" TargetMode="External" Id="R237cefe4505e4fde" /><Relationship Type="http://schemas.openxmlformats.org/officeDocument/2006/relationships/hyperlink" Target="http://webapp.etsi.org/teldir/ListPersDetails.asp?PersId=59252" TargetMode="External" Id="Rb6959f03a7754986" /><Relationship Type="http://schemas.openxmlformats.org/officeDocument/2006/relationships/hyperlink" Target="http://www.3gpp.org/ftp/TSG_RAN/WG1_RL1/TSGR1_83/Docs/R1-157208.zip" TargetMode="External" Id="Rd1d3b196062a4e53" /><Relationship Type="http://schemas.openxmlformats.org/officeDocument/2006/relationships/hyperlink" Target="http://webapp.etsi.org/teldir/ListPersDetails.asp?PersId=59252" TargetMode="External" Id="Ra7ee6f1578c44977" /><Relationship Type="http://schemas.openxmlformats.org/officeDocument/2006/relationships/hyperlink" Target="http://portal.3gpp.org/ngppapp/CreateTdoc.aspx?mode=view&amp;contributionId=673082" TargetMode="External" Id="R3311cb0ae8df4885" /><Relationship Type="http://schemas.openxmlformats.org/officeDocument/2006/relationships/hyperlink" Target="http://www.3gpp.org/ftp/TSG_RAN/WG1_RL1/TSGR1_83/Docs/R1-157209.zip" TargetMode="External" Id="Rf8dc71da79f34180" /><Relationship Type="http://schemas.openxmlformats.org/officeDocument/2006/relationships/hyperlink" Target="http://webapp.etsi.org/teldir/ListPersDetails.asp?PersId=59252" TargetMode="External" Id="R0dde63a0537b4f8c" /><Relationship Type="http://schemas.openxmlformats.org/officeDocument/2006/relationships/hyperlink" Target="http://www.3gpp.org/ftp/TSG_RAN/WG1_RL1/TSGR1_83/Docs/R1-157210.zip" TargetMode="External" Id="Rd3a5c4b106e64aa5" /><Relationship Type="http://schemas.openxmlformats.org/officeDocument/2006/relationships/hyperlink" Target="http://webapp.etsi.org/teldir/ListPersDetails.asp?PersId=59252" TargetMode="External" Id="R5e550b1ce5cd4399" /><Relationship Type="http://schemas.openxmlformats.org/officeDocument/2006/relationships/hyperlink" Target="http://www.3gpp.org/ftp/TSG_RAN/WG1_RL1/TSGR1_83/Docs/R1-157211.zip" TargetMode="External" Id="Red49f755e206453b" /><Relationship Type="http://schemas.openxmlformats.org/officeDocument/2006/relationships/hyperlink" Target="http://webapp.etsi.org/teldir/ListPersDetails.asp?PersId=59252" TargetMode="External" Id="R1f840f94722e42fe" /><Relationship Type="http://schemas.openxmlformats.org/officeDocument/2006/relationships/hyperlink" Target="http://www.3gpp.org/ftp/TSG_RAN/WG1_RL1/TSGR1_83/Docs/R1-157212.zip" TargetMode="External" Id="Rd3f096e6a1664a73" /><Relationship Type="http://schemas.openxmlformats.org/officeDocument/2006/relationships/hyperlink" Target="http://webapp.etsi.org/teldir/ListPersDetails.asp?PersId=59252" TargetMode="External" Id="Rb4efec3d9e7d4f20" /><Relationship Type="http://schemas.openxmlformats.org/officeDocument/2006/relationships/hyperlink" Target="http://portal.3gpp.org/ngppapp/CreateTdoc.aspx?mode=view&amp;contributionId=675265" TargetMode="External" Id="Rf4fe6dfda23441a3" /><Relationship Type="http://schemas.openxmlformats.org/officeDocument/2006/relationships/hyperlink" Target="http://www.3gpp.org/ftp/TSG_RAN/WG1_RL1/TSGR1_83/Docs/R1-157213.zip" TargetMode="External" Id="R84677ab39a2349e9" /><Relationship Type="http://schemas.openxmlformats.org/officeDocument/2006/relationships/hyperlink" Target="http://webapp.etsi.org/teldir/ListPersDetails.asp?PersId=36375" TargetMode="External" Id="Rabb9216bc1a34fc0" /><Relationship Type="http://schemas.openxmlformats.org/officeDocument/2006/relationships/hyperlink" Target="http://www.3gpp.org/ftp/TSG_RAN/WG1_RL1/TSGR1_83/Docs/R1-157214.zip" TargetMode="External" Id="R4d3e5a2e65bd481d" /><Relationship Type="http://schemas.openxmlformats.org/officeDocument/2006/relationships/hyperlink" Target="http://webapp.etsi.org/teldir/ListPersDetails.asp?PersId=36375" TargetMode="External" Id="R5f8e6dc0b1644b38" /><Relationship Type="http://schemas.openxmlformats.org/officeDocument/2006/relationships/hyperlink" Target="http://www.3gpp.org/ftp/TSG_RAN/WG1_RL1/TSGR1_83/Docs/R1-157215.zip" TargetMode="External" Id="Re17273fcdaf646d6" /><Relationship Type="http://schemas.openxmlformats.org/officeDocument/2006/relationships/hyperlink" Target="http://webapp.etsi.org/teldir/ListPersDetails.asp?PersId=36375" TargetMode="External" Id="R2f0c34b49324419b" /><Relationship Type="http://schemas.openxmlformats.org/officeDocument/2006/relationships/hyperlink" Target="http://www.3gpp.org/ftp/TSG_RAN/WG1_RL1/TSGR1_83/Docs/R1-157216.zip" TargetMode="External" Id="R47c95b01916e4ce3" /><Relationship Type="http://schemas.openxmlformats.org/officeDocument/2006/relationships/hyperlink" Target="http://webapp.etsi.org/teldir/ListPersDetails.asp?PersId=36375" TargetMode="External" Id="R2518db0c40764a40" /><Relationship Type="http://schemas.openxmlformats.org/officeDocument/2006/relationships/hyperlink" Target="http://www.3gpp.org/ftp/TSG_RAN/WG1_RL1/TSGR1_83/Docs/R1-157217.zip" TargetMode="External" Id="R32907d1cb7254658" /><Relationship Type="http://schemas.openxmlformats.org/officeDocument/2006/relationships/hyperlink" Target="http://webapp.etsi.org/teldir/ListPersDetails.asp?PersId=60015" TargetMode="External" Id="R2faf60d8739a4766" /><Relationship Type="http://schemas.openxmlformats.org/officeDocument/2006/relationships/hyperlink" Target="http://www.3gpp.org/ftp/TSG_RAN/WG1_RL1/TSGR1_83/Docs/R1-157218.zip" TargetMode="External" Id="R774b6dba0e214f5c" /><Relationship Type="http://schemas.openxmlformats.org/officeDocument/2006/relationships/hyperlink" Target="http://webapp.etsi.org/teldir/ListPersDetails.asp?PersId=60015" TargetMode="External" Id="Rdfd7c87138f64858" /><Relationship Type="http://schemas.openxmlformats.org/officeDocument/2006/relationships/hyperlink" Target="http://www.3gpp.org/ftp/TSG_RAN/WG1_RL1/TSGR1_83/Docs/R1-157219.zip" TargetMode="External" Id="R6c85aeb951aa4b15" /><Relationship Type="http://schemas.openxmlformats.org/officeDocument/2006/relationships/hyperlink" Target="http://webapp.etsi.org/teldir/ListPersDetails.asp?PersId=47533" TargetMode="External" Id="R375a01f3f12b4e80" /><Relationship Type="http://schemas.openxmlformats.org/officeDocument/2006/relationships/hyperlink" Target="http://www.3gpp.org/ftp/TSG_RAN/WG1_RL1/TSGR1_83/Docs/R1-157220.zip" TargetMode="External" Id="R21c045d7c7844a97" /><Relationship Type="http://schemas.openxmlformats.org/officeDocument/2006/relationships/hyperlink" Target="http://webapp.etsi.org/teldir/ListPersDetails.asp?PersId=47533" TargetMode="External" Id="Re5dfb916042144cb" /><Relationship Type="http://schemas.openxmlformats.org/officeDocument/2006/relationships/hyperlink" Target="http://www.3gpp.org/ftp/TSG_RAN/WG1_RL1/TSGR1_83/Docs/R1-157221.zip" TargetMode="External" Id="Rff0395d1395943c3" /><Relationship Type="http://schemas.openxmlformats.org/officeDocument/2006/relationships/hyperlink" Target="http://webapp.etsi.org/teldir/ListPersDetails.asp?PersId=47533" TargetMode="External" Id="Rf84a792dc2a84db9" /><Relationship Type="http://schemas.openxmlformats.org/officeDocument/2006/relationships/hyperlink" Target="http://www.3gpp.org/ftp/TSG_RAN/WG1_RL1/TSGR1_83/Docs/R1-157222.zip" TargetMode="External" Id="R2eaad4a940a84fa3" /><Relationship Type="http://schemas.openxmlformats.org/officeDocument/2006/relationships/hyperlink" Target="http://webapp.etsi.org/teldir/ListPersDetails.asp?PersId=47533" TargetMode="External" Id="Rf25cc229905e4ea0" /><Relationship Type="http://schemas.openxmlformats.org/officeDocument/2006/relationships/hyperlink" Target="http://www.3gpp.org/ftp/TSG_RAN/WG1_RL1/TSGR1_83/Docs/R1-157223.zip" TargetMode="External" Id="R2da844d27039430c" /><Relationship Type="http://schemas.openxmlformats.org/officeDocument/2006/relationships/hyperlink" Target="http://webapp.etsi.org/teldir/ListPersDetails.asp?PersId=47533" TargetMode="External" Id="R74efd9e4532c4d46" /><Relationship Type="http://schemas.openxmlformats.org/officeDocument/2006/relationships/hyperlink" Target="http://www.3gpp.org/ftp/TSG_RAN/WG1_RL1/TSGR1_83/Docs/R1-157224.zip" TargetMode="External" Id="R7d79c32aee4c4e92" /><Relationship Type="http://schemas.openxmlformats.org/officeDocument/2006/relationships/hyperlink" Target="http://webapp.etsi.org/teldir/ListPersDetails.asp?PersId=47533" TargetMode="External" Id="R4d754364c8964a59" /><Relationship Type="http://schemas.openxmlformats.org/officeDocument/2006/relationships/hyperlink" Target="http://www.3gpp.org/ftp/TSG_RAN/WG1_RL1/TSGR1_83/Docs/R1-157225.zip" TargetMode="External" Id="Rb38088654b0d4252" /><Relationship Type="http://schemas.openxmlformats.org/officeDocument/2006/relationships/hyperlink" Target="http://webapp.etsi.org/teldir/ListPersDetails.asp?PersId=47533" TargetMode="External" Id="R995f5e73369f49e2" /><Relationship Type="http://schemas.openxmlformats.org/officeDocument/2006/relationships/hyperlink" Target="http://www.3gpp.org/ftp/TSG_RAN/WG1_RL1/TSGR1_83/Docs/R1-157226.zip" TargetMode="External" Id="R93cbf6b698da4af7" /><Relationship Type="http://schemas.openxmlformats.org/officeDocument/2006/relationships/hyperlink" Target="http://webapp.etsi.org/teldir/ListPersDetails.asp?PersId=47533" TargetMode="External" Id="R6ef797709efb48ba" /><Relationship Type="http://schemas.openxmlformats.org/officeDocument/2006/relationships/hyperlink" Target="http://portal.3gpp.org/ngppapp/CreateTdoc.aspx?mode=view&amp;contributionId=672096" TargetMode="External" Id="Rfaf7b4703bfc4c9e" /><Relationship Type="http://schemas.openxmlformats.org/officeDocument/2006/relationships/hyperlink" Target="http://www.3gpp.org/ftp/TSG_RAN/WG1_RL1/TSGR1_83/Docs/R1-157227.zip" TargetMode="External" Id="Rf518fb66748a4d1d" /><Relationship Type="http://schemas.openxmlformats.org/officeDocument/2006/relationships/hyperlink" Target="http://webapp.etsi.org/teldir/ListPersDetails.asp?PersId=47533" TargetMode="External" Id="Rdcff75b0c94b48b4" /><Relationship Type="http://schemas.openxmlformats.org/officeDocument/2006/relationships/hyperlink" Target="http://www.3gpp.org/ftp/TSG_RAN/WG1_RL1/TSGR1_83/Docs/R1-157228.zip" TargetMode="External" Id="Rf733acaeeba94110" /><Relationship Type="http://schemas.openxmlformats.org/officeDocument/2006/relationships/hyperlink" Target="http://webapp.etsi.org/teldir/ListPersDetails.asp?PersId=47533" TargetMode="External" Id="R82dfc99895424dad" /><Relationship Type="http://schemas.openxmlformats.org/officeDocument/2006/relationships/hyperlink" Target="http://www.3gpp.org/ftp/TSG_RAN/WG1_RL1/TSGR1_83/Docs/R1-157229.zip" TargetMode="External" Id="R3dcaf3510ca04bcd" /><Relationship Type="http://schemas.openxmlformats.org/officeDocument/2006/relationships/hyperlink" Target="http://webapp.etsi.org/teldir/ListPersDetails.asp?PersId=47533" TargetMode="External" Id="R2a5cb64eec044a1e" /><Relationship Type="http://schemas.openxmlformats.org/officeDocument/2006/relationships/hyperlink" Target="http://www.3gpp.org/ftp/TSG_RAN/WG1_RL1/TSGR1_83/Docs/R1-157230.zip" TargetMode="External" Id="Rc91ef422d7cc47be" /><Relationship Type="http://schemas.openxmlformats.org/officeDocument/2006/relationships/hyperlink" Target="http://webapp.etsi.org/teldir/ListPersDetails.asp?PersId=47533" TargetMode="External" Id="R020616613d684972" /><Relationship Type="http://schemas.openxmlformats.org/officeDocument/2006/relationships/hyperlink" Target="http://www.3gpp.org/ftp/TSG_RAN/WG1_RL1/TSGR1_83/Docs/R1-157231.zip" TargetMode="External" Id="R952d83fcbb1c423d" /><Relationship Type="http://schemas.openxmlformats.org/officeDocument/2006/relationships/hyperlink" Target="http://webapp.etsi.org/teldir/ListPersDetails.asp?PersId=47533" TargetMode="External" Id="Rd31a887560c04c0a" /><Relationship Type="http://schemas.openxmlformats.org/officeDocument/2006/relationships/hyperlink" Target="http://www.3gpp.org/ftp/TSG_RAN/WG1_RL1/TSGR1_83/Docs/R1-157232.zip" TargetMode="External" Id="R838ab7c5e2ca496b" /><Relationship Type="http://schemas.openxmlformats.org/officeDocument/2006/relationships/hyperlink" Target="http://webapp.etsi.org/teldir/ListPersDetails.asp?PersId=47533" TargetMode="External" Id="R465fc6b5ea0c49f0" /><Relationship Type="http://schemas.openxmlformats.org/officeDocument/2006/relationships/hyperlink" Target="http://www.3gpp.org/ftp/TSG_RAN/WG1_RL1/TSGR1_83/Docs/R1-157233.zip" TargetMode="External" Id="R261639b4c4804667" /><Relationship Type="http://schemas.openxmlformats.org/officeDocument/2006/relationships/hyperlink" Target="http://webapp.etsi.org/teldir/ListPersDetails.asp?PersId=47533" TargetMode="External" Id="R4fb469993c5248a8" /><Relationship Type="http://schemas.openxmlformats.org/officeDocument/2006/relationships/hyperlink" Target="http://portal.3gpp.org/ngppapp/CreateTdoc.aspx?mode=view&amp;contributionId=675326" TargetMode="External" Id="R8acfba34e0564113" /><Relationship Type="http://schemas.openxmlformats.org/officeDocument/2006/relationships/hyperlink" Target="http://portal.3gpp.org/desktopmodules/Release/ReleaseDetails.aspx?releaseId=187" TargetMode="External" Id="Rfd6ad44a26064287" /><Relationship Type="http://schemas.openxmlformats.org/officeDocument/2006/relationships/hyperlink" Target="http://portal.3gpp.org/desktopmodules/Specifications/SpecificationDetails.aspx?specificationId=2428" TargetMode="External" Id="R66f157624ee34ad5" /><Relationship Type="http://schemas.openxmlformats.org/officeDocument/2006/relationships/hyperlink" Target="http://portal.3gpp.org/desktopmodules/WorkItem/WorkItemDetails.aspx?workitemId=670155" TargetMode="External" Id="R53f5942b02444808" /><Relationship Type="http://schemas.openxmlformats.org/officeDocument/2006/relationships/hyperlink" Target="http://www.3gpp.org/ftp/TSG_RAN/WG1_RL1/TSGR1_83/Docs/R1-157234.zip" TargetMode="External" Id="Ra480fdc13c8d46c8" /><Relationship Type="http://schemas.openxmlformats.org/officeDocument/2006/relationships/hyperlink" Target="http://webapp.etsi.org/teldir/ListPersDetails.asp?PersId=68296" TargetMode="External" Id="Rdfd9a0ea0e404dfe" /><Relationship Type="http://schemas.openxmlformats.org/officeDocument/2006/relationships/hyperlink" Target="http://portal.3gpp.org/ngppapp/CreateTdoc.aspx?mode=view&amp;contributionId=675058" TargetMode="External" Id="Rd3ea6372094c451e" /><Relationship Type="http://schemas.openxmlformats.org/officeDocument/2006/relationships/hyperlink" Target="http://www.3gpp.org/ftp/TSG_RAN/WG1_RL1/TSGR1_83/Docs/R1-157235.zip" TargetMode="External" Id="Rcb08a29535c348a9" /><Relationship Type="http://schemas.openxmlformats.org/officeDocument/2006/relationships/hyperlink" Target="http://webapp.etsi.org/teldir/ListPersDetails.asp?PersId=40316" TargetMode="External" Id="R2f85d7c7832b4f34" /><Relationship Type="http://schemas.openxmlformats.org/officeDocument/2006/relationships/hyperlink" Target="http://www.3gpp.org/ftp/TSG_RAN/WG1_RL1/TSGR1_83/Docs/R1-157236.zip" TargetMode="External" Id="R258e962361aa4a8b" /><Relationship Type="http://schemas.openxmlformats.org/officeDocument/2006/relationships/hyperlink" Target="http://webapp.etsi.org/teldir/ListPersDetails.asp?PersId=68296" TargetMode="External" Id="Rac92784fffd24d2f" /><Relationship Type="http://schemas.openxmlformats.org/officeDocument/2006/relationships/hyperlink" Target="http://www.3gpp.org/ftp/TSG_RAN/WG1_RL1/TSGR1_83/Docs/R1-157237.zip" TargetMode="External" Id="Re2622594a0ea45a9" /><Relationship Type="http://schemas.openxmlformats.org/officeDocument/2006/relationships/hyperlink" Target="http://webapp.etsi.org/teldir/ListPersDetails.asp?PersId=68296" TargetMode="External" Id="Rca6e63c0444045b1" /><Relationship Type="http://schemas.openxmlformats.org/officeDocument/2006/relationships/hyperlink" Target="http://www.3gpp.org/ftp/TSG_RAN/WG1_RL1/TSGR1_83/Docs/R1-157238.zip" TargetMode="External" Id="R7de6f2b2a061425d" /><Relationship Type="http://schemas.openxmlformats.org/officeDocument/2006/relationships/hyperlink" Target="http://webapp.etsi.org/teldir/ListPersDetails.asp?PersId=68296" TargetMode="External" Id="R15351aac202e4d05" /><Relationship Type="http://schemas.openxmlformats.org/officeDocument/2006/relationships/hyperlink" Target="http://www.3gpp.org/ftp/TSG_RAN/WG1_RL1/TSGR1_83/Docs/R1-157239.zip" TargetMode="External" Id="R775717dfbbb341a9" /><Relationship Type="http://schemas.openxmlformats.org/officeDocument/2006/relationships/hyperlink" Target="http://webapp.etsi.org/teldir/ListPersDetails.asp?PersId=53966" TargetMode="External" Id="Rd2c47dcc99874eaf" /><Relationship Type="http://schemas.openxmlformats.org/officeDocument/2006/relationships/hyperlink" Target="http://www.3gpp.org/ftp/TSG_RAN/WG1_RL1/TSGR1_83/Docs/R1-157240.zip" TargetMode="External" Id="R734734f4dc6b49fb" /><Relationship Type="http://schemas.openxmlformats.org/officeDocument/2006/relationships/hyperlink" Target="http://webapp.etsi.org/teldir/ListPersDetails.asp?PersId=58042" TargetMode="External" Id="R47d77b79d06b4c86" /><Relationship Type="http://schemas.openxmlformats.org/officeDocument/2006/relationships/hyperlink" Target="http://www.3gpp.org/ftp/TSG_RAN/WG1_RL1/TSGR1_83/Docs/R1-157241.zip" TargetMode="External" Id="R7d3241ad8b7a454b" /><Relationship Type="http://schemas.openxmlformats.org/officeDocument/2006/relationships/hyperlink" Target="http://webapp.etsi.org/teldir/ListPersDetails.asp?PersId=43585" TargetMode="External" Id="R25db80a133704ef6" /><Relationship Type="http://schemas.openxmlformats.org/officeDocument/2006/relationships/hyperlink" Target="http://www.3gpp.org/ftp/TSG_RAN/WG1_RL1/TSGR1_83/Docs/R1-157242.zip" TargetMode="External" Id="Rafdb4ef263f9486c" /><Relationship Type="http://schemas.openxmlformats.org/officeDocument/2006/relationships/hyperlink" Target="http://webapp.etsi.org/teldir/ListPersDetails.asp?PersId=43585" TargetMode="External" Id="Rf3ee6ad61f8d40a6" /><Relationship Type="http://schemas.openxmlformats.org/officeDocument/2006/relationships/hyperlink" Target="http://www.3gpp.org/ftp/TSG_RAN/WG1_RL1/TSGR1_83/Docs/R1-157243.zip" TargetMode="External" Id="Ra2bb082c17804cad" /><Relationship Type="http://schemas.openxmlformats.org/officeDocument/2006/relationships/hyperlink" Target="http://webapp.etsi.org/teldir/ListPersDetails.asp?PersId=70304" TargetMode="External" Id="R09b64d66fb5a41f5" /><Relationship Type="http://schemas.openxmlformats.org/officeDocument/2006/relationships/hyperlink" Target="http://www.3gpp.org/ftp/TSG_RAN/WG1_RL1/TSGR1_83/Docs/R1-157244.zip" TargetMode="External" Id="Rc2a01d33cd704b09" /><Relationship Type="http://schemas.openxmlformats.org/officeDocument/2006/relationships/hyperlink" Target="http://webapp.etsi.org/teldir/ListPersDetails.asp?PersId=70304" TargetMode="External" Id="R1c925f57e4074eeb" /><Relationship Type="http://schemas.openxmlformats.org/officeDocument/2006/relationships/hyperlink" Target="http://www.3gpp.org/ftp/TSG_RAN/WG1_RL1/TSGR1_83/Docs/R1-157245.zip" TargetMode="External" Id="R5e71424b3adb49cc" /><Relationship Type="http://schemas.openxmlformats.org/officeDocument/2006/relationships/hyperlink" Target="http://webapp.etsi.org/teldir/ListPersDetails.asp?PersId=70304" TargetMode="External" Id="Rba199571daa84d2a" /><Relationship Type="http://schemas.openxmlformats.org/officeDocument/2006/relationships/hyperlink" Target="http://www.3gpp.org/ftp/TSG_RAN/WG1_RL1/TSGR1_83/Docs/R1-157246.zip" TargetMode="External" Id="R83c7d6a400014b6f" /><Relationship Type="http://schemas.openxmlformats.org/officeDocument/2006/relationships/hyperlink" Target="http://webapp.etsi.org/teldir/ListPersDetails.asp?PersId=70304" TargetMode="External" Id="Ra6d1c5a96e45474e" /><Relationship Type="http://schemas.openxmlformats.org/officeDocument/2006/relationships/hyperlink" Target="http://www.3gpp.org/ftp/TSG_RAN/WG1_RL1/TSGR1_83/Docs/R1-157247.zip" TargetMode="External" Id="R88e3364db50f4bd0" /><Relationship Type="http://schemas.openxmlformats.org/officeDocument/2006/relationships/hyperlink" Target="http://webapp.etsi.org/teldir/ListPersDetails.asp?PersId=70304" TargetMode="External" Id="R30b215b1ec6249ba" /><Relationship Type="http://schemas.openxmlformats.org/officeDocument/2006/relationships/hyperlink" Target="http://www.3gpp.org/ftp/TSG_RAN/WG1_RL1/TSGR1_83/Docs/R1-157248.zip" TargetMode="External" Id="Rfb81944d0c4b4b5b" /><Relationship Type="http://schemas.openxmlformats.org/officeDocument/2006/relationships/hyperlink" Target="http://webapp.etsi.org/teldir/ListPersDetails.asp?PersId=70304" TargetMode="External" Id="R762c9ffe580846aa" /><Relationship Type="http://schemas.openxmlformats.org/officeDocument/2006/relationships/hyperlink" Target="http://www.3gpp.org/ftp/TSG_RAN/WG1_RL1/TSGR1_83/Docs/R1-157249.zip" TargetMode="External" Id="R7eae2fbd25ab4826" /><Relationship Type="http://schemas.openxmlformats.org/officeDocument/2006/relationships/hyperlink" Target="http://webapp.etsi.org/teldir/ListPersDetails.asp?PersId=70304" TargetMode="External" Id="R2403cb5b893640fd" /><Relationship Type="http://schemas.openxmlformats.org/officeDocument/2006/relationships/hyperlink" Target="http://www.3gpp.org/ftp/TSG_RAN/WG1_RL1/TSGR1_83/Docs/R1-157250.zip" TargetMode="External" Id="Rffb7e0e80c0f41e4" /><Relationship Type="http://schemas.openxmlformats.org/officeDocument/2006/relationships/hyperlink" Target="http://webapp.etsi.org/teldir/ListPersDetails.asp?PersId=70304" TargetMode="External" Id="Rfd294f7b10cf4a17" /><Relationship Type="http://schemas.openxmlformats.org/officeDocument/2006/relationships/hyperlink" Target="http://portal.3gpp.org/ngppapp/CreateTdoc.aspx?mode=view&amp;contributionId=675064" TargetMode="External" Id="Rb76bcc27c5e24b79" /><Relationship Type="http://schemas.openxmlformats.org/officeDocument/2006/relationships/hyperlink" Target="http://www.3gpp.org/ftp/TSG_RAN/WG1_RL1/TSGR1_83/Docs/R1-157251.zip" TargetMode="External" Id="Rb63fee55c0ae4128" /><Relationship Type="http://schemas.openxmlformats.org/officeDocument/2006/relationships/hyperlink" Target="http://webapp.etsi.org/teldir/ListPersDetails.asp?PersId=70304" TargetMode="External" Id="R6c0355fe2a4843b1" /><Relationship Type="http://schemas.openxmlformats.org/officeDocument/2006/relationships/hyperlink" Target="http://www.3gpp.org/ftp/TSG_RAN/WG1_RL1/TSGR1_83/Docs/R1-157252.zip" TargetMode="External" Id="R0fd45200dad84bb1" /><Relationship Type="http://schemas.openxmlformats.org/officeDocument/2006/relationships/hyperlink" Target="http://webapp.etsi.org/teldir/ListPersDetails.asp?PersId=70304" TargetMode="External" Id="R8eb8203a68184150" /><Relationship Type="http://schemas.openxmlformats.org/officeDocument/2006/relationships/hyperlink" Target="http://www.3gpp.org/ftp/TSG_RAN/WG1_RL1/TSGR1_83/Docs/R1-157253.zip" TargetMode="External" Id="R1340080f433648ef" /><Relationship Type="http://schemas.openxmlformats.org/officeDocument/2006/relationships/hyperlink" Target="http://webapp.etsi.org/teldir/ListPersDetails.asp?PersId=70304" TargetMode="External" Id="R447f5a0f69a44fbb" /><Relationship Type="http://schemas.openxmlformats.org/officeDocument/2006/relationships/hyperlink" Target="http://portal.3gpp.org/ngppapp/CreateTdoc.aspx?mode=view&amp;contributionId=675065" TargetMode="External" Id="R7bc17df43c554876" /><Relationship Type="http://schemas.openxmlformats.org/officeDocument/2006/relationships/hyperlink" Target="http://www.3gpp.org/ftp/TSG_RAN/WG1_RL1/TSGR1_83/Docs/R1-157254.zip" TargetMode="External" Id="R2a644e66d5364cf6" /><Relationship Type="http://schemas.openxmlformats.org/officeDocument/2006/relationships/hyperlink" Target="http://webapp.etsi.org/teldir/ListPersDetails.asp?PersId=70304" TargetMode="External" Id="R25bf2aa1c70643b2" /><Relationship Type="http://schemas.openxmlformats.org/officeDocument/2006/relationships/hyperlink" Target="http://www.3gpp.org/ftp/TSG_RAN/WG1_RL1/TSGR1_83/Docs/R1-157255.zip" TargetMode="External" Id="Rb93a0d6dcbcd4d82" /><Relationship Type="http://schemas.openxmlformats.org/officeDocument/2006/relationships/hyperlink" Target="http://webapp.etsi.org/teldir/ListPersDetails.asp?PersId=46308" TargetMode="External" Id="Rd41e1058ca4f4791" /><Relationship Type="http://schemas.openxmlformats.org/officeDocument/2006/relationships/hyperlink" Target="http://portal.3gpp.org/ngppapp/CreateTdoc.aspx?mode=view&amp;contributionId=675048" TargetMode="External" Id="R2d0baa15320c4d18" /><Relationship Type="http://schemas.openxmlformats.org/officeDocument/2006/relationships/hyperlink" Target="http://www.3gpp.org/ftp/TSG_RAN/WG1_RL1/TSGR1_83/Docs/R1-157256.zip" TargetMode="External" Id="R394a2b5f4fde4ec3" /><Relationship Type="http://schemas.openxmlformats.org/officeDocument/2006/relationships/hyperlink" Target="http://webapp.etsi.org/teldir/ListPersDetails.asp?PersId=46308" TargetMode="External" Id="R9477e35ddb77466d" /><Relationship Type="http://schemas.openxmlformats.org/officeDocument/2006/relationships/hyperlink" Target="http://www.3gpp.org/ftp/TSG_RAN/WG1_RL1/TSGR1_83/Docs/R1-157257.zip" TargetMode="External" Id="Rdc84b52a4e434f0c" /><Relationship Type="http://schemas.openxmlformats.org/officeDocument/2006/relationships/hyperlink" Target="http://webapp.etsi.org/teldir/ListPersDetails.asp?PersId=46308" TargetMode="External" Id="R9f94d99052534558" /><Relationship Type="http://schemas.openxmlformats.org/officeDocument/2006/relationships/hyperlink" Target="http://www.3gpp.org/ftp/TSG_RAN/WG1_RL1/TSGR1_83/Docs/R1-157258.zip" TargetMode="External" Id="R361637ac23074302" /><Relationship Type="http://schemas.openxmlformats.org/officeDocument/2006/relationships/hyperlink" Target="http://webapp.etsi.org/teldir/ListPersDetails.asp?PersId=46308" TargetMode="External" Id="R653050655fc14900" /><Relationship Type="http://schemas.openxmlformats.org/officeDocument/2006/relationships/hyperlink" Target="http://www.3gpp.org/ftp/TSG_RAN/WG1_RL1/TSGR1_83/Docs/R1-157259.zip" TargetMode="External" Id="R54e133eeca434b0f" /><Relationship Type="http://schemas.openxmlformats.org/officeDocument/2006/relationships/hyperlink" Target="http://webapp.etsi.org/teldir/ListPersDetails.asp?PersId=46308" TargetMode="External" Id="R2c9cfb5fae154266" /><Relationship Type="http://schemas.openxmlformats.org/officeDocument/2006/relationships/hyperlink" Target="http://www.3gpp.org/ftp/TSG_RAN/WG1_RL1/TSGR1_83/Docs/R1-157260.zip" TargetMode="External" Id="R2380066e004c42c3" /><Relationship Type="http://schemas.openxmlformats.org/officeDocument/2006/relationships/hyperlink" Target="http://webapp.etsi.org/teldir/ListPersDetails.asp?PersId=46308" TargetMode="External" Id="Rcbd256dd020e4a2b" /><Relationship Type="http://schemas.openxmlformats.org/officeDocument/2006/relationships/hyperlink" Target="http://www.3gpp.org/ftp/TSG_RAN/WG1_RL1/TSGR1_83/Docs/R1-157261.zip" TargetMode="External" Id="R112e03c5b42148a9" /><Relationship Type="http://schemas.openxmlformats.org/officeDocument/2006/relationships/hyperlink" Target="http://webapp.etsi.org/teldir/ListPersDetails.asp?PersId=46308" TargetMode="External" Id="R3de05e45b1c54a9d" /><Relationship Type="http://schemas.openxmlformats.org/officeDocument/2006/relationships/hyperlink" Target="http://www.3gpp.org/ftp/TSG_RAN/WG1_RL1/TSGR1_83/Docs/R1-157262.zip" TargetMode="External" Id="R6ec53723a4b24e94" /><Relationship Type="http://schemas.openxmlformats.org/officeDocument/2006/relationships/hyperlink" Target="http://webapp.etsi.org/teldir/ListPersDetails.asp?PersId=46308" TargetMode="External" Id="Rec99186845ed4575" /><Relationship Type="http://schemas.openxmlformats.org/officeDocument/2006/relationships/hyperlink" Target="http://www.3gpp.org/ftp/TSG_RAN/WG1_RL1/TSGR1_83/Docs/R1-157263.zip" TargetMode="External" Id="R69b977ecfe12478a" /><Relationship Type="http://schemas.openxmlformats.org/officeDocument/2006/relationships/hyperlink" Target="http://webapp.etsi.org/teldir/ListPersDetails.asp?PersId=46308" TargetMode="External" Id="R2ba24ccec4a948d0" /><Relationship Type="http://schemas.openxmlformats.org/officeDocument/2006/relationships/hyperlink" Target="http://www.3gpp.org/ftp/TSG_RAN/WG1_RL1/TSGR1_83/Docs/R1-157264.zip" TargetMode="External" Id="R0ffddb64d14f47cf" /><Relationship Type="http://schemas.openxmlformats.org/officeDocument/2006/relationships/hyperlink" Target="http://webapp.etsi.org/teldir/ListPersDetails.asp?PersId=46308" TargetMode="External" Id="R49902f18875b44e1" /><Relationship Type="http://schemas.openxmlformats.org/officeDocument/2006/relationships/hyperlink" Target="http://www.3gpp.org/ftp/TSG_RAN/WG1_RL1/TSGR1_83/Docs/R1-157265.zip" TargetMode="External" Id="R2db4fe6b7dda4163" /><Relationship Type="http://schemas.openxmlformats.org/officeDocument/2006/relationships/hyperlink" Target="http://webapp.etsi.org/teldir/ListPersDetails.asp?PersId=46308" TargetMode="External" Id="R54b3bba6ace84d5f" /><Relationship Type="http://schemas.openxmlformats.org/officeDocument/2006/relationships/hyperlink" Target="http://www.3gpp.org/ftp/TSG_RAN/WG1_RL1/TSGR1_83/Docs/R1-157266.zip" TargetMode="External" Id="R347ee8b22b204743" /><Relationship Type="http://schemas.openxmlformats.org/officeDocument/2006/relationships/hyperlink" Target="http://webapp.etsi.org/teldir/ListPersDetails.asp?PersId=46308" TargetMode="External" Id="R041ac11115b8498e" /><Relationship Type="http://schemas.openxmlformats.org/officeDocument/2006/relationships/hyperlink" Target="http://www.3gpp.org/ftp/TSG_RAN/WG1_RL1/TSGR1_83/Docs/R1-157267.zip" TargetMode="External" Id="Re8fcd4d2e8cf4706" /><Relationship Type="http://schemas.openxmlformats.org/officeDocument/2006/relationships/hyperlink" Target="http://webapp.etsi.org/teldir/ListPersDetails.asp?PersId=46308" TargetMode="External" Id="Ra736e7a846c34751" /><Relationship Type="http://schemas.openxmlformats.org/officeDocument/2006/relationships/hyperlink" Target="http://www.3gpp.org/ftp/TSG_RAN/WG1_RL1/TSGR1_83/Docs/R1-157268.zip" TargetMode="External" Id="R2c3e1ba91d2d4057" /><Relationship Type="http://schemas.openxmlformats.org/officeDocument/2006/relationships/hyperlink" Target="http://webapp.etsi.org/teldir/ListPersDetails.asp?PersId=46308" TargetMode="External" Id="R786fac06298c498f" /><Relationship Type="http://schemas.openxmlformats.org/officeDocument/2006/relationships/hyperlink" Target="http://www.3gpp.org/ftp/TSG_RAN/WG1_RL1/TSGR1_83/Docs/R1-157269.zip" TargetMode="External" Id="R4f82457dc2304f5f" /><Relationship Type="http://schemas.openxmlformats.org/officeDocument/2006/relationships/hyperlink" Target="http://webapp.etsi.org/teldir/ListPersDetails.asp?PersId=46308" TargetMode="External" Id="Rc55d6a2d3c6d4877" /><Relationship Type="http://schemas.openxmlformats.org/officeDocument/2006/relationships/hyperlink" Target="http://www.3gpp.org/ftp/TSG_RAN/WG1_RL1/TSGR1_83/Docs/R1-157270.zip" TargetMode="External" Id="Rab766725abf84fe7" /><Relationship Type="http://schemas.openxmlformats.org/officeDocument/2006/relationships/hyperlink" Target="http://webapp.etsi.org/teldir/ListPersDetails.asp?PersId=46308" TargetMode="External" Id="R5ba194b8f7d946c1" /><Relationship Type="http://schemas.openxmlformats.org/officeDocument/2006/relationships/hyperlink" Target="http://www.3gpp.org/ftp/TSG_RAN/WG1_RL1/TSGR1_83/Docs/R1-157271.zip" TargetMode="External" Id="R48eb00acd1814a53" /><Relationship Type="http://schemas.openxmlformats.org/officeDocument/2006/relationships/hyperlink" Target="http://webapp.etsi.org/teldir/ListPersDetails.asp?PersId=46308" TargetMode="External" Id="Rc3f36cb9dc394f2a" /><Relationship Type="http://schemas.openxmlformats.org/officeDocument/2006/relationships/hyperlink" Target="http://www.3gpp.org/ftp/TSG_RAN/WG1_RL1/TSGR1_83/Docs/R1-157272.zip" TargetMode="External" Id="Ra11e6b2fee4840df" /><Relationship Type="http://schemas.openxmlformats.org/officeDocument/2006/relationships/hyperlink" Target="http://webapp.etsi.org/teldir/ListPersDetails.asp?PersId=70304" TargetMode="External" Id="R438301f954224915" /><Relationship Type="http://schemas.openxmlformats.org/officeDocument/2006/relationships/hyperlink" Target="http://portal.3gpp.org/ngppapp/CreateTdoc.aspx?mode=view&amp;contributionId=675263" TargetMode="External" Id="Rf17423a02e4044be" /><Relationship Type="http://schemas.openxmlformats.org/officeDocument/2006/relationships/hyperlink" Target="http://www.3gpp.org/ftp/TSG_RAN/WG1_RL1/TSGR1_83/Docs/R1-157273.zip" TargetMode="External" Id="R19d0a505ec2a40a1" /><Relationship Type="http://schemas.openxmlformats.org/officeDocument/2006/relationships/hyperlink" Target="http://webapp.etsi.org/teldir/ListPersDetails.asp?PersId=59768" TargetMode="External" Id="R3b47c2c6fcf14a46" /><Relationship Type="http://schemas.openxmlformats.org/officeDocument/2006/relationships/hyperlink" Target="http://portal.3gpp.org/desktopmodules/Release/ReleaseDetails.aspx?releaseId=187" TargetMode="External" Id="Rbf4c17d9d8a44c23" /><Relationship Type="http://schemas.openxmlformats.org/officeDocument/2006/relationships/hyperlink" Target="http://portal.3gpp.org/desktopmodules/WorkItem/WorkItemDetails.aspx?workitemId=650133" TargetMode="External" Id="R3bb680157e9f4fc6" /><Relationship Type="http://schemas.openxmlformats.org/officeDocument/2006/relationships/hyperlink" Target="http://www.3gpp.org/ftp/TSG_RAN/WG1_RL1/TSGR1_83/Docs/R1-157274.zip" TargetMode="External" Id="R84e625af71fa4a1c" /><Relationship Type="http://schemas.openxmlformats.org/officeDocument/2006/relationships/hyperlink" Target="http://webapp.etsi.org/teldir/ListPersDetails.asp?PersId=70304" TargetMode="External" Id="R74fb0f040c404afa" /><Relationship Type="http://schemas.openxmlformats.org/officeDocument/2006/relationships/hyperlink" Target="http://portal.3gpp.org/ngppapp/CreateTdoc.aspx?mode=view&amp;contributionId=673049" TargetMode="External" Id="R995617803750428d" /><Relationship Type="http://schemas.openxmlformats.org/officeDocument/2006/relationships/hyperlink" Target="http://www.3gpp.org/ftp/TSG_RAN/WG1_RL1/TSGR1_83/Docs/R1-157275.zip" TargetMode="External" Id="R52b4690efee2412b" /><Relationship Type="http://schemas.openxmlformats.org/officeDocument/2006/relationships/hyperlink" Target="http://webapp.etsi.org/teldir/ListPersDetails.asp?PersId=70304" TargetMode="External" Id="R32f84cd7e1c64811" /><Relationship Type="http://schemas.openxmlformats.org/officeDocument/2006/relationships/hyperlink" Target="http://www.3gpp.org/ftp/TSG_RAN/WG1_RL1/TSGR1_83/Docs/R1-157276.zip" TargetMode="External" Id="R31966fed96e94bce" /><Relationship Type="http://schemas.openxmlformats.org/officeDocument/2006/relationships/hyperlink" Target="http://webapp.etsi.org/teldir/ListPersDetails.asp?PersId=70304" TargetMode="External" Id="R8ed3a239678542ca" /><Relationship Type="http://schemas.openxmlformats.org/officeDocument/2006/relationships/hyperlink" Target="http://portal.3gpp.org/ngppapp/CreateTdoc.aspx?mode=view&amp;contributionId=673050" TargetMode="External" Id="R3e60b9efa28c4e87" /><Relationship Type="http://schemas.openxmlformats.org/officeDocument/2006/relationships/hyperlink" Target="http://www.3gpp.org/ftp/TSG_RAN/WG1_RL1/TSGR1_83/Docs/R1-157277.zip" TargetMode="External" Id="R0b5b9283083a4d2c" /><Relationship Type="http://schemas.openxmlformats.org/officeDocument/2006/relationships/hyperlink" Target="http://webapp.etsi.org/teldir/ListPersDetails.asp?PersId=43499" TargetMode="External" Id="Racee1fb23e8c4ce3" /><Relationship Type="http://schemas.openxmlformats.org/officeDocument/2006/relationships/hyperlink" Target="http://www.3gpp.org/ftp/TSG_RAN/WG1_RL1/TSGR1_83/Docs/R1-157278.zip" TargetMode="External" Id="Rcac46fd8bb964a43" /><Relationship Type="http://schemas.openxmlformats.org/officeDocument/2006/relationships/hyperlink" Target="http://webapp.etsi.org/teldir/ListPersDetails.asp?PersId=55007" TargetMode="External" Id="Rd1133e49fd3c4aec" /><Relationship Type="http://schemas.openxmlformats.org/officeDocument/2006/relationships/hyperlink" Target="http://www.3gpp.org/ftp/TSG_RAN/WG1_RL1/TSGR1_83/Docs/R1-157279.zip" TargetMode="External" Id="R7e68375e556d414e" /><Relationship Type="http://schemas.openxmlformats.org/officeDocument/2006/relationships/hyperlink" Target="http://webapp.etsi.org/teldir/ListPersDetails.asp?PersId=55007" TargetMode="External" Id="Raf017e2212464d4d" /><Relationship Type="http://schemas.openxmlformats.org/officeDocument/2006/relationships/hyperlink" Target="http://www.3gpp.org/ftp/TSG_RAN/WG1_RL1/TSGR1_83/Docs/R1-157280.zip" TargetMode="External" Id="R233dc2ff2a3f4262" /><Relationship Type="http://schemas.openxmlformats.org/officeDocument/2006/relationships/hyperlink" Target="http://webapp.etsi.org/teldir/ListPersDetails.asp?PersId=55007" TargetMode="External" Id="R6d9ea30714984e6b" /><Relationship Type="http://schemas.openxmlformats.org/officeDocument/2006/relationships/hyperlink" Target="http://www.3gpp.org/ftp/TSG_RAN/WG1_RL1/TSGR1_83/Docs/R1-157281.zip" TargetMode="External" Id="Rbf4c7eb8501d4e61" /><Relationship Type="http://schemas.openxmlformats.org/officeDocument/2006/relationships/hyperlink" Target="http://webapp.etsi.org/teldir/ListPersDetails.asp?PersId=55007" TargetMode="External" Id="R488cb0f24617444d" /><Relationship Type="http://schemas.openxmlformats.org/officeDocument/2006/relationships/hyperlink" Target="http://www.3gpp.org/ftp/TSG_RAN/WG1_RL1/TSGR1_83/Docs/R1-157282.zip" TargetMode="External" Id="R0f9e35d11a844ce9" /><Relationship Type="http://schemas.openxmlformats.org/officeDocument/2006/relationships/hyperlink" Target="http://webapp.etsi.org/teldir/ListPersDetails.asp?PersId=46682" TargetMode="External" Id="Rb02f233fbbfd4e85" /><Relationship Type="http://schemas.openxmlformats.org/officeDocument/2006/relationships/hyperlink" Target="http://www.3gpp.org/ftp/TSG_RAN/WG1_RL1/TSGR1_83/Docs/R1-157283.zip" TargetMode="External" Id="R19752c3e945c48a1" /><Relationship Type="http://schemas.openxmlformats.org/officeDocument/2006/relationships/hyperlink" Target="http://webapp.etsi.org/teldir/ListPersDetails.asp?PersId=46682" TargetMode="External" Id="R9f7e6f6a28ec4a0f" /><Relationship Type="http://schemas.openxmlformats.org/officeDocument/2006/relationships/hyperlink" Target="http://www.3gpp.org/ftp/TSG_RAN/WG1_RL1/TSGR1_83/Docs/R1-157284.zip" TargetMode="External" Id="R605f8aff59e54fb4" /><Relationship Type="http://schemas.openxmlformats.org/officeDocument/2006/relationships/hyperlink" Target="http://webapp.etsi.org/teldir/ListPersDetails.asp?PersId=46682" TargetMode="External" Id="Rd33abbaaed4a4b7f" /><Relationship Type="http://schemas.openxmlformats.org/officeDocument/2006/relationships/hyperlink" Target="http://www.3gpp.org/ftp/TSG_RAN/WG1_RL1/TSGR1_83/Docs/R1-157285.zip" TargetMode="External" Id="Rfe1b1a9bb7894f92" /><Relationship Type="http://schemas.openxmlformats.org/officeDocument/2006/relationships/hyperlink" Target="http://webapp.etsi.org/teldir/ListPersDetails.asp?PersId=46682" TargetMode="External" Id="R2193bd4594324627" /><Relationship Type="http://schemas.openxmlformats.org/officeDocument/2006/relationships/hyperlink" Target="http://www.3gpp.org/ftp/TSG_RAN/WG1_RL1/TSGR1_83/Docs/R1-157286.zip" TargetMode="External" Id="Ra1c67f7f71974dc2" /><Relationship Type="http://schemas.openxmlformats.org/officeDocument/2006/relationships/hyperlink" Target="http://webapp.etsi.org/teldir/ListPersDetails.asp?PersId=46682" TargetMode="External" Id="R5556c53842514e4e" /><Relationship Type="http://schemas.openxmlformats.org/officeDocument/2006/relationships/hyperlink" Target="http://www.3gpp.org/ftp/TSG_RAN/WG1_RL1/TSGR1_83/Docs/R1-157287.zip" TargetMode="External" Id="R2619fed979cb47e8" /><Relationship Type="http://schemas.openxmlformats.org/officeDocument/2006/relationships/hyperlink" Target="http://webapp.etsi.org/teldir/ListPersDetails.asp?PersId=46682" TargetMode="External" Id="Rd2bd616041074072" /><Relationship Type="http://schemas.openxmlformats.org/officeDocument/2006/relationships/hyperlink" Target="http://www.3gpp.org/ftp/TSG_RAN/WG1_RL1/TSGR1_83/Docs/R1-157288.zip" TargetMode="External" Id="R692f1b8f33694c9a" /><Relationship Type="http://schemas.openxmlformats.org/officeDocument/2006/relationships/hyperlink" Target="http://webapp.etsi.org/teldir/ListPersDetails.asp?PersId=46682" TargetMode="External" Id="Rd374e92e10094b74" /><Relationship Type="http://schemas.openxmlformats.org/officeDocument/2006/relationships/hyperlink" Target="http://www.3gpp.org/ftp/TSG_RAN/WG1_RL1/TSGR1_83/Docs/R1-157289.zip" TargetMode="External" Id="Rd2b2b55ba53e47d7" /><Relationship Type="http://schemas.openxmlformats.org/officeDocument/2006/relationships/hyperlink" Target="http://webapp.etsi.org/teldir/ListPersDetails.asp?PersId=47329" TargetMode="External" Id="R8ac8a882c93f41ec" /><Relationship Type="http://schemas.openxmlformats.org/officeDocument/2006/relationships/hyperlink" Target="http://www.3gpp.org/ftp/TSG_RAN/WG1_RL1/TSGR1_83/Docs/R1-157290.zip" TargetMode="External" Id="R7db416f7b9be43e8" /><Relationship Type="http://schemas.openxmlformats.org/officeDocument/2006/relationships/hyperlink" Target="http://webapp.etsi.org/teldir/ListPersDetails.asp?PersId=60015" TargetMode="External" Id="Ra68f6d21b0ce473f" /><Relationship Type="http://schemas.openxmlformats.org/officeDocument/2006/relationships/hyperlink" Target="http://www.3gpp.org/ftp/TSG_RAN/WG1_RL1/TSGR1_83/Docs/R1-157291.zip" TargetMode="External" Id="R0f42adc1c9e44c4e" /><Relationship Type="http://schemas.openxmlformats.org/officeDocument/2006/relationships/hyperlink" Target="http://webapp.etsi.org/teldir/ListPersDetails.asp?PersId=46682" TargetMode="External" Id="Re2a812cf2a6e4c3f" /><Relationship Type="http://schemas.openxmlformats.org/officeDocument/2006/relationships/hyperlink" Target="http://portal.3gpp.org/ngppapp/CreateTdoc.aspx?mode=view&amp;contributionId=671721" TargetMode="External" Id="R84b0b23af7664a1e" /><Relationship Type="http://schemas.openxmlformats.org/officeDocument/2006/relationships/hyperlink" Target="http://portal.3gpp.org/desktopmodules/Release/ReleaseDetails.aspx?releaseId=186" TargetMode="External" Id="R5a6e27ef8c7947d4" /><Relationship Type="http://schemas.openxmlformats.org/officeDocument/2006/relationships/hyperlink" Target="http://portal.3gpp.org/desktopmodules/Specifications/SpecificationDetails.aspx?specificationId=2427" TargetMode="External" Id="Ra9555dfa00514586" /><Relationship Type="http://schemas.openxmlformats.org/officeDocument/2006/relationships/hyperlink" Target="http://portal.3gpp.org/desktopmodules/WorkItem/WorkItemDetails.aspx?workitemId=540025" TargetMode="External" Id="Rc2dc217b548e46a7" /><Relationship Type="http://schemas.openxmlformats.org/officeDocument/2006/relationships/hyperlink" Target="http://www.3gpp.org/ftp/TSG_RAN/WG1_RL1/TSGR1_83/Docs/R1-157292.zip" TargetMode="External" Id="Raa2eb5dac4934e9f" /><Relationship Type="http://schemas.openxmlformats.org/officeDocument/2006/relationships/hyperlink" Target="http://webapp.etsi.org/teldir/ListPersDetails.asp?PersId=69949" TargetMode="External" Id="R99721841fac047f5" /><Relationship Type="http://schemas.openxmlformats.org/officeDocument/2006/relationships/hyperlink" Target="http://www.3gpp.org/ftp/TSG_RAN/WG1_RL1/TSGR1_83/Docs/R1-157293.zip" TargetMode="External" Id="Rf2fa62b35b3045f8" /><Relationship Type="http://schemas.openxmlformats.org/officeDocument/2006/relationships/hyperlink" Target="http://webapp.etsi.org/teldir/ListPersDetails.asp?PersId=57090" TargetMode="External" Id="R5064d4ece6d844d0" /><Relationship Type="http://schemas.openxmlformats.org/officeDocument/2006/relationships/hyperlink" Target="http://www.3gpp.org/ftp/TSG_RAN/WG1_RL1/TSGR1_83/Docs/R1-157294.zip" TargetMode="External" Id="R80eb8853e44542c3" /><Relationship Type="http://schemas.openxmlformats.org/officeDocument/2006/relationships/hyperlink" Target="http://webapp.etsi.org/teldir/ListPersDetails.asp?PersId=68338" TargetMode="External" Id="R6d15a1db6fbe4cac" /><Relationship Type="http://schemas.openxmlformats.org/officeDocument/2006/relationships/hyperlink" Target="http://www.3gpp.org/ftp/TSG_RAN/WG1_RL1/TSGR1_83/Docs/R1-157295.zip" TargetMode="External" Id="R828ee796bf5547a1" /><Relationship Type="http://schemas.openxmlformats.org/officeDocument/2006/relationships/hyperlink" Target="http://webapp.etsi.org/teldir/ListPersDetails.asp?PersId=58632" TargetMode="External" Id="R0c051ccb28fe4185" /><Relationship Type="http://schemas.openxmlformats.org/officeDocument/2006/relationships/hyperlink" Target="http://www.3gpp.org/ftp/TSG_RAN/WG1_RL1/TSGR1_83/Docs/R1-157296.zip" TargetMode="External" Id="Rf869756416b74115" /><Relationship Type="http://schemas.openxmlformats.org/officeDocument/2006/relationships/hyperlink" Target="http://webapp.etsi.org/teldir/ListPersDetails.asp?PersId=58632" TargetMode="External" Id="R9640ad12cdad4a9a" /><Relationship Type="http://schemas.openxmlformats.org/officeDocument/2006/relationships/hyperlink" Target="http://www.3gpp.org/ftp/TSG_RAN/WG1_RL1/TSGR1_83/Docs/R1-157297.zip" TargetMode="External" Id="R162449b172134b70" /><Relationship Type="http://schemas.openxmlformats.org/officeDocument/2006/relationships/hyperlink" Target="http://webapp.etsi.org/teldir/ListPersDetails.asp?PersId=58632" TargetMode="External" Id="R2b30a9336965489f" /><Relationship Type="http://schemas.openxmlformats.org/officeDocument/2006/relationships/hyperlink" Target="http://www.3gpp.org/ftp/TSG_RAN/WG1_RL1/TSGR1_83/Docs/R1-157298.zip" TargetMode="External" Id="R5ea46bc20e384f96" /><Relationship Type="http://schemas.openxmlformats.org/officeDocument/2006/relationships/hyperlink" Target="http://webapp.etsi.org/teldir/ListPersDetails.asp?PersId=58632" TargetMode="External" Id="R00bdd831c3dd4e1c" /><Relationship Type="http://schemas.openxmlformats.org/officeDocument/2006/relationships/hyperlink" Target="http://www.3gpp.org/ftp/TSG_RAN/WG1_RL1/TSGR1_83/Docs/R1-157299.zip" TargetMode="External" Id="R81b7fad2ef464e7a" /><Relationship Type="http://schemas.openxmlformats.org/officeDocument/2006/relationships/hyperlink" Target="http://webapp.etsi.org/teldir/ListPersDetails.asp?PersId=45750" TargetMode="External" Id="Rd298c5b044bb4f3a" /><Relationship Type="http://schemas.openxmlformats.org/officeDocument/2006/relationships/hyperlink" Target="http://www.3gpp.org/ftp/TSG_RAN/WG1_RL1/TSGR1_83/Docs/R1-157300.zip" TargetMode="External" Id="R7f9409f7a55b43a3" /><Relationship Type="http://schemas.openxmlformats.org/officeDocument/2006/relationships/hyperlink" Target="http://webapp.etsi.org/teldir/ListPersDetails.asp?PersId=45750" TargetMode="External" Id="R440d220151e14027" /><Relationship Type="http://schemas.openxmlformats.org/officeDocument/2006/relationships/hyperlink" Target="http://portal.3gpp.org/ngppapp/CreateTdoc.aspx?mode=view&amp;contributionId=675043" TargetMode="External" Id="Rb93e7a6e15c74190" /><Relationship Type="http://schemas.openxmlformats.org/officeDocument/2006/relationships/hyperlink" Target="http://www.3gpp.org/ftp/TSG_RAN/WG1_RL1/TSGR1_83/Docs/R1-157301.zip" TargetMode="External" Id="R62fa3c971a1847d6" /><Relationship Type="http://schemas.openxmlformats.org/officeDocument/2006/relationships/hyperlink" Target="http://webapp.etsi.org/teldir/ListPersDetails.asp?PersId=45750" TargetMode="External" Id="R6312d1b5302a4b6e" /><Relationship Type="http://schemas.openxmlformats.org/officeDocument/2006/relationships/hyperlink" Target="http://portal.3gpp.org/ngppapp/CreateTdoc.aspx?mode=view&amp;contributionId=673054" TargetMode="External" Id="R8f8ceaa3731248c8" /><Relationship Type="http://schemas.openxmlformats.org/officeDocument/2006/relationships/hyperlink" Target="http://www.3gpp.org/ftp/TSG_RAN/WG1_RL1/TSGR1_83/Docs/R1-157302.zip" TargetMode="External" Id="Ref5693b4fb8b460f" /><Relationship Type="http://schemas.openxmlformats.org/officeDocument/2006/relationships/hyperlink" Target="http://webapp.etsi.org/teldir/ListPersDetails.asp?PersId=45750" TargetMode="External" Id="Rbae915e4bd32427a" /><Relationship Type="http://schemas.openxmlformats.org/officeDocument/2006/relationships/hyperlink" Target="http://www.3gpp.org/ftp/TSG_RAN/WG1_RL1/TSGR1_83/Docs/R1-157303.zip" TargetMode="External" Id="R7343957a4bc44431" /><Relationship Type="http://schemas.openxmlformats.org/officeDocument/2006/relationships/hyperlink" Target="http://webapp.etsi.org/teldir/ListPersDetails.asp?PersId=45750" TargetMode="External" Id="Rb80efe0227a04887" /><Relationship Type="http://schemas.openxmlformats.org/officeDocument/2006/relationships/hyperlink" Target="http://www.3gpp.org/ftp/TSG_RAN/WG1_RL1/TSGR1_83/Docs/R1-157304.zip" TargetMode="External" Id="Rdeb31a0ebb064548" /><Relationship Type="http://schemas.openxmlformats.org/officeDocument/2006/relationships/hyperlink" Target="http://webapp.etsi.org/teldir/ListPersDetails.asp?PersId=68338" TargetMode="External" Id="R63cbf838af0a4c62" /><Relationship Type="http://schemas.openxmlformats.org/officeDocument/2006/relationships/hyperlink" Target="http://www.3gpp.org/ftp/TSG_RAN/WG1_RL1/TSGR1_83/Docs/R1-157305.zip" TargetMode="External" Id="R8b985ab511874f4b" /><Relationship Type="http://schemas.openxmlformats.org/officeDocument/2006/relationships/hyperlink" Target="http://webapp.etsi.org/teldir/ListPersDetails.asp?PersId=68338" TargetMode="External" Id="Rd41683c068be494c" /><Relationship Type="http://schemas.openxmlformats.org/officeDocument/2006/relationships/hyperlink" Target="http://www.3gpp.org/ftp/TSG_RAN/WG1_RL1/TSGR1_83/Docs/R1-157306.zip" TargetMode="External" Id="Rcf73f66d656740b5" /><Relationship Type="http://schemas.openxmlformats.org/officeDocument/2006/relationships/hyperlink" Target="http://webapp.etsi.org/teldir/ListPersDetails.asp?PersId=68338" TargetMode="External" Id="Ra4d296392bb240a5" /><Relationship Type="http://schemas.openxmlformats.org/officeDocument/2006/relationships/hyperlink" Target="http://www.3gpp.org/ftp/TSG_RAN/WG1_RL1/TSGR1_83/Docs/R1-157307.zip" TargetMode="External" Id="Ra6d98d64cb2c414f" /><Relationship Type="http://schemas.openxmlformats.org/officeDocument/2006/relationships/hyperlink" Target="http://webapp.etsi.org/teldir/ListPersDetails.asp?PersId=68338" TargetMode="External" Id="Rbb9b7ee302d341f2" /><Relationship Type="http://schemas.openxmlformats.org/officeDocument/2006/relationships/hyperlink" Target="http://www.3gpp.org/ftp/TSG_RAN/WG1_RL1/TSGR1_83/Docs/R1-157308.zip" TargetMode="External" Id="Rfacc8e03ca694694" /><Relationship Type="http://schemas.openxmlformats.org/officeDocument/2006/relationships/hyperlink" Target="http://webapp.etsi.org/teldir/ListPersDetails.asp?PersId=68338" TargetMode="External" Id="R387f6edd825d446e" /><Relationship Type="http://schemas.openxmlformats.org/officeDocument/2006/relationships/hyperlink" Target="http://www.3gpp.org/ftp/TSG_RAN/WG1_RL1/TSGR1_83/Docs/R1-157309.zip" TargetMode="External" Id="R2d0035a75ed8452a" /><Relationship Type="http://schemas.openxmlformats.org/officeDocument/2006/relationships/hyperlink" Target="http://webapp.etsi.org/teldir/ListPersDetails.asp?PersId=68338" TargetMode="External" Id="R62e1af9689624da7" /><Relationship Type="http://schemas.openxmlformats.org/officeDocument/2006/relationships/hyperlink" Target="http://www.3gpp.org/ftp/TSG_RAN/WG1_RL1/TSGR1_83/Docs/R1-157310.zip" TargetMode="External" Id="Rf3b67b07297243ac" /><Relationship Type="http://schemas.openxmlformats.org/officeDocument/2006/relationships/hyperlink" Target="http://webapp.etsi.org/teldir/ListPersDetails.asp?PersId=68338" TargetMode="External" Id="R4da2abd08a714969" /><Relationship Type="http://schemas.openxmlformats.org/officeDocument/2006/relationships/hyperlink" Target="http://www.3gpp.org/ftp/TSG_RAN/WG1_RL1/TSGR1_83/Docs/R1-157311.zip" TargetMode="External" Id="R906c3142091242f5" /><Relationship Type="http://schemas.openxmlformats.org/officeDocument/2006/relationships/hyperlink" Target="http://webapp.etsi.org/teldir/ListPersDetails.asp?PersId=68338" TargetMode="External" Id="Rdcee996751a0420f" /><Relationship Type="http://schemas.openxmlformats.org/officeDocument/2006/relationships/hyperlink" Target="http://www.3gpp.org/ftp/TSG_RAN/WG1_RL1/TSGR1_83/Docs/R1-157312.zip" TargetMode="External" Id="R343dbb333b0f48d6" /><Relationship Type="http://schemas.openxmlformats.org/officeDocument/2006/relationships/hyperlink" Target="http://webapp.etsi.org/teldir/ListPersDetails.asp?PersId=58632" TargetMode="External" Id="R20ed07e5496945c3" /><Relationship Type="http://schemas.openxmlformats.org/officeDocument/2006/relationships/hyperlink" Target="http://www.3gpp.org/ftp/TSG_RAN/WG1_RL1/TSGR1_83/Docs/R1-157313.zip" TargetMode="External" Id="Redc889c117aa43a8" /><Relationship Type="http://schemas.openxmlformats.org/officeDocument/2006/relationships/hyperlink" Target="http://webapp.etsi.org/teldir/ListPersDetails.asp?PersId=47533" TargetMode="External" Id="R33d05e6ed8164254" /><Relationship Type="http://schemas.openxmlformats.org/officeDocument/2006/relationships/hyperlink" Target="http://portal.3gpp.org/ngppapp/CreateTdoc.aspx?mode=view&amp;contributionId=671711" TargetMode="External" Id="Rdab4ce14b0fd4f8e" /><Relationship Type="http://schemas.openxmlformats.org/officeDocument/2006/relationships/hyperlink" Target="http://www.3gpp.org/ftp/TSG_RAN/WG1_RL1/TSGR1_83/Docs/R1-157314.zip" TargetMode="External" Id="R796fb132f4374b81" /><Relationship Type="http://schemas.openxmlformats.org/officeDocument/2006/relationships/hyperlink" Target="http://webapp.etsi.org/teldir/ListPersDetails.asp?PersId=47533" TargetMode="External" Id="Rb01f599f0f7a4fef" /><Relationship Type="http://schemas.openxmlformats.org/officeDocument/2006/relationships/hyperlink" Target="http://www.3gpp.org/ftp/TSG_RAN/WG1_RL1/TSGR1_83/Docs/R1-157315.zip" TargetMode="External" Id="R114bf0d236694c59" /><Relationship Type="http://schemas.openxmlformats.org/officeDocument/2006/relationships/hyperlink" Target="http://webapp.etsi.org/teldir/ListPersDetails.asp?PersId=47533" TargetMode="External" Id="R794bfadc24d34db8" /><Relationship Type="http://schemas.openxmlformats.org/officeDocument/2006/relationships/hyperlink" Target="http://www.3gpp.org/ftp/TSG_RAN/WG1_RL1/TSGR1_83/Docs/R1-157316.zip" TargetMode="External" Id="Rc3213561173e4a1c" /><Relationship Type="http://schemas.openxmlformats.org/officeDocument/2006/relationships/hyperlink" Target="http://webapp.etsi.org/teldir/ListPersDetails.asp?PersId=47533" TargetMode="External" Id="R9b04ee0d362345a3" /><Relationship Type="http://schemas.openxmlformats.org/officeDocument/2006/relationships/hyperlink" Target="http://www.3gpp.org/ftp/TSG_RAN/WG1_RL1/TSGR1_83/Docs/R1-157317.zip" TargetMode="External" Id="R27e1781adcd44813" /><Relationship Type="http://schemas.openxmlformats.org/officeDocument/2006/relationships/hyperlink" Target="http://webapp.etsi.org/teldir/ListPersDetails.asp?PersId=68296" TargetMode="External" Id="Rdb244b5dfa0a471e" /><Relationship Type="http://schemas.openxmlformats.org/officeDocument/2006/relationships/hyperlink" Target="http://www.3gpp.org/ftp/TSG_RAN/WG1_RL1/TSGR1_83/Docs/R1-157318.zip" TargetMode="External" Id="Rb900e853e4a842da" /><Relationship Type="http://schemas.openxmlformats.org/officeDocument/2006/relationships/hyperlink" Target="http://webapp.etsi.org/teldir/ListPersDetails.asp?PersId=68291" TargetMode="External" Id="R95ab8c1a230f4165" /><Relationship Type="http://schemas.openxmlformats.org/officeDocument/2006/relationships/hyperlink" Target="http://portal.3gpp.org/ngppapp/CreateTdoc.aspx?mode=view&amp;contributionId=662482" TargetMode="External" Id="R5b6e8fa711ad46c5" /><Relationship Type="http://schemas.openxmlformats.org/officeDocument/2006/relationships/hyperlink" Target="http://portal.3gpp.org/ngppapp/CreateTdoc.aspx?mode=view&amp;contributionId=675088" TargetMode="External" Id="R7fa3914dac874bad" /><Relationship Type="http://schemas.openxmlformats.org/officeDocument/2006/relationships/hyperlink" Target="http://portal.3gpp.org/desktopmodules/Release/ReleaseDetails.aspx?releaseId=187" TargetMode="External" Id="Ra05a280803154f2e" /><Relationship Type="http://schemas.openxmlformats.org/officeDocument/2006/relationships/hyperlink" Target="http://portal.3gpp.org/desktopmodules/Specifications/SpecificationDetails.aspx?specificationId=469" TargetMode="External" Id="Rb4a2a8ef5ccf4b64" /><Relationship Type="http://schemas.openxmlformats.org/officeDocument/2006/relationships/hyperlink" Target="http://portal.3gpp.org/desktopmodules/WorkItem/WorkItemDetails.aspx?workitemId=690164" TargetMode="External" Id="Rf128bf55b1dd47b2" /><Relationship Type="http://schemas.openxmlformats.org/officeDocument/2006/relationships/hyperlink" Target="http://www.3gpp.org/ftp/TSG_RAN/WG1_RL1/TSGR1_83/Docs/R1-157319.zip" TargetMode="External" Id="R0a1d2c2f7a6b4224" /><Relationship Type="http://schemas.openxmlformats.org/officeDocument/2006/relationships/hyperlink" Target="http://webapp.etsi.org/teldir/ListPersDetails.asp?PersId=68291" TargetMode="External" Id="R589cb0797233468d" /><Relationship Type="http://schemas.openxmlformats.org/officeDocument/2006/relationships/hyperlink" Target="http://portal.3gpp.org/ngppapp/CreateTdoc.aspx?mode=view&amp;contributionId=662483" TargetMode="External" Id="R48153c9639614069" /><Relationship Type="http://schemas.openxmlformats.org/officeDocument/2006/relationships/hyperlink" Target="http://portal.3gpp.org/ngppapp/CreateTdoc.aspx?mode=view&amp;contributionId=675089" TargetMode="External" Id="R11423a53b698402a" /><Relationship Type="http://schemas.openxmlformats.org/officeDocument/2006/relationships/hyperlink" Target="http://portal.3gpp.org/desktopmodules/Release/ReleaseDetails.aspx?releaseId=187" TargetMode="External" Id="R33456573e9d34be2" /><Relationship Type="http://schemas.openxmlformats.org/officeDocument/2006/relationships/hyperlink" Target="http://portal.3gpp.org/desktopmodules/Specifications/SpecificationDetails.aspx?specificationId=467" TargetMode="External" Id="R4250fe767250406c" /><Relationship Type="http://schemas.openxmlformats.org/officeDocument/2006/relationships/hyperlink" Target="http://portal.3gpp.org/desktopmodules/WorkItem/WorkItemDetails.aspx?workitemId=690164" TargetMode="External" Id="R80a33863b8f94d35" /><Relationship Type="http://schemas.openxmlformats.org/officeDocument/2006/relationships/hyperlink" Target="http://www.3gpp.org/ftp/TSG_RAN/WG1_RL1/TSGR1_83/Docs/R1-157320.zip" TargetMode="External" Id="R8e5b059d199c4b75" /><Relationship Type="http://schemas.openxmlformats.org/officeDocument/2006/relationships/hyperlink" Target="http://webapp.etsi.org/teldir/ListPersDetails.asp?PersId=45750" TargetMode="External" Id="R4faf7ba8636f434b" /><Relationship Type="http://schemas.openxmlformats.org/officeDocument/2006/relationships/hyperlink" Target="http://portal.3gpp.org/ngppapp/CreateTdoc.aspx?mode=view&amp;contributionId=677329" TargetMode="External" Id="R681c0bbb17914538" /><Relationship Type="http://schemas.openxmlformats.org/officeDocument/2006/relationships/hyperlink" Target="http://portal.3gpp.org/desktopmodules/Release/ReleaseDetails.aspx?releaseId=187" TargetMode="External" Id="Re0cd332591f543ae" /><Relationship Type="http://schemas.openxmlformats.org/officeDocument/2006/relationships/hyperlink" Target="http://portal.3gpp.org/desktopmodules/Specifications/SpecificationDetails.aspx?specificationId=2426" TargetMode="External" Id="R5c0d1c1a20e74805" /><Relationship Type="http://schemas.openxmlformats.org/officeDocument/2006/relationships/hyperlink" Target="http://portal.3gpp.org/desktopmodules/WorkItem/WorkItemDetails.aspx?workitemId=660172" TargetMode="External" Id="R5454097685d54529" /><Relationship Type="http://schemas.openxmlformats.org/officeDocument/2006/relationships/hyperlink" Target="http://www.3gpp.org/ftp/TSG_RAN/WG1_RL1/TSGR1_83/Docs/R1-157321.zip" TargetMode="External" Id="Rfc7e291212d54067" /><Relationship Type="http://schemas.openxmlformats.org/officeDocument/2006/relationships/hyperlink" Target="http://webapp.etsi.org/teldir/ListPersDetails.asp?PersId=45750" TargetMode="External" Id="Rcedd6dfcbbbf40a8" /><Relationship Type="http://schemas.openxmlformats.org/officeDocument/2006/relationships/hyperlink" Target="http://portal.3gpp.org/ngppapp/CreateTdoc.aspx?mode=view&amp;contributionId=677331" TargetMode="External" Id="R7a7c62604b194aae" /><Relationship Type="http://schemas.openxmlformats.org/officeDocument/2006/relationships/hyperlink" Target="http://portal.3gpp.org/desktopmodules/Release/ReleaseDetails.aspx?releaseId=187" TargetMode="External" Id="R0df686f8d727401d" /><Relationship Type="http://schemas.openxmlformats.org/officeDocument/2006/relationships/hyperlink" Target="http://portal.3gpp.org/desktopmodules/Specifications/SpecificationDetails.aspx?specificationId=2426" TargetMode="External" Id="Re097a549cfa74417" /><Relationship Type="http://schemas.openxmlformats.org/officeDocument/2006/relationships/hyperlink" Target="http://portal.3gpp.org/desktopmodules/WorkItem/WorkItemDetails.aspx?workitemId=680161" TargetMode="External" Id="Rcede70066eaa4706" /><Relationship Type="http://schemas.openxmlformats.org/officeDocument/2006/relationships/hyperlink" Target="http://www.3gpp.org/ftp/TSG_RAN/WG1_RL1/TSGR1_83/Docs/R1-157322.zip" TargetMode="External" Id="Rf9d2d6f1487f4dd7" /><Relationship Type="http://schemas.openxmlformats.org/officeDocument/2006/relationships/hyperlink" Target="http://webapp.etsi.org/teldir/ListPersDetails.asp?PersId=45750" TargetMode="External" Id="Ra08462436e424952" /><Relationship Type="http://schemas.openxmlformats.org/officeDocument/2006/relationships/hyperlink" Target="http://portal.3gpp.org/ngppapp/CreateTdoc.aspx?mode=view&amp;contributionId=675407" TargetMode="External" Id="R7cdc33ee9baf43b4" /><Relationship Type="http://schemas.openxmlformats.org/officeDocument/2006/relationships/hyperlink" Target="http://portal.3gpp.org/desktopmodules/Release/ReleaseDetails.aspx?releaseId=187" TargetMode="External" Id="Rc4438a6c93404e03" /><Relationship Type="http://schemas.openxmlformats.org/officeDocument/2006/relationships/hyperlink" Target="http://portal.3gpp.org/desktopmodules/Specifications/SpecificationDetails.aspx?specificationId=2426" TargetMode="External" Id="R1aabf2f86ac1422a" /><Relationship Type="http://schemas.openxmlformats.org/officeDocument/2006/relationships/hyperlink" Target="http://portal.3gpp.org/desktopmodules/WorkItem/WorkItemDetails.aspx?workitemId=680160" TargetMode="External" Id="R6980367b43ee4228" /><Relationship Type="http://schemas.openxmlformats.org/officeDocument/2006/relationships/hyperlink" Target="http://www.3gpp.org/ftp/TSG_RAN/WG1_RL1/TSGR1_83/Docs/R1-157323.zip" TargetMode="External" Id="R65b1d9ddcfc24aea" /><Relationship Type="http://schemas.openxmlformats.org/officeDocument/2006/relationships/hyperlink" Target="http://webapp.etsi.org/teldir/ListPersDetails.asp?PersId=45750" TargetMode="External" Id="R95f1e2e2f33e4031" /><Relationship Type="http://schemas.openxmlformats.org/officeDocument/2006/relationships/hyperlink" Target="http://portal.3gpp.org/ngppapp/CreateTdoc.aspx?mode=view&amp;contributionId=677330" TargetMode="External" Id="R546c8de0c14b4315" /><Relationship Type="http://schemas.openxmlformats.org/officeDocument/2006/relationships/hyperlink" Target="http://portal.3gpp.org/desktopmodules/Release/ReleaseDetails.aspx?releaseId=187" TargetMode="External" Id="R503ba9dd95c14890" /><Relationship Type="http://schemas.openxmlformats.org/officeDocument/2006/relationships/hyperlink" Target="http://portal.3gpp.org/desktopmodules/Specifications/SpecificationDetails.aspx?specificationId=2426" TargetMode="External" Id="Rfbe0d0d52d934bda" /><Relationship Type="http://schemas.openxmlformats.org/officeDocument/2006/relationships/hyperlink" Target="http://portal.3gpp.org/desktopmodules/WorkItem/WorkItemDetails.aspx?workitemId=650133" TargetMode="External" Id="R2c3f4f4f2cc04365" /><Relationship Type="http://schemas.openxmlformats.org/officeDocument/2006/relationships/hyperlink" Target="http://www.3gpp.org/ftp/TSG_RAN/WG1_RL1/TSGR1_83/Docs/R1-157324.zip" TargetMode="External" Id="Rcae091c853db47c0" /><Relationship Type="http://schemas.openxmlformats.org/officeDocument/2006/relationships/hyperlink" Target="http://webapp.etsi.org/teldir/ListPersDetails.asp?PersId=45750" TargetMode="External" Id="R3eb5240ad6f24113" /><Relationship Type="http://schemas.openxmlformats.org/officeDocument/2006/relationships/hyperlink" Target="http://portal.3gpp.org/desktopmodules/Release/ReleaseDetails.aspx?releaseId=187" TargetMode="External" Id="R4d545f2b6cd04657" /><Relationship Type="http://schemas.openxmlformats.org/officeDocument/2006/relationships/hyperlink" Target="http://portal.3gpp.org/desktopmodules/Specifications/SpecificationDetails.aspx?specificationId=2426" TargetMode="External" Id="R6243ef9bf0bb4d86" /><Relationship Type="http://schemas.openxmlformats.org/officeDocument/2006/relationships/hyperlink" Target="http://portal.3gpp.org/desktopmodules/WorkItem/WorkItemDetails.aspx?workitemId=680164" TargetMode="External" Id="R158fc1d90be248f3" /><Relationship Type="http://schemas.openxmlformats.org/officeDocument/2006/relationships/hyperlink" Target="http://www.3gpp.org/ftp/TSG_RAN/WG1_RL1/TSGR1_83/Docs/R1-157325.zip" TargetMode="External" Id="R73013cc40be44bab" /><Relationship Type="http://schemas.openxmlformats.org/officeDocument/2006/relationships/hyperlink" Target="http://webapp.etsi.org/teldir/ListPersDetails.asp?PersId=45750" TargetMode="External" Id="R2701325b23654feb" /><Relationship Type="http://schemas.openxmlformats.org/officeDocument/2006/relationships/hyperlink" Target="http://portal.3gpp.org/desktopmodules/Release/ReleaseDetails.aspx?releaseId=187" TargetMode="External" Id="R5683c11cdb744fcc" /><Relationship Type="http://schemas.openxmlformats.org/officeDocument/2006/relationships/hyperlink" Target="http://portal.3gpp.org/desktopmodules/Specifications/SpecificationDetails.aspx?specificationId=2427" TargetMode="External" Id="R968be0cdd72c4a39" /><Relationship Type="http://schemas.openxmlformats.org/officeDocument/2006/relationships/hyperlink" Target="http://portal.3gpp.org/desktopmodules/WorkItem/WorkItemDetails.aspx?workitemId=680164" TargetMode="External" Id="R756b86bb9b734ffb" /><Relationship Type="http://schemas.openxmlformats.org/officeDocument/2006/relationships/hyperlink" Target="http://www.3gpp.org/ftp/TSG_RAN/WG1_RL1/TSGR1_83/Docs/R1-157326.zip" TargetMode="External" Id="Rec487b45aa924750" /><Relationship Type="http://schemas.openxmlformats.org/officeDocument/2006/relationships/hyperlink" Target="http://webapp.etsi.org/teldir/ListPersDetails.asp?PersId=68291" TargetMode="External" Id="Rb800666ea6594ed2" /><Relationship Type="http://schemas.openxmlformats.org/officeDocument/2006/relationships/hyperlink" Target="http://portal.3gpp.org/desktopmodules/Release/ReleaseDetails.aspx?releaseId=187" TargetMode="External" Id="Rfc7e936d47b64ae7" /><Relationship Type="http://schemas.openxmlformats.org/officeDocument/2006/relationships/hyperlink" Target="http://portal.3gpp.org/desktopmodules/Specifications/SpecificationDetails.aspx?specificationId=471" TargetMode="External" Id="R4469fdb5c83a439d" /><Relationship Type="http://schemas.openxmlformats.org/officeDocument/2006/relationships/hyperlink" Target="http://portal.3gpp.org/desktopmodules/WorkItem/WorkItemDetails.aspx?workitemId=690162" TargetMode="External" Id="Rdda888a2574a4dc7" /><Relationship Type="http://schemas.openxmlformats.org/officeDocument/2006/relationships/hyperlink" Target="http://www.3gpp.org/ftp/TSG_RAN/WG1_RL1/TSGR1_83/Docs/R1-157327.zip" TargetMode="External" Id="R662ec7158dc043a1" /><Relationship Type="http://schemas.openxmlformats.org/officeDocument/2006/relationships/hyperlink" Target="http://webapp.etsi.org/teldir/ListPersDetails.asp?PersId=68291" TargetMode="External" Id="R337b6806ba6b4f68" /><Relationship Type="http://schemas.openxmlformats.org/officeDocument/2006/relationships/hyperlink" Target="http://www.3gpp.org/ftp/TSG_RAN/WG1_RL1/TSGR1_83/Docs/R1-157328.zip" TargetMode="External" Id="R5bbc51879fa14e93" /><Relationship Type="http://schemas.openxmlformats.org/officeDocument/2006/relationships/hyperlink" Target="http://webapp.etsi.org/teldir/ListPersDetails.asp?PersId=68291" TargetMode="External" Id="Rb10e8a37d4e04c75" /><Relationship Type="http://schemas.openxmlformats.org/officeDocument/2006/relationships/hyperlink" Target="http://www.3gpp.org/ftp/TSG_RAN/WG1_RL1/TSGR1_83/Docs/R1-157329.zip" TargetMode="External" Id="R2a0dcbd9030b40a8" /><Relationship Type="http://schemas.openxmlformats.org/officeDocument/2006/relationships/hyperlink" Target="http://webapp.etsi.org/teldir/ListPersDetails.asp?PersId=61799" TargetMode="External" Id="R0d6bfd60d78e4b6e" /><Relationship Type="http://schemas.openxmlformats.org/officeDocument/2006/relationships/hyperlink" Target="http://www.3gpp.org/ftp/TSG_RAN/WG1_RL1/TSGR1_83/Docs/R1-157330.zip" TargetMode="External" Id="R8fedc767634e4c20" /><Relationship Type="http://schemas.openxmlformats.org/officeDocument/2006/relationships/hyperlink" Target="http://webapp.etsi.org/teldir/ListPersDetails.asp?PersId=61799" TargetMode="External" Id="Rf42569b8bf174f53" /><Relationship Type="http://schemas.openxmlformats.org/officeDocument/2006/relationships/hyperlink" Target="http://www.3gpp.org/ftp/TSG_RAN/WG1_RL1/TSGR1_83/Docs/R1-157331.zip" TargetMode="External" Id="R72350e05bcbe4342" /><Relationship Type="http://schemas.openxmlformats.org/officeDocument/2006/relationships/hyperlink" Target="http://webapp.etsi.org/teldir/ListPersDetails.asp?PersId=61799" TargetMode="External" Id="Re3cad28cc35b499b" /><Relationship Type="http://schemas.openxmlformats.org/officeDocument/2006/relationships/hyperlink" Target="http://www.3gpp.org/ftp/TSG_RAN/WG1_RL1/TSGR1_83/Docs/R1-157332.zip" TargetMode="External" Id="Rf569941e8d0444ee" /><Relationship Type="http://schemas.openxmlformats.org/officeDocument/2006/relationships/hyperlink" Target="http://webapp.etsi.org/teldir/ListPersDetails.asp?PersId=61799" TargetMode="External" Id="R8c853a0a64944184" /><Relationship Type="http://schemas.openxmlformats.org/officeDocument/2006/relationships/hyperlink" Target="http://www.3gpp.org/ftp/TSG_RAN/WG1_RL1/TSGR1_83/Docs/R1-157333.zip" TargetMode="External" Id="Rb76dcea3c92f4069" /><Relationship Type="http://schemas.openxmlformats.org/officeDocument/2006/relationships/hyperlink" Target="http://webapp.etsi.org/teldir/ListPersDetails.asp?PersId=61519" TargetMode="External" Id="R20cc07d570724d41" /><Relationship Type="http://schemas.openxmlformats.org/officeDocument/2006/relationships/hyperlink" Target="http://www.3gpp.org/ftp/TSG_RAN/WG1_RL1/TSGR1_83/Docs/R1-157334.zip" TargetMode="External" Id="R57ca80b084ea4ca5" /><Relationship Type="http://schemas.openxmlformats.org/officeDocument/2006/relationships/hyperlink" Target="http://webapp.etsi.org/teldir/ListPersDetails.asp?PersId=61519" TargetMode="External" Id="R3d21143aa3754cea" /><Relationship Type="http://schemas.openxmlformats.org/officeDocument/2006/relationships/hyperlink" Target="http://www.3gpp.org/ftp/TSG_RAN/WG1_RL1/TSGR1_83/Docs/R1-157335.zip" TargetMode="External" Id="R1b95d2f246f742fd" /><Relationship Type="http://schemas.openxmlformats.org/officeDocument/2006/relationships/hyperlink" Target="http://webapp.etsi.org/teldir/ListPersDetails.asp?PersId=45750" TargetMode="External" Id="R9e597bdb83814413" /><Relationship Type="http://schemas.openxmlformats.org/officeDocument/2006/relationships/hyperlink" Target="http://www.3gpp.org/ftp/TSG_RAN/WG1_RL1/TSGR1_83/Docs/R1-157336.zip" TargetMode="External" Id="Rbd40502067844707" /><Relationship Type="http://schemas.openxmlformats.org/officeDocument/2006/relationships/hyperlink" Target="http://webapp.etsi.org/teldir/ListPersDetails.asp?PersId=45750" TargetMode="External" Id="Rc47d9fda630143b4" /><Relationship Type="http://schemas.openxmlformats.org/officeDocument/2006/relationships/hyperlink" Target="http://www.3gpp.org/ftp/TSG_RAN/WG1_RL1/TSGR1_83/Docs/R1-157337.zip" TargetMode="External" Id="R3bbc77e8aeda4370" /><Relationship Type="http://schemas.openxmlformats.org/officeDocument/2006/relationships/hyperlink" Target="http://webapp.etsi.org/teldir/ListPersDetails.asp?PersId=45750" TargetMode="External" Id="Rad740decbca44a17" /><Relationship Type="http://schemas.openxmlformats.org/officeDocument/2006/relationships/hyperlink" Target="http://www.3gpp.org/ftp/TSG_RAN/WG1_RL1/TSGR1_83/Docs/R1-157338.zip" TargetMode="External" Id="R17f9327247f340bf" /><Relationship Type="http://schemas.openxmlformats.org/officeDocument/2006/relationships/hyperlink" Target="http://webapp.etsi.org/teldir/ListPersDetails.asp?PersId=45750" TargetMode="External" Id="R7ae253faf0f64562" /><Relationship Type="http://schemas.openxmlformats.org/officeDocument/2006/relationships/hyperlink" Target="http://www.3gpp.org/ftp/TSG_RAN/WG1_RL1/TSGR1_83/Docs/R1-157339.zip" TargetMode="External" Id="R4ecca8fe32104fad" /><Relationship Type="http://schemas.openxmlformats.org/officeDocument/2006/relationships/hyperlink" Target="http://webapp.etsi.org/teldir/ListPersDetails.asp?PersId=45750" TargetMode="External" Id="R0b9ddc968fe843fb" /><Relationship Type="http://schemas.openxmlformats.org/officeDocument/2006/relationships/hyperlink" Target="http://www.3gpp.org/ftp/TSG_RAN/WG1_RL1/TSGR1_83/Docs/R1-157340.zip" TargetMode="External" Id="Rdfa05219f9dd4197" /><Relationship Type="http://schemas.openxmlformats.org/officeDocument/2006/relationships/hyperlink" Target="http://webapp.etsi.org/teldir/ListPersDetails.asp?PersId=45750" TargetMode="External" Id="Re341eb441d56419f" /><Relationship Type="http://schemas.openxmlformats.org/officeDocument/2006/relationships/hyperlink" Target="http://www.3gpp.org/ftp/TSG_RAN/WG1_RL1/TSGR1_83/Docs/R1-157341.zip" TargetMode="External" Id="Rc6d3480e9b624728" /><Relationship Type="http://schemas.openxmlformats.org/officeDocument/2006/relationships/hyperlink" Target="http://webapp.etsi.org/teldir/ListPersDetails.asp?PersId=45750" TargetMode="External" Id="R3f252749836149ca" /><Relationship Type="http://schemas.openxmlformats.org/officeDocument/2006/relationships/hyperlink" Target="http://portal.3gpp.org/ngppapp/CreateTdoc.aspx?mode=view&amp;contributionId=675125" TargetMode="External" Id="Rb0a87de951664504" /><Relationship Type="http://schemas.openxmlformats.org/officeDocument/2006/relationships/hyperlink" Target="http://www.3gpp.org/ftp/TSG_RAN/WG1_RL1/TSGR1_83/Docs/R1-157342.zip" TargetMode="External" Id="R43c7d4931f834480" /><Relationship Type="http://schemas.openxmlformats.org/officeDocument/2006/relationships/hyperlink" Target="http://webapp.etsi.org/teldir/ListPersDetails.asp?PersId=59634" TargetMode="External" Id="R0862be7f18ea4eee" /><Relationship Type="http://schemas.openxmlformats.org/officeDocument/2006/relationships/hyperlink" Target="http://www.3gpp.org/ftp/TSG_RAN/WG1_RL1/TSGR1_83/Docs/R1-157343.zip" TargetMode="External" Id="Rbbc43ea8786241a1" /><Relationship Type="http://schemas.openxmlformats.org/officeDocument/2006/relationships/hyperlink" Target="http://webapp.etsi.org/teldir/ListPersDetails.asp?PersId=59634" TargetMode="External" Id="R8bcac4b5c13d4966" /><Relationship Type="http://schemas.openxmlformats.org/officeDocument/2006/relationships/hyperlink" Target="http://www.3gpp.org/ftp/TSG_RAN/WG1_RL1/TSGR1_83/Docs/R1-157344.zip" TargetMode="External" Id="R4e79bf3c00b047cb" /><Relationship Type="http://schemas.openxmlformats.org/officeDocument/2006/relationships/hyperlink" Target="http://webapp.etsi.org/teldir/ListPersDetails.asp?PersId=59634" TargetMode="External" Id="R47df33b1c9d94fcd" /><Relationship Type="http://schemas.openxmlformats.org/officeDocument/2006/relationships/hyperlink" Target="http://www.3gpp.org/ftp/TSG_RAN/WG1_RL1/TSGR1_83/Docs/R1-157345.zip" TargetMode="External" Id="R93eae39d889d49dd" /><Relationship Type="http://schemas.openxmlformats.org/officeDocument/2006/relationships/hyperlink" Target="http://webapp.etsi.org/teldir/ListPersDetails.asp?PersId=59634" TargetMode="External" Id="Rf5bf0771b8804bca" /><Relationship Type="http://schemas.openxmlformats.org/officeDocument/2006/relationships/hyperlink" Target="http://www.3gpp.org/ftp/TSG_RAN/WG1_RL1/TSGR1_83/Docs/R1-157346.zip" TargetMode="External" Id="Rb0f70aed61da46d3" /><Relationship Type="http://schemas.openxmlformats.org/officeDocument/2006/relationships/hyperlink" Target="http://webapp.etsi.org/teldir/ListPersDetails.asp?PersId=59634" TargetMode="External" Id="R13d706465ac446b1" /><Relationship Type="http://schemas.openxmlformats.org/officeDocument/2006/relationships/hyperlink" Target="http://www.3gpp.org/ftp/TSG_RAN/WG1_RL1/TSGR1_83/Docs/R1-157347.zip" TargetMode="External" Id="R5ebc8924894e4ff2" /><Relationship Type="http://schemas.openxmlformats.org/officeDocument/2006/relationships/hyperlink" Target="http://webapp.etsi.org/teldir/ListPersDetails.asp?PersId=59634" TargetMode="External" Id="R0f86a151df5e4894" /><Relationship Type="http://schemas.openxmlformats.org/officeDocument/2006/relationships/hyperlink" Target="http://www.3gpp.org/ftp/TSG_RAN/WG1_RL1/TSGR1_83/Docs/R1-157348.zip" TargetMode="External" Id="Reeae2f317d124918" /><Relationship Type="http://schemas.openxmlformats.org/officeDocument/2006/relationships/hyperlink" Target="http://webapp.etsi.org/teldir/ListPersDetails.asp?PersId=59634" TargetMode="External" Id="Raaf6f2470d6c49a7" /><Relationship Type="http://schemas.openxmlformats.org/officeDocument/2006/relationships/hyperlink" Target="http://www.3gpp.org/ftp/TSG_RAN/WG1_RL1/TSGR1_83/Docs/R1-157349.zip" TargetMode="External" Id="R34553ef291ec4ba7" /><Relationship Type="http://schemas.openxmlformats.org/officeDocument/2006/relationships/hyperlink" Target="http://webapp.etsi.org/teldir/ListPersDetails.asp?PersId=59634" TargetMode="External" Id="R43ce02977aaa4b9a" /><Relationship Type="http://schemas.openxmlformats.org/officeDocument/2006/relationships/hyperlink" Target="http://www.3gpp.org/ftp/TSG_RAN/WG1_RL1/TSGR1_83/Docs/R1-157350.zip" TargetMode="External" Id="Rc990bcaa6cc64632" /><Relationship Type="http://schemas.openxmlformats.org/officeDocument/2006/relationships/hyperlink" Target="http://webapp.etsi.org/teldir/ListPersDetails.asp?PersId=59634" TargetMode="External" Id="Ra3e5d2d39b0042c7" /><Relationship Type="http://schemas.openxmlformats.org/officeDocument/2006/relationships/hyperlink" Target="http://www.3gpp.org/ftp/TSG_RAN/WG1_RL1/TSGR1_83/Docs/R1-157351.zip" TargetMode="External" Id="R16d715856c64426f" /><Relationship Type="http://schemas.openxmlformats.org/officeDocument/2006/relationships/hyperlink" Target="http://webapp.etsi.org/teldir/ListPersDetails.asp?PersId=59634" TargetMode="External" Id="R66fd322344f143dd" /><Relationship Type="http://schemas.openxmlformats.org/officeDocument/2006/relationships/hyperlink" Target="http://www.3gpp.org/ftp/TSG_RAN/WG1_RL1/TSGR1_83/Docs/R1-157352.zip" TargetMode="External" Id="Rba2ecab582984cf1" /><Relationship Type="http://schemas.openxmlformats.org/officeDocument/2006/relationships/hyperlink" Target="http://webapp.etsi.org/teldir/ListPersDetails.asp?PersId=59634" TargetMode="External" Id="R023269d06a404158" /><Relationship Type="http://schemas.openxmlformats.org/officeDocument/2006/relationships/hyperlink" Target="http://www.3gpp.org/ftp/TSG_RAN/WG1_RL1/TSGR1_83/Docs/R1-157353.zip" TargetMode="External" Id="R63c7936a308a42ed" /><Relationship Type="http://schemas.openxmlformats.org/officeDocument/2006/relationships/hyperlink" Target="http://webapp.etsi.org/teldir/ListPersDetails.asp?PersId=46713" TargetMode="External" Id="R2bd332a793a54f74" /><Relationship Type="http://schemas.openxmlformats.org/officeDocument/2006/relationships/hyperlink" Target="http://www.3gpp.org/ftp/TSG_RAN/WG1_RL1/TSGR1_83/Docs/R1-157354.zip" TargetMode="External" Id="R6609d1677b9944d8" /><Relationship Type="http://schemas.openxmlformats.org/officeDocument/2006/relationships/hyperlink" Target="http://webapp.etsi.org/teldir/ListPersDetails.asp?PersId=44504" TargetMode="External" Id="R0b93c6af6e6949df" /><Relationship Type="http://schemas.openxmlformats.org/officeDocument/2006/relationships/hyperlink" Target="http://portal.3gpp.org/desktopmodules/Release/ReleaseDetails.aspx?releaseId=187" TargetMode="External" Id="R98a3c41a111a4028" /><Relationship Type="http://schemas.openxmlformats.org/officeDocument/2006/relationships/hyperlink" Target="http://www.3gpp.org/ftp/TSG_RAN/WG1_RL1/TSGR1_83/Docs/R1-157355.zip" TargetMode="External" Id="Rb3a3e8ab8e2747cc" /><Relationship Type="http://schemas.openxmlformats.org/officeDocument/2006/relationships/hyperlink" Target="http://webapp.etsi.org/teldir/ListPersDetails.asp?PersId=44504" TargetMode="External" Id="Rcd7072dc371f4cdc" /><Relationship Type="http://schemas.openxmlformats.org/officeDocument/2006/relationships/hyperlink" Target="http://portal.3gpp.org/desktopmodules/Release/ReleaseDetails.aspx?releaseId=187" TargetMode="External" Id="R6013b7e134074769" /><Relationship Type="http://schemas.openxmlformats.org/officeDocument/2006/relationships/hyperlink" Target="http://www.3gpp.org/ftp/TSG_RAN/WG1_RL1/TSGR1_83/Docs/R1-157356.zip" TargetMode="External" Id="R0232af0a0c764718" /><Relationship Type="http://schemas.openxmlformats.org/officeDocument/2006/relationships/hyperlink" Target="http://webapp.etsi.org/teldir/ListPersDetails.asp?PersId=58678" TargetMode="External" Id="R3f46127d6cc24ef9" /><Relationship Type="http://schemas.openxmlformats.org/officeDocument/2006/relationships/hyperlink" Target="http://www.3gpp.org/ftp/TSG_RAN/WG1_RL1/TSGR1_83/Docs/R1-157357.zip" TargetMode="External" Id="R4923ccd5bc9c4ec0" /><Relationship Type="http://schemas.openxmlformats.org/officeDocument/2006/relationships/hyperlink" Target="http://webapp.etsi.org/teldir/ListPersDetails.asp?PersId=58678" TargetMode="External" Id="Re2c03c8e8a2c4443" /><Relationship Type="http://schemas.openxmlformats.org/officeDocument/2006/relationships/hyperlink" Target="http://www.3gpp.org/ftp/TSG_RAN/WG1_RL1/TSGR1_83/Docs/R1-157358.zip" TargetMode="External" Id="R9339e9ae15014263" /><Relationship Type="http://schemas.openxmlformats.org/officeDocument/2006/relationships/hyperlink" Target="http://webapp.etsi.org/teldir/ListPersDetails.asp?PersId=58678" TargetMode="External" Id="Rd008b20701124e50" /><Relationship Type="http://schemas.openxmlformats.org/officeDocument/2006/relationships/hyperlink" Target="http://www.3gpp.org/ftp/TSG_RAN/WG1_RL1/TSGR1_83/Docs/R1-157359.zip" TargetMode="External" Id="R5b3708313cc74889" /><Relationship Type="http://schemas.openxmlformats.org/officeDocument/2006/relationships/hyperlink" Target="http://webapp.etsi.org/teldir/ListPersDetails.asp?PersId=58678" TargetMode="External" Id="Ra687ba977c6449af" /><Relationship Type="http://schemas.openxmlformats.org/officeDocument/2006/relationships/hyperlink" Target="http://www.3gpp.org/ftp/TSG_RAN/WG1_RL1/TSGR1_83/Docs/R1-157360.zip" TargetMode="External" Id="Rad7891e019d640e5" /><Relationship Type="http://schemas.openxmlformats.org/officeDocument/2006/relationships/hyperlink" Target="http://webapp.etsi.org/teldir/ListPersDetails.asp?PersId=58678" TargetMode="External" Id="R453bd84087fa4037" /><Relationship Type="http://schemas.openxmlformats.org/officeDocument/2006/relationships/hyperlink" Target="http://www.3gpp.org/ftp/TSG_RAN/WG1_RL1/TSGR1_83/Docs/R1-157361.zip" TargetMode="External" Id="R765a887209534ced" /><Relationship Type="http://schemas.openxmlformats.org/officeDocument/2006/relationships/hyperlink" Target="http://webapp.etsi.org/teldir/ListPersDetails.asp?PersId=58678" TargetMode="External" Id="R128afe33bdd64780" /><Relationship Type="http://schemas.openxmlformats.org/officeDocument/2006/relationships/hyperlink" Target="http://www.3gpp.org/ftp/TSG_RAN/WG1_RL1/TSGR1_83/Docs/R1-157362.zip" TargetMode="External" Id="R44d65ef2c0d74daf" /><Relationship Type="http://schemas.openxmlformats.org/officeDocument/2006/relationships/hyperlink" Target="http://webapp.etsi.org/teldir/ListPersDetails.asp?PersId=44504" TargetMode="External" Id="Rbec8feab99734589" /><Relationship Type="http://schemas.openxmlformats.org/officeDocument/2006/relationships/hyperlink" Target="http://www.3gpp.org/ftp/TSG_RAN/WG1_RL1/TSGR1_83/Docs/R1-157363.zip" TargetMode="External" Id="R50e670b8468b42d1" /><Relationship Type="http://schemas.openxmlformats.org/officeDocument/2006/relationships/hyperlink" Target="http://webapp.etsi.org/teldir/ListPersDetails.asp?PersId=44504" TargetMode="External" Id="R3b806e367b4149c8" /><Relationship Type="http://schemas.openxmlformats.org/officeDocument/2006/relationships/hyperlink" Target="http://www.3gpp.org/ftp/TSG_RAN/WG1_RL1/TSGR1_83/Docs/R1-157364.zip" TargetMode="External" Id="R437e971aa0e84800" /><Relationship Type="http://schemas.openxmlformats.org/officeDocument/2006/relationships/hyperlink" Target="http://webapp.etsi.org/teldir/ListPersDetails.asp?PersId=46713" TargetMode="External" Id="R5918cb3896774b96" /><Relationship Type="http://schemas.openxmlformats.org/officeDocument/2006/relationships/hyperlink" Target="http://www.3gpp.org/ftp/TSG_RAN/WG1_RL1/TSGR1_83/Docs/R1-157365.zip" TargetMode="External" Id="R95878e807b8248a6" /><Relationship Type="http://schemas.openxmlformats.org/officeDocument/2006/relationships/hyperlink" Target="http://webapp.etsi.org/teldir/ListPersDetails.asp?PersId=44504" TargetMode="External" Id="R68ccab8dbc3d44de" /><Relationship Type="http://schemas.openxmlformats.org/officeDocument/2006/relationships/hyperlink" Target="http://portal.3gpp.org/desktopmodules/Release/ReleaseDetails.aspx?releaseId=187" TargetMode="External" Id="R306e94a265c14350" /><Relationship Type="http://schemas.openxmlformats.org/officeDocument/2006/relationships/hyperlink" Target="http://www.3gpp.org/ftp/TSG_RAN/WG1_RL1/TSGR1_83/Docs/R1-157366.zip" TargetMode="External" Id="R43d2ac38165f4cb9" /><Relationship Type="http://schemas.openxmlformats.org/officeDocument/2006/relationships/hyperlink" Target="http://webapp.etsi.org/teldir/ListPersDetails.asp?PersId=46713" TargetMode="External" Id="R4bf73ecaedca49a7" /><Relationship Type="http://schemas.openxmlformats.org/officeDocument/2006/relationships/hyperlink" Target="http://www.3gpp.org/ftp/TSG_RAN/WG1_RL1/TSGR1_83/Docs/R1-157367.zip" TargetMode="External" Id="R4800dd5de68b4917" /><Relationship Type="http://schemas.openxmlformats.org/officeDocument/2006/relationships/hyperlink" Target="http://webapp.etsi.org/teldir/ListPersDetails.asp?PersId=44504" TargetMode="External" Id="R635cbb20f3da4fed" /><Relationship Type="http://schemas.openxmlformats.org/officeDocument/2006/relationships/hyperlink" Target="http://www.3gpp.org/ftp/TSG_RAN/WG1_RL1/TSGR1_83/Docs/R1-157368.zip" TargetMode="External" Id="R74fee53e00734c23" /><Relationship Type="http://schemas.openxmlformats.org/officeDocument/2006/relationships/hyperlink" Target="http://webapp.etsi.org/teldir/ListPersDetails.asp?PersId=46713" TargetMode="External" Id="Rd4ca6389ad134357" /><Relationship Type="http://schemas.openxmlformats.org/officeDocument/2006/relationships/hyperlink" Target="http://www.3gpp.org/ftp/TSG_RAN/WG1_RL1/TSGR1_83/Docs/R1-157369.zip" TargetMode="External" Id="Rf13de6bf019b43ef" /><Relationship Type="http://schemas.openxmlformats.org/officeDocument/2006/relationships/hyperlink" Target="http://webapp.etsi.org/teldir/ListPersDetails.asp?PersId=44504" TargetMode="External" Id="Ra99fc912be354d97" /><Relationship Type="http://schemas.openxmlformats.org/officeDocument/2006/relationships/hyperlink" Target="http://www.3gpp.org/ftp/TSG_RAN/WG1_RL1/TSGR1_83/Docs/R1-157370.zip" TargetMode="External" Id="Rc5d5a617f92d4030" /><Relationship Type="http://schemas.openxmlformats.org/officeDocument/2006/relationships/hyperlink" Target="http://webapp.etsi.org/teldir/ListPersDetails.asp?PersId=46366" TargetMode="External" Id="Rc7468ced40c24b8a" /><Relationship Type="http://schemas.openxmlformats.org/officeDocument/2006/relationships/hyperlink" Target="http://www.3gpp.org/ftp/TSG_RAN/WG1_RL1/TSGR1_83/Docs/R1-157371.zip" TargetMode="External" Id="Rb4ba28783aca413f" /><Relationship Type="http://schemas.openxmlformats.org/officeDocument/2006/relationships/hyperlink" Target="http://webapp.etsi.org/teldir/ListPersDetails.asp?PersId=44504" TargetMode="External" Id="R8cc794a09c67421a" /><Relationship Type="http://schemas.openxmlformats.org/officeDocument/2006/relationships/hyperlink" Target="http://portal.3gpp.org/desktopmodules/Release/ReleaseDetails.aspx?releaseId=187" TargetMode="External" Id="R15e7481f02ca4b63" /><Relationship Type="http://schemas.openxmlformats.org/officeDocument/2006/relationships/hyperlink" Target="http://www.3gpp.org/ftp/TSG_RAN/WG1_RL1/TSGR1_83/Docs/R1-157372.zip" TargetMode="External" Id="R66dff9925afb4132" /><Relationship Type="http://schemas.openxmlformats.org/officeDocument/2006/relationships/hyperlink" Target="http://webapp.etsi.org/teldir/ListPersDetails.asp?PersId=44504" TargetMode="External" Id="R0dd601b4cbd04818" /><Relationship Type="http://schemas.openxmlformats.org/officeDocument/2006/relationships/hyperlink" Target="http://portal.3gpp.org/desktopmodules/Release/ReleaseDetails.aspx?releaseId=187" TargetMode="External" Id="R3144bcee298549aa" /><Relationship Type="http://schemas.openxmlformats.org/officeDocument/2006/relationships/hyperlink" Target="http://www.3gpp.org/ftp/TSG_RAN/WG1_RL1/TSGR1_83/Docs/R1-157373.zip" TargetMode="External" Id="R63ed7e3b918146d1" /><Relationship Type="http://schemas.openxmlformats.org/officeDocument/2006/relationships/hyperlink" Target="http://webapp.etsi.org/teldir/ListPersDetails.asp?PersId=21346" TargetMode="External" Id="R29eb9e32d80e42b4" /><Relationship Type="http://schemas.openxmlformats.org/officeDocument/2006/relationships/hyperlink" Target="http://portal.3gpp.org/ngppapp/CreateTdoc.aspx?mode=view&amp;contributionId=658541" TargetMode="External" Id="Ree68ed8a9a914f05" /><Relationship Type="http://schemas.openxmlformats.org/officeDocument/2006/relationships/hyperlink" Target="http://portal.3gpp.org/desktopmodules/Release/ReleaseDetails.aspx?releaseId=187" TargetMode="External" Id="R57090ed440654587" /><Relationship Type="http://schemas.openxmlformats.org/officeDocument/2006/relationships/hyperlink" Target="http://portal.3gpp.org/desktopmodules/WorkItem/WorkItemDetails.aspx?workitemId=650133" TargetMode="External" Id="R958e9ebb62ab44cc" /><Relationship Type="http://schemas.openxmlformats.org/officeDocument/2006/relationships/hyperlink" Target="http://www.3gpp.org/ftp/TSG_RAN/WG1_RL1/TSGR1_83/Docs/R1-157374.zip" TargetMode="External" Id="Rd1be3b61ad98492d" /><Relationship Type="http://schemas.openxmlformats.org/officeDocument/2006/relationships/hyperlink" Target="http://webapp.etsi.org/teldir/ListPersDetails.asp?PersId=57777" TargetMode="External" Id="R1cb57eebc8e74150" /><Relationship Type="http://schemas.openxmlformats.org/officeDocument/2006/relationships/hyperlink" Target="http://www.3gpp.org/ftp/TSG_RAN/WG1_RL1/TSGR1_83/Docs/R1-157375.zip" TargetMode="External" Id="Rdd17353aafed4de5" /><Relationship Type="http://schemas.openxmlformats.org/officeDocument/2006/relationships/hyperlink" Target="http://webapp.etsi.org/teldir/ListPersDetails.asp?PersId=57777" TargetMode="External" Id="R892598184ddd45c6" /><Relationship Type="http://schemas.openxmlformats.org/officeDocument/2006/relationships/hyperlink" Target="http://www.3gpp.org/ftp/TSG_RAN/WG1_RL1/TSGR1_83/Docs/R1-157376.zip" TargetMode="External" Id="Ra661f3412a074c94" /><Relationship Type="http://schemas.openxmlformats.org/officeDocument/2006/relationships/hyperlink" Target="http://webapp.etsi.org/teldir/ListPersDetails.asp?PersId=55181" TargetMode="External" Id="Rbc08b87ce0d5425e" /><Relationship Type="http://schemas.openxmlformats.org/officeDocument/2006/relationships/hyperlink" Target="http://www.3gpp.org/ftp/TSG_RAN/WG1_RL1/TSGR1_83/Docs/R1-157377.zip" TargetMode="External" Id="R18c91a4c27d44118" /><Relationship Type="http://schemas.openxmlformats.org/officeDocument/2006/relationships/hyperlink" Target="http://webapp.etsi.org/teldir/ListPersDetails.asp?PersId=55181" TargetMode="External" Id="Ra3833b7027c44293" /><Relationship Type="http://schemas.openxmlformats.org/officeDocument/2006/relationships/hyperlink" Target="http://www.3gpp.org/ftp/TSG_RAN/WG1_RL1/TSGR1_83/Docs/R1-157378.zip" TargetMode="External" Id="Ra4d897356c2341ba" /><Relationship Type="http://schemas.openxmlformats.org/officeDocument/2006/relationships/hyperlink" Target="http://webapp.etsi.org/teldir/ListPersDetails.asp?PersId=55181" TargetMode="External" Id="Rc5ddc2bbd4e24c05" /><Relationship Type="http://schemas.openxmlformats.org/officeDocument/2006/relationships/hyperlink" Target="http://www.3gpp.org/ftp/TSG_RAN/WG1_RL1/TSGR1_83/Docs/R1-157379.zip" TargetMode="External" Id="Rc9f34b9d709b4d07" /><Relationship Type="http://schemas.openxmlformats.org/officeDocument/2006/relationships/hyperlink" Target="http://webapp.etsi.org/teldir/ListPersDetails.asp?PersId=45840" TargetMode="External" Id="R9ac89aab60c34a80" /><Relationship Type="http://schemas.openxmlformats.org/officeDocument/2006/relationships/hyperlink" Target="http://portal.3gpp.org/desktopmodules/Release/ReleaseDetails.aspx?releaseId=187" TargetMode="External" Id="R49f3a838f67d4599" /><Relationship Type="http://schemas.openxmlformats.org/officeDocument/2006/relationships/hyperlink" Target="http://www.3gpp.org/ftp/TSG_RAN/WG1_RL1/TSGR1_83/Docs/R1-157380.zip" TargetMode="External" Id="Ra04012d310d6419b" /><Relationship Type="http://schemas.openxmlformats.org/officeDocument/2006/relationships/hyperlink" Target="http://webapp.etsi.org/teldir/ListPersDetails.asp?PersId=56050" TargetMode="External" Id="R5628b091a6f44f3a" /><Relationship Type="http://schemas.openxmlformats.org/officeDocument/2006/relationships/hyperlink" Target="http://portal.3gpp.org/desktopmodules/Release/ReleaseDetails.aspx?releaseId=187" TargetMode="External" Id="Rf8b0ec179de04138" /><Relationship Type="http://schemas.openxmlformats.org/officeDocument/2006/relationships/hyperlink" Target="http://www.3gpp.org/ftp/TSG_RAN/WG1_RL1/TSGR1_83/Docs/R1-157381.zip" TargetMode="External" Id="R287de9894e214fa4" /><Relationship Type="http://schemas.openxmlformats.org/officeDocument/2006/relationships/hyperlink" Target="http://webapp.etsi.org/teldir/ListPersDetails.asp?PersId=56050" TargetMode="External" Id="R9e1c9aea30e24164" /><Relationship Type="http://schemas.openxmlformats.org/officeDocument/2006/relationships/hyperlink" Target="http://portal.3gpp.org/desktopmodules/Release/ReleaseDetails.aspx?releaseId=187" TargetMode="External" Id="Rf0c55673bdaf4955" /><Relationship Type="http://schemas.openxmlformats.org/officeDocument/2006/relationships/hyperlink" Target="http://www.3gpp.org/ftp/TSG_RAN/WG1_RL1/TSGR1_83/Docs/R1-157382.zip" TargetMode="External" Id="R7951c19582e34bda" /><Relationship Type="http://schemas.openxmlformats.org/officeDocument/2006/relationships/hyperlink" Target="http://webapp.etsi.org/teldir/ListPersDetails.asp?PersId=56050" TargetMode="External" Id="Rb9c1992985c74e03" /><Relationship Type="http://schemas.openxmlformats.org/officeDocument/2006/relationships/hyperlink" Target="http://portal.3gpp.org/desktopmodules/Release/ReleaseDetails.aspx?releaseId=187" TargetMode="External" Id="R976c8bf8747f4e9e" /><Relationship Type="http://schemas.openxmlformats.org/officeDocument/2006/relationships/hyperlink" Target="http://www.3gpp.org/ftp/TSG_RAN/WG1_RL1/TSGR1_83/Docs/R1-157383.zip" TargetMode="External" Id="R2ae1251d35d34a02" /><Relationship Type="http://schemas.openxmlformats.org/officeDocument/2006/relationships/hyperlink" Target="http://webapp.etsi.org/teldir/ListPersDetails.asp?PersId=56050" TargetMode="External" Id="Rb8f8809e13b846e1" /><Relationship Type="http://schemas.openxmlformats.org/officeDocument/2006/relationships/hyperlink" Target="http://portal.3gpp.org/desktopmodules/Release/ReleaseDetails.aspx?releaseId=187" TargetMode="External" Id="R4c0d24fd186f4ffa" /><Relationship Type="http://schemas.openxmlformats.org/officeDocument/2006/relationships/hyperlink" Target="http://www.3gpp.org/ftp/TSG_RAN/WG1_RL1/TSGR1_83/Docs/R1-157384.zip" TargetMode="External" Id="R6e7250f6445544ad" /><Relationship Type="http://schemas.openxmlformats.org/officeDocument/2006/relationships/hyperlink" Target="http://webapp.etsi.org/teldir/ListPersDetails.asp?PersId=56050" TargetMode="External" Id="Rd91e086be57d4729" /><Relationship Type="http://schemas.openxmlformats.org/officeDocument/2006/relationships/hyperlink" Target="http://portal.3gpp.org/desktopmodules/Release/ReleaseDetails.aspx?releaseId=187" TargetMode="External" Id="R541677b7ca7f44f3" /><Relationship Type="http://schemas.openxmlformats.org/officeDocument/2006/relationships/hyperlink" Target="http://www.3gpp.org/ftp/TSG_RAN/WG1_RL1/TSGR1_83/Docs/R1-157385.zip" TargetMode="External" Id="R96ef0bd01329434a" /><Relationship Type="http://schemas.openxmlformats.org/officeDocument/2006/relationships/hyperlink" Target="http://webapp.etsi.org/teldir/ListPersDetails.asp?PersId=56050" TargetMode="External" Id="R6ce0c25976c54396" /><Relationship Type="http://schemas.openxmlformats.org/officeDocument/2006/relationships/hyperlink" Target="http://portal.3gpp.org/desktopmodules/Release/ReleaseDetails.aspx?releaseId=187" TargetMode="External" Id="R73899a6893114cd2" /><Relationship Type="http://schemas.openxmlformats.org/officeDocument/2006/relationships/hyperlink" Target="http://www.3gpp.org/ftp/TSG_RAN/WG1_RL1/TSGR1_83/Docs/R1-157386.zip" TargetMode="External" Id="R86445adae770439b" /><Relationship Type="http://schemas.openxmlformats.org/officeDocument/2006/relationships/hyperlink" Target="http://webapp.etsi.org/teldir/ListPersDetails.asp?PersId=56050" TargetMode="External" Id="R9f1d62554bfe4aa6" /><Relationship Type="http://schemas.openxmlformats.org/officeDocument/2006/relationships/hyperlink" Target="http://portal.3gpp.org/desktopmodules/Release/ReleaseDetails.aspx?releaseId=187" TargetMode="External" Id="Rcdae965d9b594c8a" /><Relationship Type="http://schemas.openxmlformats.org/officeDocument/2006/relationships/hyperlink" Target="http://www.3gpp.org/ftp/TSG_RAN/WG1_RL1/TSGR1_83/Docs/R1-157387.zip" TargetMode="External" Id="R214e9cc9634b488f" /><Relationship Type="http://schemas.openxmlformats.org/officeDocument/2006/relationships/hyperlink" Target="http://webapp.etsi.org/teldir/ListPersDetails.asp?PersId=55798" TargetMode="External" Id="R6727dad4dc10485c" /><Relationship Type="http://schemas.openxmlformats.org/officeDocument/2006/relationships/hyperlink" Target="http://portal.3gpp.org/ngppapp/CreateTdoc.aspx?mode=view&amp;contributionId=658798" TargetMode="External" Id="R7ec58f8d51ce44b1" /><Relationship Type="http://schemas.openxmlformats.org/officeDocument/2006/relationships/hyperlink" Target="http://www.3gpp.org/ftp/TSG_RAN/WG1_RL1/TSGR1_83/Docs/R1-157388.zip" TargetMode="External" Id="Ra2bd9ccbc2fb4fdb" /><Relationship Type="http://schemas.openxmlformats.org/officeDocument/2006/relationships/hyperlink" Target="http://webapp.etsi.org/teldir/ListPersDetails.asp?PersId=45069" TargetMode="External" Id="R059f389f04144ac0" /><Relationship Type="http://schemas.openxmlformats.org/officeDocument/2006/relationships/hyperlink" Target="http://portal.3gpp.org/desktopmodules/Release/ReleaseDetails.aspx?releaseId=187" TargetMode="External" Id="R93ed484b29954d0e" /><Relationship Type="http://schemas.openxmlformats.org/officeDocument/2006/relationships/hyperlink" Target="http://portal.3gpp.org/desktopmodules/WorkItem/WorkItemDetails.aspx?workitemId=690063" TargetMode="External" Id="R0cd43895dc4a47a9" /><Relationship Type="http://schemas.openxmlformats.org/officeDocument/2006/relationships/hyperlink" Target="http://www.3gpp.org/ftp/TSG_RAN/WG1_RL1/TSGR1_83/Docs/R1-157389.zip" TargetMode="External" Id="R25b191c36df846ec" /><Relationship Type="http://schemas.openxmlformats.org/officeDocument/2006/relationships/hyperlink" Target="http://webapp.etsi.org/teldir/ListPersDetails.asp?PersId=45069" TargetMode="External" Id="Ra11b72d601784e2e" /><Relationship Type="http://schemas.openxmlformats.org/officeDocument/2006/relationships/hyperlink" Target="http://portal.3gpp.org/desktopmodules/Release/ReleaseDetails.aspx?releaseId=187" TargetMode="External" Id="Rd5268f04fcfc4e6f" /><Relationship Type="http://schemas.openxmlformats.org/officeDocument/2006/relationships/hyperlink" Target="http://portal.3gpp.org/desktopmodules/WorkItem/WorkItemDetails.aspx?workitemId=690063" TargetMode="External" Id="Raa629279e470418a" /><Relationship Type="http://schemas.openxmlformats.org/officeDocument/2006/relationships/hyperlink" Target="http://www.3gpp.org/ftp/TSG_RAN/WG1_RL1/TSGR1_83/Docs/R1-157390.zip" TargetMode="External" Id="R7ba3b538f77e4492" /><Relationship Type="http://schemas.openxmlformats.org/officeDocument/2006/relationships/hyperlink" Target="http://webapp.etsi.org/teldir/ListPersDetails.asp?PersId=45069" TargetMode="External" Id="R02a5b8fcb3b64701" /><Relationship Type="http://schemas.openxmlformats.org/officeDocument/2006/relationships/hyperlink" Target="http://portal.3gpp.org/ngppapp/CreateTdoc.aspx?mode=view&amp;contributionId=675151" TargetMode="External" Id="Rb5e0d209ac964727" /><Relationship Type="http://schemas.openxmlformats.org/officeDocument/2006/relationships/hyperlink" Target="http://portal.3gpp.org/desktopmodules/Release/ReleaseDetails.aspx?releaseId=187" TargetMode="External" Id="Rbc9db7825be2450b" /><Relationship Type="http://schemas.openxmlformats.org/officeDocument/2006/relationships/hyperlink" Target="http://portal.3gpp.org/desktopmodules/WorkItem/WorkItemDetails.aspx?workitemId=690063" TargetMode="External" Id="R5660d5cf3c794f85" /><Relationship Type="http://schemas.openxmlformats.org/officeDocument/2006/relationships/hyperlink" Target="http://www.3gpp.org/ftp/TSG_RAN/WG1_RL1/TSGR1_83/Docs/R1-157391.zip" TargetMode="External" Id="R66af7c8bdd6e4688" /><Relationship Type="http://schemas.openxmlformats.org/officeDocument/2006/relationships/hyperlink" Target="http://webapp.etsi.org/teldir/ListPersDetails.asp?PersId=45069" TargetMode="External" Id="Rbecce4516137443a" /><Relationship Type="http://schemas.openxmlformats.org/officeDocument/2006/relationships/hyperlink" Target="http://portal.3gpp.org/desktopmodules/Release/ReleaseDetails.aspx?releaseId=187" TargetMode="External" Id="R7d7211de3b664fed" /><Relationship Type="http://schemas.openxmlformats.org/officeDocument/2006/relationships/hyperlink" Target="http://portal.3gpp.org/desktopmodules/WorkItem/WorkItemDetails.aspx?workitemId=690063" TargetMode="External" Id="R4d1564a6d853484a" /><Relationship Type="http://schemas.openxmlformats.org/officeDocument/2006/relationships/hyperlink" Target="http://www.3gpp.org/ftp/TSG_RAN/WG1_RL1/TSGR1_83/Docs/R1-157392.zip" TargetMode="External" Id="R55a0e92f67b94e51" /><Relationship Type="http://schemas.openxmlformats.org/officeDocument/2006/relationships/hyperlink" Target="http://webapp.etsi.org/teldir/ListPersDetails.asp?PersId=45069" TargetMode="External" Id="R43280005657347bb" /><Relationship Type="http://schemas.openxmlformats.org/officeDocument/2006/relationships/hyperlink" Target="http://portal.3gpp.org/desktopmodules/Release/ReleaseDetails.aspx?releaseId=187" TargetMode="External" Id="Re198b35bf68344cc" /><Relationship Type="http://schemas.openxmlformats.org/officeDocument/2006/relationships/hyperlink" Target="http://portal.3gpp.org/desktopmodules/WorkItem/WorkItemDetails.aspx?workitemId=690063" TargetMode="External" Id="R0c45f6218c164142" /><Relationship Type="http://schemas.openxmlformats.org/officeDocument/2006/relationships/hyperlink" Target="http://webapp.etsi.org/teldir/ListPersDetails.asp?PersId=45069" TargetMode="External" Id="Rd58fc23677a34744" /><Relationship Type="http://schemas.openxmlformats.org/officeDocument/2006/relationships/hyperlink" Target="http://portal.3gpp.org/desktopmodules/Release/ReleaseDetails.aspx?releaseId=187" TargetMode="External" Id="R4db6692fea864fed" /><Relationship Type="http://schemas.openxmlformats.org/officeDocument/2006/relationships/hyperlink" Target="http://portal.3gpp.org/desktopmodules/WorkItem/WorkItemDetails.aspx?workitemId=690063" TargetMode="External" Id="R61d092a24a0a4c5c" /><Relationship Type="http://schemas.openxmlformats.org/officeDocument/2006/relationships/hyperlink" Target="http://www.3gpp.org/ftp/TSG_RAN/WG1_RL1/TSGR1_83/Docs/R1-157394.zip" TargetMode="External" Id="R616ac127b7eb49c1" /><Relationship Type="http://schemas.openxmlformats.org/officeDocument/2006/relationships/hyperlink" Target="http://webapp.etsi.org/teldir/ListPersDetails.asp?PersId=45069" TargetMode="External" Id="R3943429b15214806" /><Relationship Type="http://schemas.openxmlformats.org/officeDocument/2006/relationships/hyperlink" Target="http://portal.3gpp.org/desktopmodules/Release/ReleaseDetails.aspx?releaseId=187" TargetMode="External" Id="Rfc95a35afcbe4d97" /><Relationship Type="http://schemas.openxmlformats.org/officeDocument/2006/relationships/hyperlink" Target="http://portal.3gpp.org/desktopmodules/WorkItem/WorkItemDetails.aspx?workitemId=690063" TargetMode="External" Id="R11fa7ce0513b41ad" /><Relationship Type="http://schemas.openxmlformats.org/officeDocument/2006/relationships/hyperlink" Target="http://www.3gpp.org/ftp/TSG_RAN/WG1_RL1/TSGR1_83/Docs/R1-157395.zip" TargetMode="External" Id="R9f6b69d1536a41f5" /><Relationship Type="http://schemas.openxmlformats.org/officeDocument/2006/relationships/hyperlink" Target="http://webapp.etsi.org/teldir/ListPersDetails.asp?PersId=45069" TargetMode="External" Id="R66891ffef3e54b07" /><Relationship Type="http://schemas.openxmlformats.org/officeDocument/2006/relationships/hyperlink" Target="http://portal.3gpp.org/desktopmodules/Release/ReleaseDetails.aspx?releaseId=187" TargetMode="External" Id="R0026a8806f9a4b51" /><Relationship Type="http://schemas.openxmlformats.org/officeDocument/2006/relationships/hyperlink" Target="http://portal.3gpp.org/desktopmodules/WorkItem/WorkItemDetails.aspx?workitemId=690063" TargetMode="External" Id="R019c177fd1fd4dee" /><Relationship Type="http://schemas.openxmlformats.org/officeDocument/2006/relationships/hyperlink" Target="http://www.3gpp.org/ftp/TSG_RAN/WG1_RL1/TSGR1_83/Docs/R1-157396.zip" TargetMode="External" Id="R63ec08072a01443f" /><Relationship Type="http://schemas.openxmlformats.org/officeDocument/2006/relationships/hyperlink" Target="http://webapp.etsi.org/teldir/ListPersDetails.asp?PersId=45069" TargetMode="External" Id="R400dc80a49924e69" /><Relationship Type="http://schemas.openxmlformats.org/officeDocument/2006/relationships/hyperlink" Target="http://portal.3gpp.org/desktopmodules/Release/ReleaseDetails.aspx?releaseId=187" TargetMode="External" Id="Ra0d60b421c714f54" /><Relationship Type="http://schemas.openxmlformats.org/officeDocument/2006/relationships/hyperlink" Target="http://portal.3gpp.org/desktopmodules/WorkItem/WorkItemDetails.aspx?workitemId=690063" TargetMode="External" Id="R25f1607a3887453d" /><Relationship Type="http://schemas.openxmlformats.org/officeDocument/2006/relationships/hyperlink" Target="http://www.3gpp.org/ftp/TSG_RAN/WG1_RL1/TSGR1_83/Docs/R1-157397.zip" TargetMode="External" Id="R96c0a8cdd8f64300" /><Relationship Type="http://schemas.openxmlformats.org/officeDocument/2006/relationships/hyperlink" Target="http://webapp.etsi.org/teldir/ListPersDetails.asp?PersId=45069" TargetMode="External" Id="Rb57659df3e624caf" /><Relationship Type="http://schemas.openxmlformats.org/officeDocument/2006/relationships/hyperlink" Target="http://portal.3gpp.org/ngppapp/CreateTdoc.aspx?mode=view&amp;contributionId=675183" TargetMode="External" Id="R737a7370699c4fa7" /><Relationship Type="http://schemas.openxmlformats.org/officeDocument/2006/relationships/hyperlink" Target="http://portal.3gpp.org/desktopmodules/Release/ReleaseDetails.aspx?releaseId=187" TargetMode="External" Id="R0a559485922f4531" /><Relationship Type="http://schemas.openxmlformats.org/officeDocument/2006/relationships/hyperlink" Target="http://portal.3gpp.org/desktopmodules/WorkItem/WorkItemDetails.aspx?workitemId=690063" TargetMode="External" Id="R57f4221e8066412e" /><Relationship Type="http://schemas.openxmlformats.org/officeDocument/2006/relationships/hyperlink" Target="http://www.3gpp.org/ftp/TSG_RAN/WG1_RL1/TSGR1_83/Docs/R1-157398.zip" TargetMode="External" Id="R5f5ebb00e32044a5" /><Relationship Type="http://schemas.openxmlformats.org/officeDocument/2006/relationships/hyperlink" Target="http://webapp.etsi.org/teldir/ListPersDetails.asp?PersId=45069" TargetMode="External" Id="R86306d54698a421a" /><Relationship Type="http://schemas.openxmlformats.org/officeDocument/2006/relationships/hyperlink" Target="http://portal.3gpp.org/ngppapp/CreateTdoc.aspx?mode=view&amp;contributionId=675092" TargetMode="External" Id="R7568415808a740d3" /><Relationship Type="http://schemas.openxmlformats.org/officeDocument/2006/relationships/hyperlink" Target="http://portal.3gpp.org/desktopmodules/Release/ReleaseDetails.aspx?releaseId=187" TargetMode="External" Id="Raacd74384c82469c" /><Relationship Type="http://schemas.openxmlformats.org/officeDocument/2006/relationships/hyperlink" Target="http://portal.3gpp.org/desktopmodules/WorkItem/WorkItemDetails.aspx?workitemId=690063" TargetMode="External" Id="Raf0fd371c1b8488d" /><Relationship Type="http://schemas.openxmlformats.org/officeDocument/2006/relationships/hyperlink" Target="http://www.3gpp.org/ftp/TSG_RAN/WG1_RL1/TSGR1_83/Docs/R1-157399.zip" TargetMode="External" Id="Rf13359749a854f26" /><Relationship Type="http://schemas.openxmlformats.org/officeDocument/2006/relationships/hyperlink" Target="http://webapp.etsi.org/teldir/ListPersDetails.asp?PersId=45069" TargetMode="External" Id="R573a4cc185aa4a42" /><Relationship Type="http://schemas.openxmlformats.org/officeDocument/2006/relationships/hyperlink" Target="http://portal.3gpp.org/ngppapp/CreateTdoc.aspx?mode=view&amp;contributionId=675152" TargetMode="External" Id="Re132b45d2de44427" /><Relationship Type="http://schemas.openxmlformats.org/officeDocument/2006/relationships/hyperlink" Target="http://portal.3gpp.org/desktopmodules/Release/ReleaseDetails.aspx?releaseId=187" TargetMode="External" Id="R602d1cef6a01448e" /><Relationship Type="http://schemas.openxmlformats.org/officeDocument/2006/relationships/hyperlink" Target="http://portal.3gpp.org/desktopmodules/WorkItem/WorkItemDetails.aspx?workitemId=690063" TargetMode="External" Id="Ref15d187f7484acb" /><Relationship Type="http://schemas.openxmlformats.org/officeDocument/2006/relationships/hyperlink" Target="http://www.3gpp.org/ftp/TSG_RAN/WG1_RL1/TSGR1_83/Docs/R1-157400.zip" TargetMode="External" Id="R2748acbf6fe34582" /><Relationship Type="http://schemas.openxmlformats.org/officeDocument/2006/relationships/hyperlink" Target="http://webapp.etsi.org/teldir/ListPersDetails.asp?PersId=45069" TargetMode="External" Id="Rd588868f76ec4743" /><Relationship Type="http://schemas.openxmlformats.org/officeDocument/2006/relationships/hyperlink" Target="http://portal.3gpp.org/desktopmodules/Release/ReleaseDetails.aspx?releaseId=187" TargetMode="External" Id="R78e6ddc01ba641da" /><Relationship Type="http://schemas.openxmlformats.org/officeDocument/2006/relationships/hyperlink" Target="http://portal.3gpp.org/desktopmodules/WorkItem/WorkItemDetails.aspx?workitemId=690063" TargetMode="External" Id="Re7ab938e639a4202" /><Relationship Type="http://schemas.openxmlformats.org/officeDocument/2006/relationships/hyperlink" Target="http://www.3gpp.org/ftp/TSG_RAN/WG1_RL1/TSGR1_83/Docs/R1-157401.zip" TargetMode="External" Id="Rb4c1d895a9464e22" /><Relationship Type="http://schemas.openxmlformats.org/officeDocument/2006/relationships/hyperlink" Target="http://webapp.etsi.org/teldir/ListPersDetails.asp?PersId=45069" TargetMode="External" Id="R1835fc538bed4d63" /><Relationship Type="http://schemas.openxmlformats.org/officeDocument/2006/relationships/hyperlink" Target="http://portal.3gpp.org/desktopmodules/Release/ReleaseDetails.aspx?releaseId=187" TargetMode="External" Id="R2b8b8a8dbbd5410a" /><Relationship Type="http://schemas.openxmlformats.org/officeDocument/2006/relationships/hyperlink" Target="http://portal.3gpp.org/desktopmodules/WorkItem/WorkItemDetails.aspx?workitemId=690063" TargetMode="External" Id="R5797c1ebbc1d416a" /><Relationship Type="http://schemas.openxmlformats.org/officeDocument/2006/relationships/hyperlink" Target="http://www.3gpp.org/ftp/TSG_RAN/WG1_RL1/TSGR1_83/Docs/R1-157402.zip" TargetMode="External" Id="Rbce8240117dc46a7" /><Relationship Type="http://schemas.openxmlformats.org/officeDocument/2006/relationships/hyperlink" Target="http://webapp.etsi.org/teldir/ListPersDetails.asp?PersId=45069" TargetMode="External" Id="R42227f3e8eef4c5c" /><Relationship Type="http://schemas.openxmlformats.org/officeDocument/2006/relationships/hyperlink" Target="http://portal.3gpp.org/ngppapp/CreateTdoc.aspx?mode=view&amp;contributionId=675153" TargetMode="External" Id="R93149e5f252d4cd8" /><Relationship Type="http://schemas.openxmlformats.org/officeDocument/2006/relationships/hyperlink" Target="http://portal.3gpp.org/desktopmodules/Release/ReleaseDetails.aspx?releaseId=187" TargetMode="External" Id="R87d8e5642f204c5c" /><Relationship Type="http://schemas.openxmlformats.org/officeDocument/2006/relationships/hyperlink" Target="http://portal.3gpp.org/desktopmodules/WorkItem/WorkItemDetails.aspx?workitemId=690063" TargetMode="External" Id="Rca6048b740c74dc8" /><Relationship Type="http://schemas.openxmlformats.org/officeDocument/2006/relationships/hyperlink" Target="http://www.3gpp.org/ftp/TSG_RAN/WG1_RL1/TSGR1_83/Docs/R1-157403.zip" TargetMode="External" Id="Rf645c108ed5f47c8" /><Relationship Type="http://schemas.openxmlformats.org/officeDocument/2006/relationships/hyperlink" Target="http://webapp.etsi.org/teldir/ListPersDetails.asp?PersId=45069" TargetMode="External" Id="R4692907717a846a0" /><Relationship Type="http://schemas.openxmlformats.org/officeDocument/2006/relationships/hyperlink" Target="http://portal.3gpp.org/ngppapp/CreateTdoc.aspx?mode=view&amp;contributionId=672694" TargetMode="External" Id="Rc587934ce341414f" /><Relationship Type="http://schemas.openxmlformats.org/officeDocument/2006/relationships/hyperlink" Target="http://portal.3gpp.org/desktopmodules/Release/ReleaseDetails.aspx?releaseId=187" TargetMode="External" Id="Rc40808e983904474" /><Relationship Type="http://schemas.openxmlformats.org/officeDocument/2006/relationships/hyperlink" Target="http://portal.3gpp.org/desktopmodules/WorkItem/WorkItemDetails.aspx?workitemId=690063" TargetMode="External" Id="R57fac4a410bd49b9" /><Relationship Type="http://schemas.openxmlformats.org/officeDocument/2006/relationships/hyperlink" Target="http://www.3gpp.org/ftp/TSG_RAN/WG1_RL1/TSGR1_83/Docs/R1-157404.zip" TargetMode="External" Id="R8615ab01683f46d2" /><Relationship Type="http://schemas.openxmlformats.org/officeDocument/2006/relationships/hyperlink" Target="http://webapp.etsi.org/teldir/ListPersDetails.asp?PersId=45069" TargetMode="External" Id="R9095e9338a654105" /><Relationship Type="http://schemas.openxmlformats.org/officeDocument/2006/relationships/hyperlink" Target="http://portal.3gpp.org/ngppapp/CreateTdoc.aspx?mode=view&amp;contributionId=672695" TargetMode="External" Id="Rc0bed588f6ea45d2" /><Relationship Type="http://schemas.openxmlformats.org/officeDocument/2006/relationships/hyperlink" Target="http://portal.3gpp.org/desktopmodules/Release/ReleaseDetails.aspx?releaseId=187" TargetMode="External" Id="Rfc6593c243f54878" /><Relationship Type="http://schemas.openxmlformats.org/officeDocument/2006/relationships/hyperlink" Target="http://portal.3gpp.org/desktopmodules/WorkItem/WorkItemDetails.aspx?workitemId=690063" TargetMode="External" Id="R34bb017ab8c647bd" /><Relationship Type="http://schemas.openxmlformats.org/officeDocument/2006/relationships/hyperlink" Target="http://webapp.etsi.org/teldir/ListPersDetails.asp?PersId=45069" TargetMode="External" Id="R540deb0134094bba" /><Relationship Type="http://schemas.openxmlformats.org/officeDocument/2006/relationships/hyperlink" Target="http://portal.3gpp.org/desktopmodules/Release/ReleaseDetails.aspx?releaseId=187" TargetMode="External" Id="Ra974b3aa2bd94846" /><Relationship Type="http://schemas.openxmlformats.org/officeDocument/2006/relationships/hyperlink" Target="http://portal.3gpp.org/desktopmodules/WorkItem/WorkItemDetails.aspx?workitemId=690063" TargetMode="External" Id="Rd5479da0cca043fa" /><Relationship Type="http://schemas.openxmlformats.org/officeDocument/2006/relationships/hyperlink" Target="http://www.3gpp.org/ftp/TSG_RAN/WG1_RL1/TSGR1_83/Docs/R1-157406.zip" TargetMode="External" Id="R723ba105fb3c4d49" /><Relationship Type="http://schemas.openxmlformats.org/officeDocument/2006/relationships/hyperlink" Target="http://webapp.etsi.org/teldir/ListPersDetails.asp?PersId=45069" TargetMode="External" Id="R4cb234b2ba7e4369" /><Relationship Type="http://schemas.openxmlformats.org/officeDocument/2006/relationships/hyperlink" Target="http://portal.3gpp.org/ngppapp/CreateTdoc.aspx?mode=view&amp;contributionId=672696" TargetMode="External" Id="R6bd26852b1fe410a" /><Relationship Type="http://schemas.openxmlformats.org/officeDocument/2006/relationships/hyperlink" Target="http://portal.3gpp.org/desktopmodules/Release/ReleaseDetails.aspx?releaseId=187" TargetMode="External" Id="R0684af11710d488a" /><Relationship Type="http://schemas.openxmlformats.org/officeDocument/2006/relationships/hyperlink" Target="http://portal.3gpp.org/desktopmodules/WorkItem/WorkItemDetails.aspx?workitemId=690063" TargetMode="External" Id="R5cbec2b0db9248f6" /><Relationship Type="http://schemas.openxmlformats.org/officeDocument/2006/relationships/hyperlink" Target="http://www.3gpp.org/ftp/TSG_RAN/WG1_RL1/TSGR1_83/Docs/R1-157407.zip" TargetMode="External" Id="Rccfbbfb4be234311" /><Relationship Type="http://schemas.openxmlformats.org/officeDocument/2006/relationships/hyperlink" Target="http://webapp.etsi.org/teldir/ListPersDetails.asp?PersId=45069" TargetMode="External" Id="Rf18e1e4330434a59" /><Relationship Type="http://schemas.openxmlformats.org/officeDocument/2006/relationships/hyperlink" Target="http://portal.3gpp.org/desktopmodules/Release/ReleaseDetails.aspx?releaseId=187" TargetMode="External" Id="Rbbc58fe05e49481d" /><Relationship Type="http://schemas.openxmlformats.org/officeDocument/2006/relationships/hyperlink" Target="http://portal.3gpp.org/desktopmodules/WorkItem/WorkItemDetails.aspx?workitemId=690063" TargetMode="External" Id="R0a88309330c44ee9" /><Relationship Type="http://schemas.openxmlformats.org/officeDocument/2006/relationships/hyperlink" Target="http://www.3gpp.org/ftp/TSG_RAN/WG1_RL1/TSGR1_83/Docs/R1-157408.zip" TargetMode="External" Id="R9601f4db32ac4cf4" /><Relationship Type="http://schemas.openxmlformats.org/officeDocument/2006/relationships/hyperlink" Target="http://webapp.etsi.org/teldir/ListPersDetails.asp?PersId=45069" TargetMode="External" Id="Rf819a5d03b814ee2" /><Relationship Type="http://schemas.openxmlformats.org/officeDocument/2006/relationships/hyperlink" Target="http://portal.3gpp.org/ngppapp/CreateTdoc.aspx?mode=view&amp;contributionId=675114" TargetMode="External" Id="R25642ed4643d4b3d" /><Relationship Type="http://schemas.openxmlformats.org/officeDocument/2006/relationships/hyperlink" Target="http://portal.3gpp.org/desktopmodules/Release/ReleaseDetails.aspx?releaseId=187" TargetMode="External" Id="Rfd20dc0273cb458e" /><Relationship Type="http://schemas.openxmlformats.org/officeDocument/2006/relationships/hyperlink" Target="http://portal.3gpp.org/desktopmodules/WorkItem/WorkItemDetails.aspx?workitemId=690063" TargetMode="External" Id="Rd0af82f7f7644a4d" /><Relationship Type="http://schemas.openxmlformats.org/officeDocument/2006/relationships/hyperlink" Target="http://www.3gpp.org/ftp/TSG_RAN/WG1_RL1/TSGR1_83/Docs/R1-157409.zip" TargetMode="External" Id="R76d17d69a27e40cf" /><Relationship Type="http://schemas.openxmlformats.org/officeDocument/2006/relationships/hyperlink" Target="http://webapp.etsi.org/teldir/ListPersDetails.asp?PersId=45069" TargetMode="External" Id="R6616f13d00ef4d9f" /><Relationship Type="http://schemas.openxmlformats.org/officeDocument/2006/relationships/hyperlink" Target="http://portal.3gpp.org/ngppapp/CreateTdoc.aspx?mode=view&amp;contributionId=675042" TargetMode="External" Id="R9edee69191274cff" /><Relationship Type="http://schemas.openxmlformats.org/officeDocument/2006/relationships/hyperlink" Target="http://portal.3gpp.org/desktopmodules/Release/ReleaseDetails.aspx?releaseId=187" TargetMode="External" Id="R9aaaa3d91c054abb" /><Relationship Type="http://schemas.openxmlformats.org/officeDocument/2006/relationships/hyperlink" Target="http://portal.3gpp.org/desktopmodules/WorkItem/WorkItemDetails.aspx?workitemId=690063" TargetMode="External" Id="R223bf5df60544d49" /><Relationship Type="http://schemas.openxmlformats.org/officeDocument/2006/relationships/hyperlink" Target="http://www.3gpp.org/ftp/TSG_RAN/WG1_RL1/TSGR1_83/Docs/R1-157410.zip" TargetMode="External" Id="R8148694e439244f0" /><Relationship Type="http://schemas.openxmlformats.org/officeDocument/2006/relationships/hyperlink" Target="http://webapp.etsi.org/teldir/ListPersDetails.asp?PersId=45069" TargetMode="External" Id="R86218fd44b1e4ce0" /><Relationship Type="http://schemas.openxmlformats.org/officeDocument/2006/relationships/hyperlink" Target="http://portal.3gpp.org/desktopmodules/Release/ReleaseDetails.aspx?releaseId=187" TargetMode="External" Id="R987dabbbd44f4382" /><Relationship Type="http://schemas.openxmlformats.org/officeDocument/2006/relationships/hyperlink" Target="http://portal.3gpp.org/desktopmodules/WorkItem/WorkItemDetails.aspx?workitemId=690063" TargetMode="External" Id="R8ea28af2398c468c" /><Relationship Type="http://schemas.openxmlformats.org/officeDocument/2006/relationships/hyperlink" Target="http://www.3gpp.org/ftp/TSG_RAN/WG1_RL1/TSGR1_83/Docs/R1-157411.zip" TargetMode="External" Id="R4d4aa4fc1c004749" /><Relationship Type="http://schemas.openxmlformats.org/officeDocument/2006/relationships/hyperlink" Target="http://webapp.etsi.org/teldir/ListPersDetails.asp?PersId=45069" TargetMode="External" Id="R7ab9ef34f42043f2" /><Relationship Type="http://schemas.openxmlformats.org/officeDocument/2006/relationships/hyperlink" Target="http://portal.3gpp.org/ngppapp/CreateTdoc.aspx?mode=view&amp;contributionId=675154" TargetMode="External" Id="R4cae91aeba8e4506" /><Relationship Type="http://schemas.openxmlformats.org/officeDocument/2006/relationships/hyperlink" Target="http://portal.3gpp.org/desktopmodules/Release/ReleaseDetails.aspx?releaseId=187" TargetMode="External" Id="R169e355e74094fe8" /><Relationship Type="http://schemas.openxmlformats.org/officeDocument/2006/relationships/hyperlink" Target="http://portal.3gpp.org/desktopmodules/WorkItem/WorkItemDetails.aspx?workitemId=690063" TargetMode="External" Id="R2939f732f6d64204" /><Relationship Type="http://schemas.openxmlformats.org/officeDocument/2006/relationships/hyperlink" Target="http://www.3gpp.org/ftp/TSG_RAN/WG1_RL1/TSGR1_83/Docs/R1-157412.zip" TargetMode="External" Id="Rab735f042e6d4a7a" /><Relationship Type="http://schemas.openxmlformats.org/officeDocument/2006/relationships/hyperlink" Target="http://webapp.etsi.org/teldir/ListPersDetails.asp?PersId=45069" TargetMode="External" Id="Rd5453bbb69e947ed" /><Relationship Type="http://schemas.openxmlformats.org/officeDocument/2006/relationships/hyperlink" Target="http://portal.3gpp.org/ngppapp/CreateTdoc.aspx?mode=view&amp;contributionId=672697" TargetMode="External" Id="Rf17ca7035434422f" /><Relationship Type="http://schemas.openxmlformats.org/officeDocument/2006/relationships/hyperlink" Target="http://portal.3gpp.org/desktopmodules/Release/ReleaseDetails.aspx?releaseId=187" TargetMode="External" Id="R22b9934137224759" /><Relationship Type="http://schemas.openxmlformats.org/officeDocument/2006/relationships/hyperlink" Target="http://portal.3gpp.org/desktopmodules/WorkItem/WorkItemDetails.aspx?workitemId=690063" TargetMode="External" Id="R429a8a3282aa400e" /><Relationship Type="http://schemas.openxmlformats.org/officeDocument/2006/relationships/hyperlink" Target="http://www.3gpp.org/ftp/TSG_RAN/WG1_RL1/TSGR1_83/Docs/R1-157413.zip" TargetMode="External" Id="Re01e5f9aefdc4d3e" /><Relationship Type="http://schemas.openxmlformats.org/officeDocument/2006/relationships/hyperlink" Target="http://webapp.etsi.org/teldir/ListPersDetails.asp?PersId=45069" TargetMode="External" Id="R7860e450e9d8479a" /><Relationship Type="http://schemas.openxmlformats.org/officeDocument/2006/relationships/hyperlink" Target="http://portal.3gpp.org/desktopmodules/Release/ReleaseDetails.aspx?releaseId=187" TargetMode="External" Id="R54e705768f964b01" /><Relationship Type="http://schemas.openxmlformats.org/officeDocument/2006/relationships/hyperlink" Target="http://portal.3gpp.org/desktopmodules/WorkItem/WorkItemDetails.aspx?workitemId=690063" TargetMode="External" Id="Raa99d89c620d4df3" /><Relationship Type="http://schemas.openxmlformats.org/officeDocument/2006/relationships/hyperlink" Target="http://webapp.etsi.org/teldir/ListPersDetails.asp?PersId=45069" TargetMode="External" Id="R4606f405c55147cd" /><Relationship Type="http://schemas.openxmlformats.org/officeDocument/2006/relationships/hyperlink" Target="http://portal.3gpp.org/desktopmodules/Release/ReleaseDetails.aspx?releaseId=187" TargetMode="External" Id="Rfea19de4b2664efc" /><Relationship Type="http://schemas.openxmlformats.org/officeDocument/2006/relationships/hyperlink" Target="http://portal.3gpp.org/desktopmodules/WorkItem/WorkItemDetails.aspx?workitemId=690063" TargetMode="External" Id="R4c52e226284e4b92" /><Relationship Type="http://schemas.openxmlformats.org/officeDocument/2006/relationships/hyperlink" Target="http://www.3gpp.org/ftp/TSG_RAN/WG1_RL1/TSGR1_83/Docs/R1-157415.zip" TargetMode="External" Id="R9e94ae1b7434408f" /><Relationship Type="http://schemas.openxmlformats.org/officeDocument/2006/relationships/hyperlink" Target="http://webapp.etsi.org/teldir/ListPersDetails.asp?PersId=45069" TargetMode="External" Id="Rd1c274c7526f4c2b" /><Relationship Type="http://schemas.openxmlformats.org/officeDocument/2006/relationships/hyperlink" Target="http://portal.3gpp.org/desktopmodules/Release/ReleaseDetails.aspx?releaseId=187" TargetMode="External" Id="R63fca324f51a42cc" /><Relationship Type="http://schemas.openxmlformats.org/officeDocument/2006/relationships/hyperlink" Target="http://portal.3gpp.org/desktopmodules/WorkItem/WorkItemDetails.aspx?workitemId=690063" TargetMode="External" Id="R1397806907a64a69" /><Relationship Type="http://schemas.openxmlformats.org/officeDocument/2006/relationships/hyperlink" Target="http://www.3gpp.org/ftp/TSG_RAN/WG1_RL1/TSGR1_83/Docs/R1-157416.zip" TargetMode="External" Id="R79c34e32219a472d" /><Relationship Type="http://schemas.openxmlformats.org/officeDocument/2006/relationships/hyperlink" Target="http://webapp.etsi.org/teldir/ListPersDetails.asp?PersId=45069" TargetMode="External" Id="R4d0c7ec2031e4116" /><Relationship Type="http://schemas.openxmlformats.org/officeDocument/2006/relationships/hyperlink" Target="http://portal.3gpp.org/desktopmodules/Release/ReleaseDetails.aspx?releaseId=187" TargetMode="External" Id="Re9d80dfbef204335" /><Relationship Type="http://schemas.openxmlformats.org/officeDocument/2006/relationships/hyperlink" Target="http://portal.3gpp.org/desktopmodules/WorkItem/WorkItemDetails.aspx?workitemId=690063" TargetMode="External" Id="R26fc3c3690774fae" /><Relationship Type="http://schemas.openxmlformats.org/officeDocument/2006/relationships/hyperlink" Target="http://www.3gpp.org/ftp/TSG_RAN/WG1_RL1/TSGR1_83/Docs/R1-157417.zip" TargetMode="External" Id="R8e27d22d4469424b" /><Relationship Type="http://schemas.openxmlformats.org/officeDocument/2006/relationships/hyperlink" Target="http://webapp.etsi.org/teldir/ListPersDetails.asp?PersId=45069" TargetMode="External" Id="R3030ee2118f24b60" /><Relationship Type="http://schemas.openxmlformats.org/officeDocument/2006/relationships/hyperlink" Target="http://portal.3gpp.org/ngppapp/CreateTdoc.aspx?mode=view&amp;contributionId=675113" TargetMode="External" Id="Rf889d21066c54c21" /><Relationship Type="http://schemas.openxmlformats.org/officeDocument/2006/relationships/hyperlink" Target="http://portal.3gpp.org/desktopmodules/Release/ReleaseDetails.aspx?releaseId=187" TargetMode="External" Id="R6447954a667e419d" /><Relationship Type="http://schemas.openxmlformats.org/officeDocument/2006/relationships/hyperlink" Target="http://portal.3gpp.org/desktopmodules/WorkItem/WorkItemDetails.aspx?workitemId=690063" TargetMode="External" Id="R1b2d26ea2bce467a" /><Relationship Type="http://schemas.openxmlformats.org/officeDocument/2006/relationships/hyperlink" Target="http://www.3gpp.org/ftp/TSG_RAN/WG1_RL1/TSGR1_83/Docs/R1-157418.zip" TargetMode="External" Id="R5a50870876d942be" /><Relationship Type="http://schemas.openxmlformats.org/officeDocument/2006/relationships/hyperlink" Target="http://webapp.etsi.org/teldir/ListPersDetails.asp?PersId=45069" TargetMode="External" Id="R2766a14ad39a4ad1" /><Relationship Type="http://schemas.openxmlformats.org/officeDocument/2006/relationships/hyperlink" Target="http://portal.3gpp.org/ngppapp/CreateTdoc.aspx?mode=view&amp;contributionId=672698" TargetMode="External" Id="R88278668e8dc4a44" /><Relationship Type="http://schemas.openxmlformats.org/officeDocument/2006/relationships/hyperlink" Target="http://portal.3gpp.org/desktopmodules/Release/ReleaseDetails.aspx?releaseId=187" TargetMode="External" Id="Reee55d906dd34c0b" /><Relationship Type="http://schemas.openxmlformats.org/officeDocument/2006/relationships/hyperlink" Target="http://portal.3gpp.org/desktopmodules/WorkItem/WorkItemDetails.aspx?workitemId=690063" TargetMode="External" Id="Ra29b791698fa44b9" /><Relationship Type="http://schemas.openxmlformats.org/officeDocument/2006/relationships/hyperlink" Target="http://www.3gpp.org/ftp/TSG_RAN/WG1_RL1/TSGR1_83/Docs/R1-157419.zip" TargetMode="External" Id="R8dd768eb4af54d20" /><Relationship Type="http://schemas.openxmlformats.org/officeDocument/2006/relationships/hyperlink" Target="http://webapp.etsi.org/teldir/ListPersDetails.asp?PersId=45069" TargetMode="External" Id="Red8b2214bf8c448a" /><Relationship Type="http://schemas.openxmlformats.org/officeDocument/2006/relationships/hyperlink" Target="http://portal.3gpp.org/desktopmodules/Release/ReleaseDetails.aspx?releaseId=187" TargetMode="External" Id="R05472001b66b45c3" /><Relationship Type="http://schemas.openxmlformats.org/officeDocument/2006/relationships/hyperlink" Target="http://portal.3gpp.org/desktopmodules/WorkItem/WorkItemDetails.aspx?workitemId=690063" TargetMode="External" Id="Rd514f3682d054cd6" /><Relationship Type="http://schemas.openxmlformats.org/officeDocument/2006/relationships/hyperlink" Target="http://www.3gpp.org/ftp/TSG_RAN/WG1_RL1/TSGR1_83/Docs/R1-157420.zip" TargetMode="External" Id="Rb97e901ea0124e4f" /><Relationship Type="http://schemas.openxmlformats.org/officeDocument/2006/relationships/hyperlink" Target="http://webapp.etsi.org/teldir/ListPersDetails.asp?PersId=45069" TargetMode="External" Id="R9e16eddffdb84884" /><Relationship Type="http://schemas.openxmlformats.org/officeDocument/2006/relationships/hyperlink" Target="http://portal.3gpp.org/desktopmodules/Release/ReleaseDetails.aspx?releaseId=187" TargetMode="External" Id="Re42c393033f34b88" /><Relationship Type="http://schemas.openxmlformats.org/officeDocument/2006/relationships/hyperlink" Target="http://portal.3gpp.org/desktopmodules/WorkItem/WorkItemDetails.aspx?workitemId=690063" TargetMode="External" Id="R24a97e5875864b38" /><Relationship Type="http://schemas.openxmlformats.org/officeDocument/2006/relationships/hyperlink" Target="http://www.3gpp.org/ftp/TSG_RAN/WG1_RL1/TSGR1_83/Docs/R1-157421.zip" TargetMode="External" Id="R22bb2342e38d48ff" /><Relationship Type="http://schemas.openxmlformats.org/officeDocument/2006/relationships/hyperlink" Target="http://webapp.etsi.org/teldir/ListPersDetails.asp?PersId=45069" TargetMode="External" Id="R372a7f5398c54319" /><Relationship Type="http://schemas.openxmlformats.org/officeDocument/2006/relationships/hyperlink" Target="http://portal.3gpp.org/desktopmodules/Release/ReleaseDetails.aspx?releaseId=187" TargetMode="External" Id="R8a1fcd12ab774723" /><Relationship Type="http://schemas.openxmlformats.org/officeDocument/2006/relationships/hyperlink" Target="http://portal.3gpp.org/desktopmodules/WorkItem/WorkItemDetails.aspx?workitemId=690063" TargetMode="External" Id="R244ff4f948eb4126" /><Relationship Type="http://schemas.openxmlformats.org/officeDocument/2006/relationships/hyperlink" Target="http://www.3gpp.org/ftp/TSG_RAN/WG1_RL1/TSGR1_83/Docs/R1-157422.zip" TargetMode="External" Id="R8933854ef358476f" /><Relationship Type="http://schemas.openxmlformats.org/officeDocument/2006/relationships/hyperlink" Target="http://webapp.etsi.org/teldir/ListPersDetails.asp?PersId=45069" TargetMode="External" Id="R3290e2d600ca4a71" /><Relationship Type="http://schemas.openxmlformats.org/officeDocument/2006/relationships/hyperlink" Target="http://portal.3gpp.org/desktopmodules/Release/ReleaseDetails.aspx?releaseId=187" TargetMode="External" Id="Rffeb61455eba4a79" /><Relationship Type="http://schemas.openxmlformats.org/officeDocument/2006/relationships/hyperlink" Target="http://portal.3gpp.org/desktopmodules/WorkItem/WorkItemDetails.aspx?workitemId=690063" TargetMode="External" Id="Ra5a105fced9c4510" /><Relationship Type="http://schemas.openxmlformats.org/officeDocument/2006/relationships/hyperlink" Target="http://www.3gpp.org/ftp/TSG_RAN/WG1_RL1/TSGR1_83/Docs/R1-157423.zip" TargetMode="External" Id="Rac94df087f0f4acd" /><Relationship Type="http://schemas.openxmlformats.org/officeDocument/2006/relationships/hyperlink" Target="http://webapp.etsi.org/teldir/ListPersDetails.asp?PersId=45069" TargetMode="External" Id="R11ebb496b96e4dcb" /><Relationship Type="http://schemas.openxmlformats.org/officeDocument/2006/relationships/hyperlink" Target="http://portal.3gpp.org/desktopmodules/Release/ReleaseDetails.aspx?releaseId=187" TargetMode="External" Id="R474754b699684d10" /><Relationship Type="http://schemas.openxmlformats.org/officeDocument/2006/relationships/hyperlink" Target="http://portal.3gpp.org/desktopmodules/WorkItem/WorkItemDetails.aspx?workitemId=690063" TargetMode="External" Id="R6b0e1480b1634303" /><Relationship Type="http://schemas.openxmlformats.org/officeDocument/2006/relationships/hyperlink" Target="http://www.3gpp.org/ftp/TSG_RAN/WG1_RL1/TSGR1_83/Docs/R1-157424.zip" TargetMode="External" Id="Ra7187087652c487c" /><Relationship Type="http://schemas.openxmlformats.org/officeDocument/2006/relationships/hyperlink" Target="http://webapp.etsi.org/teldir/ListPersDetails.asp?PersId=45069" TargetMode="External" Id="R909ee7d2a06448b9" /><Relationship Type="http://schemas.openxmlformats.org/officeDocument/2006/relationships/hyperlink" Target="http://portal.3gpp.org/desktopmodules/Release/ReleaseDetails.aspx?releaseId=187" TargetMode="External" Id="Ra9d14a11e5bd4965" /><Relationship Type="http://schemas.openxmlformats.org/officeDocument/2006/relationships/hyperlink" Target="http://portal.3gpp.org/desktopmodules/WorkItem/WorkItemDetails.aspx?workitemId=690063" TargetMode="External" Id="R1075c6a05a8a49fe" /><Relationship Type="http://schemas.openxmlformats.org/officeDocument/2006/relationships/hyperlink" Target="http://webapp.etsi.org/teldir/ListPersDetails.asp?PersId=45069" TargetMode="External" Id="R14fd6fb032494fe9" /><Relationship Type="http://schemas.openxmlformats.org/officeDocument/2006/relationships/hyperlink" Target="http://portal.3gpp.org/desktopmodules/Release/ReleaseDetails.aspx?releaseId=187" TargetMode="External" Id="R78a10daa043b4a3a" /><Relationship Type="http://schemas.openxmlformats.org/officeDocument/2006/relationships/hyperlink" Target="http://www.3gpp.org/ftp/TSG_RAN/WG1_RL1/TSGR1_83/Docs/R1-157426.zip" TargetMode="External" Id="Rc19da6f4d8ba4d68" /><Relationship Type="http://schemas.openxmlformats.org/officeDocument/2006/relationships/hyperlink" Target="http://webapp.etsi.org/teldir/ListPersDetails.asp?PersId=45069" TargetMode="External" Id="R1d8b8107a52141d1" /><Relationship Type="http://schemas.openxmlformats.org/officeDocument/2006/relationships/hyperlink" Target="http://portal.3gpp.org/ngppapp/CreateTdoc.aspx?mode=view&amp;contributionId=675359" TargetMode="External" Id="R463c383b443d4bb0" /><Relationship Type="http://schemas.openxmlformats.org/officeDocument/2006/relationships/hyperlink" Target="http://portal.3gpp.org/desktopmodules/Release/ReleaseDetails.aspx?releaseId=187" TargetMode="External" Id="Rd1ca8682d1f340b8" /><Relationship Type="http://schemas.openxmlformats.org/officeDocument/2006/relationships/hyperlink" Target="http://portal.3gpp.org/desktopmodules/Specifications/SpecificationDetails.aspx?specificationId=2428" TargetMode="External" Id="R100bce15bd6b4489" /><Relationship Type="http://schemas.openxmlformats.org/officeDocument/2006/relationships/hyperlink" Target="http://portal.3gpp.org/desktopmodules/WorkItem/WorkItemDetails.aspx?workitemId=680160" TargetMode="External" Id="R724e3996e191470b" /><Relationship Type="http://schemas.openxmlformats.org/officeDocument/2006/relationships/hyperlink" Target="http://www.3gpp.org/ftp/TSG_RAN/WG1_RL1/TSGR1_83/Docs/R1-157427.zip" TargetMode="External" Id="Ra1c86f0c355b4d88" /><Relationship Type="http://schemas.openxmlformats.org/officeDocument/2006/relationships/hyperlink" Target="http://webapp.etsi.org/teldir/ListPersDetails.asp?PersId=59142" TargetMode="External" Id="Rf64ea7f2d9274400" /><Relationship Type="http://schemas.openxmlformats.org/officeDocument/2006/relationships/hyperlink" Target="http://portal.3gpp.org/ngppapp/CreateTdoc.aspx?mode=view&amp;contributionId=667495" TargetMode="External" Id="Rb5f9ebf703184cca" /><Relationship Type="http://schemas.openxmlformats.org/officeDocument/2006/relationships/hyperlink" Target="http://portal.3gpp.org/desktopmodules/WorkItem/WorkItemDetails.aspx?workitemId=680161" TargetMode="External" Id="R846ad3d6dd5d420b" /><Relationship Type="http://schemas.openxmlformats.org/officeDocument/2006/relationships/hyperlink" Target="http://www.3gpp.org/ftp/TSG_RAN/WG1_RL1/TSGR1_83/Docs/R1-157428.zip" TargetMode="External" Id="R2c71d015ed6a44bc" /><Relationship Type="http://schemas.openxmlformats.org/officeDocument/2006/relationships/hyperlink" Target="http://webapp.etsi.org/teldir/ListPersDetails.asp?PersId=45858" TargetMode="External" Id="R082831c48ceb4246" /><Relationship Type="http://schemas.openxmlformats.org/officeDocument/2006/relationships/hyperlink" Target="http://portal.3gpp.org/desktopmodules/Release/ReleaseDetails.aspx?releaseId=187" TargetMode="External" Id="R55df9b13498b4025" /><Relationship Type="http://schemas.openxmlformats.org/officeDocument/2006/relationships/hyperlink" Target="http://www.3gpp.org/ftp/TSG_RAN/WG1_RL1/TSGR1_83/Docs/R1-157429.zip" TargetMode="External" Id="Reaf2bc65743b464a" /><Relationship Type="http://schemas.openxmlformats.org/officeDocument/2006/relationships/hyperlink" Target="http://webapp.etsi.org/teldir/ListPersDetails.asp?PersId=52292" TargetMode="External" Id="R2be76579af874054" /><Relationship Type="http://schemas.openxmlformats.org/officeDocument/2006/relationships/hyperlink" Target="http://www.3gpp.org/ftp/TSG_RAN/WG1_RL1/TSGR1_83/Docs/R1-157430.zip" TargetMode="External" Id="R370103f37b7f4288" /><Relationship Type="http://schemas.openxmlformats.org/officeDocument/2006/relationships/hyperlink" Target="http://webapp.etsi.org/teldir/ListPersDetails.asp?PersId=52292" TargetMode="External" Id="Rd4a48dadb590453a" /><Relationship Type="http://schemas.openxmlformats.org/officeDocument/2006/relationships/hyperlink" Target="http://www.3gpp.org/ftp/TSG_RAN/WG1_RL1/TSGR1_83/Docs/R1-157431.zip" TargetMode="External" Id="R7ae6b40a083f4230" /><Relationship Type="http://schemas.openxmlformats.org/officeDocument/2006/relationships/hyperlink" Target="http://webapp.etsi.org/teldir/ListPersDetails.asp?PersId=52292" TargetMode="External" Id="Rdd757bc3a6c94df6" /><Relationship Type="http://schemas.openxmlformats.org/officeDocument/2006/relationships/hyperlink" Target="http://www.3gpp.org/ftp/TSG_RAN/WG1_RL1/TSGR1_83/Docs/R1-157432.zip" TargetMode="External" Id="Rc69e112af1014758" /><Relationship Type="http://schemas.openxmlformats.org/officeDocument/2006/relationships/hyperlink" Target="http://webapp.etsi.org/teldir/ListPersDetails.asp?PersId=52292" TargetMode="External" Id="Rdabdc2c1847948e9" /><Relationship Type="http://schemas.openxmlformats.org/officeDocument/2006/relationships/hyperlink" Target="http://www.3gpp.org/ftp/TSG_RAN/WG1_RL1/TSGR1_83/Docs/R1-157433.zip" TargetMode="External" Id="R63e224b0f62f4320" /><Relationship Type="http://schemas.openxmlformats.org/officeDocument/2006/relationships/hyperlink" Target="http://webapp.etsi.org/teldir/ListPersDetails.asp?PersId=52292" TargetMode="External" Id="Reaa6568128514c7b" /><Relationship Type="http://schemas.openxmlformats.org/officeDocument/2006/relationships/hyperlink" Target="http://www.3gpp.org/ftp/TSG_RAN/WG1_RL1/TSGR1_83/Docs/R1-157434.zip" TargetMode="External" Id="R87fcc3e8827b48bc" /><Relationship Type="http://schemas.openxmlformats.org/officeDocument/2006/relationships/hyperlink" Target="http://webapp.etsi.org/teldir/ListPersDetails.asp?PersId=52292" TargetMode="External" Id="R93cd0797156d4cb1" /><Relationship Type="http://schemas.openxmlformats.org/officeDocument/2006/relationships/hyperlink" Target="http://www.3gpp.org/ftp/TSG_RAN/WG1_RL1/TSGR1_83/Docs/R1-157435.zip" TargetMode="External" Id="R5f742e5f88344194" /><Relationship Type="http://schemas.openxmlformats.org/officeDocument/2006/relationships/hyperlink" Target="http://webapp.etsi.org/teldir/ListPersDetails.asp?PersId=52292" TargetMode="External" Id="R7b3c961997ae4eda" /><Relationship Type="http://schemas.openxmlformats.org/officeDocument/2006/relationships/hyperlink" Target="http://portal.3gpp.org/ngppapp/CreateTdoc.aspx?mode=view&amp;contributionId=667815" TargetMode="External" Id="Rdbb510df34434e17" /><Relationship Type="http://schemas.openxmlformats.org/officeDocument/2006/relationships/hyperlink" Target="http://portal.3gpp.org/desktopmodules/Release/ReleaseDetails.aspx?releaseId=189" TargetMode="External" Id="Rb026ae111b084848" /><Relationship Type="http://schemas.openxmlformats.org/officeDocument/2006/relationships/hyperlink" Target="http://portal.3gpp.org/desktopmodules/WorkItem/WorkItemDetails.aspx?workitemId=680058" TargetMode="External" Id="R1e0236bfd1de4e29" /><Relationship Type="http://schemas.openxmlformats.org/officeDocument/2006/relationships/hyperlink" Target="http://www.3gpp.org/ftp/TSG_RAN/WG1_RL1/TSGR1_83/Docs/R1-157436.zip" TargetMode="External" Id="R71f1f41d5d0f491e" /><Relationship Type="http://schemas.openxmlformats.org/officeDocument/2006/relationships/hyperlink" Target="http://webapp.etsi.org/teldir/ListPersDetails.asp?PersId=52292" TargetMode="External" Id="R3d7982809807441a" /><Relationship Type="http://schemas.openxmlformats.org/officeDocument/2006/relationships/hyperlink" Target="http://portal.3gpp.org/ngppapp/CreateTdoc.aspx?mode=view&amp;contributionId=667818" TargetMode="External" Id="Rb077e2e2680844f3" /><Relationship Type="http://schemas.openxmlformats.org/officeDocument/2006/relationships/hyperlink" Target="http://portal.3gpp.org/desktopmodules/Release/ReleaseDetails.aspx?releaseId=189" TargetMode="External" Id="Ra7b638958df44fc9" /><Relationship Type="http://schemas.openxmlformats.org/officeDocument/2006/relationships/hyperlink" Target="http://portal.3gpp.org/desktopmodules/WorkItem/WorkItemDetails.aspx?workitemId=680058" TargetMode="External" Id="R91df98c602f24c78" /><Relationship Type="http://schemas.openxmlformats.org/officeDocument/2006/relationships/hyperlink" Target="http://www.3gpp.org/ftp/TSG_RAN/WG1_RL1/TSGR1_83/Docs/R1-157437.zip" TargetMode="External" Id="Ra786bf231ba646ce" /><Relationship Type="http://schemas.openxmlformats.org/officeDocument/2006/relationships/hyperlink" Target="http://webapp.etsi.org/teldir/ListPersDetails.asp?PersId=52292" TargetMode="External" Id="R9913e76922a841b6" /><Relationship Type="http://schemas.openxmlformats.org/officeDocument/2006/relationships/hyperlink" Target="http://portal.3gpp.org/ngppapp/CreateTdoc.aspx?mode=view&amp;contributionId=667823" TargetMode="External" Id="R1a5bb2e649454f6d" /><Relationship Type="http://schemas.openxmlformats.org/officeDocument/2006/relationships/hyperlink" Target="http://portal.3gpp.org/desktopmodules/Release/ReleaseDetails.aspx?releaseId=189" TargetMode="External" Id="R7d95369f96fd403e" /><Relationship Type="http://schemas.openxmlformats.org/officeDocument/2006/relationships/hyperlink" Target="http://portal.3gpp.org/desktopmodules/WorkItem/WorkItemDetails.aspx?workitemId=680058" TargetMode="External" Id="R4fd9011eee024a88" /><Relationship Type="http://schemas.openxmlformats.org/officeDocument/2006/relationships/hyperlink" Target="http://www.3gpp.org/ftp/TSG_RAN/WG1_RL1/TSGR1_83/Docs/R1-157438.zip" TargetMode="External" Id="Ra6ade91992a04d6f" /><Relationship Type="http://schemas.openxmlformats.org/officeDocument/2006/relationships/hyperlink" Target="http://webapp.etsi.org/teldir/ListPersDetails.asp?PersId=52292" TargetMode="External" Id="R30d9fb28952d4013" /><Relationship Type="http://schemas.openxmlformats.org/officeDocument/2006/relationships/hyperlink" Target="http://portal.3gpp.org/ngppapp/CreateTdoc.aspx?mode=view&amp;contributionId=670361" TargetMode="External" Id="Rb0807f7eae7c46e2" /><Relationship Type="http://schemas.openxmlformats.org/officeDocument/2006/relationships/hyperlink" Target="http://www.3gpp.org/ftp/TSG_RAN/WG1_RL1/TSGR1_83/Docs/R1-157439.zip" TargetMode="External" Id="Rb848a9580b254572" /><Relationship Type="http://schemas.openxmlformats.org/officeDocument/2006/relationships/hyperlink" Target="http://webapp.etsi.org/teldir/ListPersDetails.asp?PersId=52292" TargetMode="External" Id="R237576c3ea1e46db" /><Relationship Type="http://schemas.openxmlformats.org/officeDocument/2006/relationships/hyperlink" Target="http://portal.3gpp.org/ngppapp/CreateTdoc.aspx?mode=view&amp;contributionId=670300" TargetMode="External" Id="R32585149bdf545b7" /><Relationship Type="http://schemas.openxmlformats.org/officeDocument/2006/relationships/hyperlink" Target="http://portal.3gpp.org/ngppapp/CreateTdoc.aspx?mode=view&amp;contributionId=675059" TargetMode="External" Id="R2ccf0786a2a44cf0" /><Relationship Type="http://schemas.openxmlformats.org/officeDocument/2006/relationships/hyperlink" Target="http://portal.3gpp.org/desktopmodules/Release/ReleaseDetails.aspx?releaseId=186" TargetMode="External" Id="Rc32babc371a44a33" /><Relationship Type="http://schemas.openxmlformats.org/officeDocument/2006/relationships/hyperlink" Target="http://portal.3gpp.org/desktopmodules/Specifications/SpecificationDetails.aspx?specificationId=2427" TargetMode="External" Id="Rea2c110c0b32458d" /><Relationship Type="http://schemas.openxmlformats.org/officeDocument/2006/relationships/hyperlink" Target="http://portal.3gpp.org/desktopmodules/WorkItem/WorkItemDetails.aspx?workitemId=540025" TargetMode="External" Id="Ra16a426d3dcd4825" /><Relationship Type="http://schemas.openxmlformats.org/officeDocument/2006/relationships/hyperlink" Target="http://www.3gpp.org/ftp/TSG_RAN/WG1_RL1/TSGR1_83/Docs/R1-157440.zip" TargetMode="External" Id="R270091b7b5d64102" /><Relationship Type="http://schemas.openxmlformats.org/officeDocument/2006/relationships/hyperlink" Target="http://webapp.etsi.org/teldir/ListPersDetails.asp?PersId=52292" TargetMode="External" Id="R2629344172ae4afc" /><Relationship Type="http://schemas.openxmlformats.org/officeDocument/2006/relationships/hyperlink" Target="http://portal.3gpp.org/ngppapp/CreateTdoc.aspx?mode=view&amp;contributionId=668563" TargetMode="External" Id="R7b8de9749edc4ca2" /><Relationship Type="http://schemas.openxmlformats.org/officeDocument/2006/relationships/hyperlink" Target="http://www.3gpp.org/ftp/TSG_RAN/WG1_RL1/TSGR1_83/Docs/R1-157441.zip" TargetMode="External" Id="R46303fcd7b20450c" /><Relationship Type="http://schemas.openxmlformats.org/officeDocument/2006/relationships/hyperlink" Target="http://webapp.etsi.org/teldir/ListPersDetails.asp?PersId=52292" TargetMode="External" Id="R079f638bfe5c4c1b" /><Relationship Type="http://schemas.openxmlformats.org/officeDocument/2006/relationships/hyperlink" Target="http://portal.3gpp.org/ngppapp/CreateTdoc.aspx?mode=view&amp;contributionId=667758" TargetMode="External" Id="R90c053d2b4fc4e21" /><Relationship Type="http://schemas.openxmlformats.org/officeDocument/2006/relationships/hyperlink" Target="http://www.3gpp.org/ftp/TSG_RAN/WG1_RL1/TSGR1_83/Docs/R1-157442.zip" TargetMode="External" Id="Rdbda96ab35724480" /><Relationship Type="http://schemas.openxmlformats.org/officeDocument/2006/relationships/hyperlink" Target="http://webapp.etsi.org/teldir/ListPersDetails.asp?PersId=52292" TargetMode="External" Id="R990a37ce40db4513" /><Relationship Type="http://schemas.openxmlformats.org/officeDocument/2006/relationships/hyperlink" Target="http://portal.3gpp.org/ngppapp/CreateTdoc.aspx?mode=view&amp;contributionId=668889" TargetMode="External" Id="Rdb4840a0dfc6463a" /><Relationship Type="http://schemas.openxmlformats.org/officeDocument/2006/relationships/hyperlink" Target="http://www.3gpp.org/ftp/TSG_RAN/WG1_RL1/TSGR1_83/Docs/R1-157443.zip" TargetMode="External" Id="R4d1bdbfc935546a5" /><Relationship Type="http://schemas.openxmlformats.org/officeDocument/2006/relationships/hyperlink" Target="http://webapp.etsi.org/teldir/ListPersDetails.asp?PersId=52292" TargetMode="External" Id="R7fe27f8152d640bc" /><Relationship Type="http://schemas.openxmlformats.org/officeDocument/2006/relationships/hyperlink" Target="http://portal.3gpp.org/ngppapp/CreateTdoc.aspx?mode=view&amp;contributionId=670039" TargetMode="External" Id="R6f71b9d8c3a044c3" /><Relationship Type="http://schemas.openxmlformats.org/officeDocument/2006/relationships/hyperlink" Target="http://www.3gpp.org/ftp/TSG_RAN/WG1_RL1/TSGR1_83/Docs/R1-157444.zip" TargetMode="External" Id="R24c1166e8ffc4c9e" /><Relationship Type="http://schemas.openxmlformats.org/officeDocument/2006/relationships/hyperlink" Target="http://webapp.etsi.org/teldir/ListPersDetails.asp?PersId=52292" TargetMode="External" Id="R630cb6d75b2d44b6" /><Relationship Type="http://schemas.openxmlformats.org/officeDocument/2006/relationships/hyperlink" Target="http://portal.3gpp.org/ngppapp/CreateTdoc.aspx?mode=view&amp;contributionId=662697" TargetMode="External" Id="Rb50c86bc4f0d4e96" /><Relationship Type="http://schemas.openxmlformats.org/officeDocument/2006/relationships/hyperlink" Target="http://www.3gpp.org/ftp/TSG_RAN/WG1_RL1/TSGR1_83/Docs/R1-157445.zip" TargetMode="External" Id="Rcf5689f4d4364458" /><Relationship Type="http://schemas.openxmlformats.org/officeDocument/2006/relationships/hyperlink" Target="http://webapp.etsi.org/teldir/ListPersDetails.asp?PersId=52292" TargetMode="External" Id="Ra57fd9a4b1644b54" /><Relationship Type="http://schemas.openxmlformats.org/officeDocument/2006/relationships/hyperlink" Target="http://portal.3gpp.org/ngppapp/CreateTdoc.aspx?mode=view&amp;contributionId=669546" TargetMode="External" Id="R3464761faab24dbb" /><Relationship Type="http://schemas.openxmlformats.org/officeDocument/2006/relationships/hyperlink" Target="http://www.3gpp.org/ftp/TSG_RAN/WG1_RL1/TSGR1_83/Docs/R1-157446.zip" TargetMode="External" Id="R5524e29aa2ec49a0" /><Relationship Type="http://schemas.openxmlformats.org/officeDocument/2006/relationships/hyperlink" Target="http://webapp.etsi.org/teldir/ListPersDetails.asp?PersId=52292" TargetMode="External" Id="Rb19494006b9e41d3" /><Relationship Type="http://schemas.openxmlformats.org/officeDocument/2006/relationships/hyperlink" Target="http://portal.3gpp.org/ngppapp/CreateTdoc.aspx?mode=view&amp;contributionId=668721" TargetMode="External" Id="R22d0354958cb4380" /><Relationship Type="http://schemas.openxmlformats.org/officeDocument/2006/relationships/hyperlink" Target="http://www.3gpp.org/ftp/TSG_RAN/WG1_RL1/TSGR1_83/Docs/R1-157447.zip" TargetMode="External" Id="Re5931ead5ed2488a" /><Relationship Type="http://schemas.openxmlformats.org/officeDocument/2006/relationships/hyperlink" Target="http://webapp.etsi.org/teldir/ListPersDetails.asp?PersId=52292" TargetMode="External" Id="R7df50de58ab1491d" /><Relationship Type="http://schemas.openxmlformats.org/officeDocument/2006/relationships/hyperlink" Target="http://portal.3gpp.org/ngppapp/CreateTdoc.aspx?mode=view&amp;contributionId=666645" TargetMode="External" Id="Rd8511ae05cc44c68" /><Relationship Type="http://schemas.openxmlformats.org/officeDocument/2006/relationships/hyperlink" Target="http://www.3gpp.org/ftp/TSG_RAN/WG1_RL1/TSGR1_83/Docs/R1-157448.zip" TargetMode="External" Id="Rd6b1dafc598441f9" /><Relationship Type="http://schemas.openxmlformats.org/officeDocument/2006/relationships/hyperlink" Target="http://webapp.etsi.org/teldir/ListPersDetails.asp?PersId=52292" TargetMode="External" Id="R4049453479024a2a" /><Relationship Type="http://schemas.openxmlformats.org/officeDocument/2006/relationships/hyperlink" Target="http://portal.3gpp.org/ngppapp/CreateTdoc.aspx?mode=view&amp;contributionId=666646" TargetMode="External" Id="R0745f74a4d3b49cf" /><Relationship Type="http://schemas.openxmlformats.org/officeDocument/2006/relationships/hyperlink" Target="http://www.3gpp.org/ftp/TSG_RAN/WG1_RL1/TSGR1_83/Docs/R1-157449.zip" TargetMode="External" Id="R27ac67822df34116" /><Relationship Type="http://schemas.openxmlformats.org/officeDocument/2006/relationships/hyperlink" Target="http://webapp.etsi.org/teldir/ListPersDetails.asp?PersId=52292" TargetMode="External" Id="R61660d1ddd094918" /><Relationship Type="http://schemas.openxmlformats.org/officeDocument/2006/relationships/hyperlink" Target="http://portal.3gpp.org/ngppapp/CreateTdoc.aspx?mode=view&amp;contributionId=666663" TargetMode="External" Id="Rba1dad3b5eee4256" /><Relationship Type="http://schemas.openxmlformats.org/officeDocument/2006/relationships/hyperlink" Target="http://www.3gpp.org/ftp/TSG_RAN/WG1_RL1/TSGR1_83/Docs/R1-157450.zip" TargetMode="External" Id="R2fd9b31ca5a74445" /><Relationship Type="http://schemas.openxmlformats.org/officeDocument/2006/relationships/hyperlink" Target="http://webapp.etsi.org/teldir/ListPersDetails.asp?PersId=52292" TargetMode="External" Id="R2608f077937a400d" /><Relationship Type="http://schemas.openxmlformats.org/officeDocument/2006/relationships/hyperlink" Target="http://portal.3gpp.org/ngppapp/CreateTdoc.aspx?mode=view&amp;contributionId=667386" TargetMode="External" Id="Rf53c104ae7254ac4" /><Relationship Type="http://schemas.openxmlformats.org/officeDocument/2006/relationships/hyperlink" Target="http://www.3gpp.org/ftp/TSG_RAN/WG1_RL1/TSGR1_83/Docs/R1-157451.zip" TargetMode="External" Id="R804494b820d04d62" /><Relationship Type="http://schemas.openxmlformats.org/officeDocument/2006/relationships/hyperlink" Target="http://webapp.etsi.org/teldir/ListPersDetails.asp?PersId=52292" TargetMode="External" Id="R09ffb44ba4be452f" /><Relationship Type="http://schemas.openxmlformats.org/officeDocument/2006/relationships/hyperlink" Target="http://portal.3gpp.org/ngppapp/CreateTdoc.aspx?mode=view&amp;contributionId=670900" TargetMode="External" Id="R5bd6b2e4315c4a85" /><Relationship Type="http://schemas.openxmlformats.org/officeDocument/2006/relationships/hyperlink" Target="http://portal.3gpp.org/desktopmodules/Release/ReleaseDetails.aspx?releaseId=187" TargetMode="External" Id="R98f3ffd73fc74132" /><Relationship Type="http://schemas.openxmlformats.org/officeDocument/2006/relationships/hyperlink" Target="http://portal.3gpp.org/desktopmodules/WorkItem/WorkItemDetails.aspx?workitemId=690063" TargetMode="External" Id="R086171386012436b" /><Relationship Type="http://schemas.openxmlformats.org/officeDocument/2006/relationships/hyperlink" Target="http://www.3gpp.org/ftp/TSG_RAN/WG1_RL1/TSGR1_83/Docs/R1-157452.zip" TargetMode="External" Id="R5da37be2a4db4648" /><Relationship Type="http://schemas.openxmlformats.org/officeDocument/2006/relationships/hyperlink" Target="http://webapp.etsi.org/teldir/ListPersDetails.asp?PersId=52292" TargetMode="External" Id="Ree0de1ea4fff4b3b" /><Relationship Type="http://schemas.openxmlformats.org/officeDocument/2006/relationships/hyperlink" Target="http://portal.3gpp.org/ngppapp/CreateTdoc.aspx?mode=view&amp;contributionId=670901" TargetMode="External" Id="Rf90f918654984500" /><Relationship Type="http://schemas.openxmlformats.org/officeDocument/2006/relationships/hyperlink" Target="http://portal.3gpp.org/desktopmodules/Release/ReleaseDetails.aspx?releaseId=187" TargetMode="External" Id="Reff21bd40a4949f3" /><Relationship Type="http://schemas.openxmlformats.org/officeDocument/2006/relationships/hyperlink" Target="http://portal.3gpp.org/desktopmodules/WorkItem/WorkItemDetails.aspx?workitemId=690063" TargetMode="External" Id="Rfb95a5a80a2f4a07" /><Relationship Type="http://schemas.openxmlformats.org/officeDocument/2006/relationships/hyperlink" Target="http://www.3gpp.org/ftp/TSG_RAN/WG1_RL1/TSGR1_83/Docs/R1-157453.zip" TargetMode="External" Id="R904610b727704c2e" /><Relationship Type="http://schemas.openxmlformats.org/officeDocument/2006/relationships/hyperlink" Target="http://webapp.etsi.org/teldir/ListPersDetails.asp?PersId=52292" TargetMode="External" Id="R47bb72b3014d4999" /><Relationship Type="http://schemas.openxmlformats.org/officeDocument/2006/relationships/hyperlink" Target="http://portal.3gpp.org/ngppapp/CreateTdoc.aspx?mode=view&amp;contributionId=670903" TargetMode="External" Id="Rcd29f720992d4f9b" /><Relationship Type="http://schemas.openxmlformats.org/officeDocument/2006/relationships/hyperlink" Target="http://portal.3gpp.org/desktopmodules/Release/ReleaseDetails.aspx?releaseId=187" TargetMode="External" Id="Rb731cadbb0404d69" /><Relationship Type="http://schemas.openxmlformats.org/officeDocument/2006/relationships/hyperlink" Target="http://portal.3gpp.org/desktopmodules/WorkItem/WorkItemDetails.aspx?workitemId=690063" TargetMode="External" Id="R04bde9f24b234b0b" /><Relationship Type="http://schemas.openxmlformats.org/officeDocument/2006/relationships/hyperlink" Target="http://www.3gpp.org/ftp/TSG_RAN/WG1_RL1/TSGR1_83/Docs/R1-157454.zip" TargetMode="External" Id="R77b7d6df4be2475d" /><Relationship Type="http://schemas.openxmlformats.org/officeDocument/2006/relationships/hyperlink" Target="http://webapp.etsi.org/teldir/ListPersDetails.asp?PersId=52292" TargetMode="External" Id="Ra805a0a8e4f449cf" /><Relationship Type="http://schemas.openxmlformats.org/officeDocument/2006/relationships/hyperlink" Target="http://portal.3gpp.org/ngppapp/CreateTdoc.aspx?mode=view&amp;contributionId=670909" TargetMode="External" Id="R88fc5109da1645da" /><Relationship Type="http://schemas.openxmlformats.org/officeDocument/2006/relationships/hyperlink" Target="http://portal.3gpp.org/desktopmodules/Release/ReleaseDetails.aspx?releaseId=187" TargetMode="External" Id="R920f6f2390a74852" /><Relationship Type="http://schemas.openxmlformats.org/officeDocument/2006/relationships/hyperlink" Target="http://portal.3gpp.org/desktopmodules/WorkItem/WorkItemDetails.aspx?workitemId=690063" TargetMode="External" Id="R752ce72054b04698" /><Relationship Type="http://schemas.openxmlformats.org/officeDocument/2006/relationships/hyperlink" Target="http://www.3gpp.org/ftp/TSG_RAN/WG1_RL1/TSGR1_83/Docs/R1-157455.zip" TargetMode="External" Id="Rae2fa8ef788f4078" /><Relationship Type="http://schemas.openxmlformats.org/officeDocument/2006/relationships/hyperlink" Target="http://webapp.etsi.org/teldir/ListPersDetails.asp?PersId=52292" TargetMode="External" Id="R773cbea40e7a4f51" /><Relationship Type="http://schemas.openxmlformats.org/officeDocument/2006/relationships/hyperlink" Target="http://portal.3gpp.org/ngppapp/CreateTdoc.aspx?mode=view&amp;contributionId=670915" TargetMode="External" Id="R051c63d427324a10" /><Relationship Type="http://schemas.openxmlformats.org/officeDocument/2006/relationships/hyperlink" Target="http://portal.3gpp.org/desktopmodules/Release/ReleaseDetails.aspx?releaseId=187" TargetMode="External" Id="R3d7bfdb40c6d43e5" /><Relationship Type="http://schemas.openxmlformats.org/officeDocument/2006/relationships/hyperlink" Target="http://portal.3gpp.org/desktopmodules/WorkItem/WorkItemDetails.aspx?workitemId=690063" TargetMode="External" Id="R01f1a7e174054bfb" /><Relationship Type="http://schemas.openxmlformats.org/officeDocument/2006/relationships/hyperlink" Target="http://www.3gpp.org/ftp/TSG_RAN/WG1_RL1/TSGR1_83/Docs/R1-157456.zip" TargetMode="External" Id="Ra4f638ba57674869" /><Relationship Type="http://schemas.openxmlformats.org/officeDocument/2006/relationships/hyperlink" Target="http://webapp.etsi.org/teldir/ListPersDetails.asp?PersId=52292" TargetMode="External" Id="Race23e9b84a04509" /><Relationship Type="http://schemas.openxmlformats.org/officeDocument/2006/relationships/hyperlink" Target="http://portal.3gpp.org/ngppapp/CreateTdoc.aspx?mode=view&amp;contributionId=667810" TargetMode="External" Id="R1307c80b60a64bc2" /><Relationship Type="http://schemas.openxmlformats.org/officeDocument/2006/relationships/hyperlink" Target="http://portal.3gpp.org/desktopmodules/Release/ReleaseDetails.aspx?releaseId=187" TargetMode="External" Id="R62b4b802980f4309" /><Relationship Type="http://schemas.openxmlformats.org/officeDocument/2006/relationships/hyperlink" Target="http://portal.3gpp.org/desktopmodules/WorkItem/WorkItemDetails.aspx?workitemId=670043" TargetMode="External" Id="R882a6aafd0cd49c8" /><Relationship Type="http://schemas.openxmlformats.org/officeDocument/2006/relationships/hyperlink" Target="http://www.3gpp.org/ftp/TSG_RAN/WG1_RL1/TSGR1_83/Docs/R1-157457.zip" TargetMode="External" Id="R7b75ba046aaa4779" /><Relationship Type="http://schemas.openxmlformats.org/officeDocument/2006/relationships/hyperlink" Target="http://webapp.etsi.org/teldir/ListPersDetails.asp?PersId=52292" TargetMode="External" Id="Rfb600742cdee40f6" /><Relationship Type="http://schemas.openxmlformats.org/officeDocument/2006/relationships/hyperlink" Target="http://portal.3gpp.org/ngppapp/CreateTdoc.aspx?mode=view&amp;contributionId=667811" TargetMode="External" Id="Rac4dc8a4efc448c6" /><Relationship Type="http://schemas.openxmlformats.org/officeDocument/2006/relationships/hyperlink" Target="http://portal.3gpp.org/desktopmodules/Release/ReleaseDetails.aspx?releaseId=187" TargetMode="External" Id="R1045f225e2f44ad1" /><Relationship Type="http://schemas.openxmlformats.org/officeDocument/2006/relationships/hyperlink" Target="http://portal.3gpp.org/desktopmodules/WorkItem/WorkItemDetails.aspx?workitemId=670043" TargetMode="External" Id="R4bcf47406b294e74" /><Relationship Type="http://schemas.openxmlformats.org/officeDocument/2006/relationships/hyperlink" Target="http://www.3gpp.org/ftp/TSG_RAN/WG1_RL1/TSGR1_83/Docs/R1-157458.zip" TargetMode="External" Id="R47f1a205b1cd4836" /><Relationship Type="http://schemas.openxmlformats.org/officeDocument/2006/relationships/hyperlink" Target="http://webapp.etsi.org/teldir/ListPersDetails.asp?PersId=52292" TargetMode="External" Id="R9beb9a81528641c4" /><Relationship Type="http://schemas.openxmlformats.org/officeDocument/2006/relationships/hyperlink" Target="http://portal.3gpp.org/ngppapp/CreateTdoc.aspx?mode=view&amp;contributionId=667756" TargetMode="External" Id="R0655c33b6a704b67" /><Relationship Type="http://schemas.openxmlformats.org/officeDocument/2006/relationships/hyperlink" Target="http://www.3gpp.org/ftp/TSG_RAN/WG1_RL1/TSGR1_83/Docs/R1-157459.zip" TargetMode="External" Id="R1155c64de5aa4748" /><Relationship Type="http://schemas.openxmlformats.org/officeDocument/2006/relationships/hyperlink" Target="http://webapp.etsi.org/teldir/ListPersDetails.asp?PersId=52292" TargetMode="External" Id="R53f2032ac3494f16" /><Relationship Type="http://schemas.openxmlformats.org/officeDocument/2006/relationships/hyperlink" Target="http://portal.3gpp.org/ngppapp/CreateTdoc.aspx?mode=view&amp;contributionId=667757" TargetMode="External" Id="R4c928b8eb5e547e7" /><Relationship Type="http://schemas.openxmlformats.org/officeDocument/2006/relationships/hyperlink" Target="http://www.3gpp.org/ftp/TSG_RAN/WG1_RL1/TSGR1_83/Docs/R1-157460.zip" TargetMode="External" Id="Rf2ccdacd50044000" /><Relationship Type="http://schemas.openxmlformats.org/officeDocument/2006/relationships/hyperlink" Target="http://webapp.etsi.org/teldir/ListPersDetails.asp?PersId=52292" TargetMode="External" Id="Re524418d3f244a45" /><Relationship Type="http://schemas.openxmlformats.org/officeDocument/2006/relationships/hyperlink" Target="http://portal.3gpp.org/ngppapp/CreateTdoc.aspx?mode=view&amp;contributionId=667801" TargetMode="External" Id="Rfac08d03d5b94db4" /><Relationship Type="http://schemas.openxmlformats.org/officeDocument/2006/relationships/hyperlink" Target="http://portal.3gpp.org/desktopmodules/Release/ReleaseDetails.aspx?releaseId=187" TargetMode="External" Id="Rddbd1ca4101e40f3" /><Relationship Type="http://schemas.openxmlformats.org/officeDocument/2006/relationships/hyperlink" Target="http://portal.3gpp.org/desktopmodules/WorkItem/WorkItemDetails.aspx?workitemId=680161" TargetMode="External" Id="Re7dd1d1375c642fb" /><Relationship Type="http://schemas.openxmlformats.org/officeDocument/2006/relationships/hyperlink" Target="http://www.3gpp.org/ftp/TSG_RAN/WG1_RL1/TSGR1_83/Docs/R1-157461.zip" TargetMode="External" Id="R81359060949a4c6c" /><Relationship Type="http://schemas.openxmlformats.org/officeDocument/2006/relationships/hyperlink" Target="http://webapp.etsi.org/teldir/ListPersDetails.asp?PersId=52292" TargetMode="External" Id="Re40ef0d6bf7946a0" /><Relationship Type="http://schemas.openxmlformats.org/officeDocument/2006/relationships/hyperlink" Target="http://portal.3gpp.org/ngppapp/CreateTdoc.aspx?mode=view&amp;contributionId=667802" TargetMode="External" Id="R286522b90fae44a0" /><Relationship Type="http://schemas.openxmlformats.org/officeDocument/2006/relationships/hyperlink" Target="http://portal.3gpp.org/desktopmodules/Release/ReleaseDetails.aspx?releaseId=187" TargetMode="External" Id="R1c3eb1d0ef3144af" /><Relationship Type="http://schemas.openxmlformats.org/officeDocument/2006/relationships/hyperlink" Target="http://portal.3gpp.org/desktopmodules/WorkItem/WorkItemDetails.aspx?workitemId=680161" TargetMode="External" Id="Ra637fc431b074dd8" /><Relationship Type="http://schemas.openxmlformats.org/officeDocument/2006/relationships/hyperlink" Target="http://www.3gpp.org/ftp/TSG_RAN/WG1_RL1/TSGR1_83/Docs/R1-157462.zip" TargetMode="External" Id="Rcd3eb71561364b70" /><Relationship Type="http://schemas.openxmlformats.org/officeDocument/2006/relationships/hyperlink" Target="http://webapp.etsi.org/teldir/ListPersDetails.asp?PersId=52292" TargetMode="External" Id="Rdd44144e8cf84a67" /><Relationship Type="http://schemas.openxmlformats.org/officeDocument/2006/relationships/hyperlink" Target="http://portal.3gpp.org/ngppapp/CreateTdoc.aspx?mode=view&amp;contributionId=665342" TargetMode="External" Id="Ra0aadca180ca4285" /><Relationship Type="http://schemas.openxmlformats.org/officeDocument/2006/relationships/hyperlink" Target="http://www.3gpp.org/ftp/TSG_RAN/WG1_RL1/TSGR1_83/Docs/R1-157463.zip" TargetMode="External" Id="Re90f895b5bbc428d" /><Relationship Type="http://schemas.openxmlformats.org/officeDocument/2006/relationships/hyperlink" Target="http://webapp.etsi.org/teldir/ListPersDetails.asp?PersId=52292" TargetMode="External" Id="R72002c33d4e14ad0" /><Relationship Type="http://schemas.openxmlformats.org/officeDocument/2006/relationships/hyperlink" Target="http://portal.3gpp.org/ngppapp/CreateTdoc.aspx?mode=view&amp;contributionId=665781" TargetMode="External" Id="R138eef4de64547ca" /><Relationship Type="http://schemas.openxmlformats.org/officeDocument/2006/relationships/hyperlink" Target="http://www.3gpp.org/ftp/TSG_RAN/WG1_RL1/TSGR1_83/Docs/R1-157464.zip" TargetMode="External" Id="Rc5e68332c2834763" /><Relationship Type="http://schemas.openxmlformats.org/officeDocument/2006/relationships/hyperlink" Target="http://webapp.etsi.org/teldir/ListPersDetails.asp?PersId=52292" TargetMode="External" Id="R88ee42282a8043ab" /><Relationship Type="http://schemas.openxmlformats.org/officeDocument/2006/relationships/hyperlink" Target="http://portal.3gpp.org/ngppapp/CreateTdoc.aspx?mode=view&amp;contributionId=665785" TargetMode="External" Id="R63e986931b8548c0" /><Relationship Type="http://schemas.openxmlformats.org/officeDocument/2006/relationships/hyperlink" Target="http://www.3gpp.org/ftp/TSG_RAN/WG1_RL1/TSGR1_83/Docs/R1-157465.zip" TargetMode="External" Id="Rdbd3fc60677445a7" /><Relationship Type="http://schemas.openxmlformats.org/officeDocument/2006/relationships/hyperlink" Target="http://webapp.etsi.org/teldir/ListPersDetails.asp?PersId=52292" TargetMode="External" Id="R403a29cdb1e14c68" /><Relationship Type="http://schemas.openxmlformats.org/officeDocument/2006/relationships/hyperlink" Target="http://portal.3gpp.org/ngppapp/CreateTdoc.aspx?mode=view&amp;contributionId=665787" TargetMode="External" Id="R4ede7bb89ed94e67" /><Relationship Type="http://schemas.openxmlformats.org/officeDocument/2006/relationships/hyperlink" Target="http://www.3gpp.org/ftp/TSG_RAN/WG1_RL1/TSGR1_83/Docs/R1-157466.zip" TargetMode="External" Id="R619d8ba9710f411e" /><Relationship Type="http://schemas.openxmlformats.org/officeDocument/2006/relationships/hyperlink" Target="http://webapp.etsi.org/teldir/ListPersDetails.asp?PersId=52292" TargetMode="External" Id="Rdc873f64495e4da6" /><Relationship Type="http://schemas.openxmlformats.org/officeDocument/2006/relationships/hyperlink" Target="http://portal.3gpp.org/ngppapp/CreateTdoc.aspx?mode=view&amp;contributionId=665788" TargetMode="External" Id="Ra77d2e9ffe844345" /><Relationship Type="http://schemas.openxmlformats.org/officeDocument/2006/relationships/hyperlink" Target="http://www.3gpp.org/ftp/TSG_RAN/WG1_RL1/TSGR1_83/Docs/R1-157467.zip" TargetMode="External" Id="R9885b11d37af4be0" /><Relationship Type="http://schemas.openxmlformats.org/officeDocument/2006/relationships/hyperlink" Target="http://webapp.etsi.org/teldir/ListPersDetails.asp?PersId=52292" TargetMode="External" Id="R041b9ad6fa2f4b8f" /><Relationship Type="http://schemas.openxmlformats.org/officeDocument/2006/relationships/hyperlink" Target="http://portal.3gpp.org/ngppapp/CreateTdoc.aspx?mode=view&amp;contributionId=665790" TargetMode="External" Id="Rd4ed9721c2fe47a2" /><Relationship Type="http://schemas.openxmlformats.org/officeDocument/2006/relationships/hyperlink" Target="http://www.3gpp.org/ftp/TSG_RAN/WG1_RL1/TSGR1_83/Docs/R1-157468.zip" TargetMode="External" Id="Re8c0eccfc50c48af" /><Relationship Type="http://schemas.openxmlformats.org/officeDocument/2006/relationships/hyperlink" Target="http://webapp.etsi.org/teldir/ListPersDetails.asp?PersId=52292" TargetMode="External" Id="Re3ebfbb4b3894a29" /><Relationship Type="http://schemas.openxmlformats.org/officeDocument/2006/relationships/hyperlink" Target="http://portal.3gpp.org/ngppapp/CreateTdoc.aspx?mode=view&amp;contributionId=665792" TargetMode="External" Id="R44f0dac152b24a35" /><Relationship Type="http://schemas.openxmlformats.org/officeDocument/2006/relationships/hyperlink" Target="http://www.3gpp.org/ftp/TSG_RAN/WG1_RL1/TSGR1_83/Docs/R1-157469.zip" TargetMode="External" Id="Rccc71a292bef4620" /><Relationship Type="http://schemas.openxmlformats.org/officeDocument/2006/relationships/hyperlink" Target="http://webapp.etsi.org/teldir/ListPersDetails.asp?PersId=52292" TargetMode="External" Id="R0867399a81644065" /><Relationship Type="http://schemas.openxmlformats.org/officeDocument/2006/relationships/hyperlink" Target="http://portal.3gpp.org/ngppapp/CreateTdoc.aspx?mode=view&amp;contributionId=665796" TargetMode="External" Id="R08e208531c464d01" /><Relationship Type="http://schemas.openxmlformats.org/officeDocument/2006/relationships/hyperlink" Target="http://www.3gpp.org/ftp/TSG_RAN/WG1_RL1/TSGR1_83/Docs/R1-157470.zip" TargetMode="External" Id="R53535680737b4beb" /><Relationship Type="http://schemas.openxmlformats.org/officeDocument/2006/relationships/hyperlink" Target="http://webapp.etsi.org/teldir/ListPersDetails.asp?PersId=52292" TargetMode="External" Id="Rc75c8b6bb5024827" /><Relationship Type="http://schemas.openxmlformats.org/officeDocument/2006/relationships/hyperlink" Target="http://www.3gpp.org/ftp/TSG_RAN/WG1_RL1/TSGR1_83/Docs/R1-157471.zip" TargetMode="External" Id="R52b1b56392594f62" /><Relationship Type="http://schemas.openxmlformats.org/officeDocument/2006/relationships/hyperlink" Target="http://webapp.etsi.org/teldir/ListPersDetails.asp?PersId=52292" TargetMode="External" Id="R04c9fe0cdad94c89" /><Relationship Type="http://schemas.openxmlformats.org/officeDocument/2006/relationships/hyperlink" Target="http://www.3gpp.org/ftp/TSG_RAN/WG1_RL1/TSGR1_83/Docs/R1-157472.zip" TargetMode="External" Id="R6f6579666b77474e" /><Relationship Type="http://schemas.openxmlformats.org/officeDocument/2006/relationships/hyperlink" Target="http://webapp.etsi.org/teldir/ListPersDetails.asp?PersId=52292" TargetMode="External" Id="Re2c5fb8d8eb0455d" /><Relationship Type="http://schemas.openxmlformats.org/officeDocument/2006/relationships/hyperlink" Target="http://www.3gpp.org/ftp/TSG_RAN/WG1_RL1/TSGR1_83/Docs/R1-157473.zip" TargetMode="External" Id="R63a499fabf62435e" /><Relationship Type="http://schemas.openxmlformats.org/officeDocument/2006/relationships/hyperlink" Target="http://webapp.etsi.org/teldir/ListPersDetails.asp?PersId=52292" TargetMode="External" Id="Rb440352b1edb44a1" /><Relationship Type="http://schemas.openxmlformats.org/officeDocument/2006/relationships/hyperlink" Target="http://www.3gpp.org/ftp/TSG_RAN/WG1_RL1/TSGR1_83/Docs/R1-157474.zip" TargetMode="External" Id="Rf5d5c747f9784e94" /><Relationship Type="http://schemas.openxmlformats.org/officeDocument/2006/relationships/hyperlink" Target="http://webapp.etsi.org/teldir/ListPersDetails.asp?PersId=52292" TargetMode="External" Id="Rb6d0c5eca26044b1" /><Relationship Type="http://schemas.openxmlformats.org/officeDocument/2006/relationships/hyperlink" Target="http://www.3gpp.org/ftp/TSG_RAN/WG1_RL1/TSGR1_83/Docs/R1-157475.zip" TargetMode="External" Id="Reb0d00182b474d7b" /><Relationship Type="http://schemas.openxmlformats.org/officeDocument/2006/relationships/hyperlink" Target="http://webapp.etsi.org/teldir/ListPersDetails.asp?PersId=52292" TargetMode="External" Id="Rd2b60e06edb549fb" /><Relationship Type="http://schemas.openxmlformats.org/officeDocument/2006/relationships/hyperlink" Target="http://www.3gpp.org/ftp/TSG_RAN/WG1_RL1/TSGR1_83/Docs/R1-157476.zip" TargetMode="External" Id="R2e106ad0e1ac473d" /><Relationship Type="http://schemas.openxmlformats.org/officeDocument/2006/relationships/hyperlink" Target="http://webapp.etsi.org/teldir/ListPersDetails.asp?PersId=52292" TargetMode="External" Id="Rb63b0d4239764e2a" /><Relationship Type="http://schemas.openxmlformats.org/officeDocument/2006/relationships/hyperlink" Target="http://www.3gpp.org/ftp/TSG_RAN/WG1_RL1/TSGR1_83/Docs/R1-157477.zip" TargetMode="External" Id="R471ec1fa90914a67" /><Relationship Type="http://schemas.openxmlformats.org/officeDocument/2006/relationships/hyperlink" Target="http://webapp.etsi.org/teldir/ListPersDetails.asp?PersId=52292" TargetMode="External" Id="R4d435fda66424a39" /><Relationship Type="http://schemas.openxmlformats.org/officeDocument/2006/relationships/hyperlink" Target="http://www.3gpp.org/ftp/TSG_RAN/WG1_RL1/TSGR1_83/Docs/R1-157478.zip" TargetMode="External" Id="R4f3e2f8b57ca4caa" /><Relationship Type="http://schemas.openxmlformats.org/officeDocument/2006/relationships/hyperlink" Target="http://webapp.etsi.org/teldir/ListPersDetails.asp?PersId=52292" TargetMode="External" Id="R48d10e1782bf48ee" /><Relationship Type="http://schemas.openxmlformats.org/officeDocument/2006/relationships/hyperlink" Target="http://www.3gpp.org/ftp/TSG_RAN/WG1_RL1/TSGR1_83/Docs/R1-157479.zip" TargetMode="External" Id="R55024137b05b4905" /><Relationship Type="http://schemas.openxmlformats.org/officeDocument/2006/relationships/hyperlink" Target="http://webapp.etsi.org/teldir/ListPersDetails.asp?PersId=52292" TargetMode="External" Id="Rf4178e34d8104323" /><Relationship Type="http://schemas.openxmlformats.org/officeDocument/2006/relationships/hyperlink" Target="http://www.3gpp.org/ftp/TSG_RAN/WG1_RL1/TSGR1_83/Docs/R1-157480.zip" TargetMode="External" Id="R7effd2f48aa545d9" /><Relationship Type="http://schemas.openxmlformats.org/officeDocument/2006/relationships/hyperlink" Target="http://webapp.etsi.org/teldir/ListPersDetails.asp?PersId=52292" TargetMode="External" Id="R8c8bd02ad783485a" /><Relationship Type="http://schemas.openxmlformats.org/officeDocument/2006/relationships/hyperlink" Target="http://portal.3gpp.org/ngppapp/CreateTdoc.aspx?mode=view&amp;contributionId=667439" TargetMode="External" Id="R2851c8aeb6d74204" /><Relationship Type="http://schemas.openxmlformats.org/officeDocument/2006/relationships/hyperlink" Target="http://portal.3gpp.org/desktopmodules/Release/ReleaseDetails.aspx?releaseId=187" TargetMode="External" Id="R402875e6b6904c9d" /><Relationship Type="http://schemas.openxmlformats.org/officeDocument/2006/relationships/hyperlink" Target="http://portal.3gpp.org/desktopmodules/WorkItem/WorkItemDetails.aspx?workitemId=650133" TargetMode="External" Id="R961a3d62bde64be4" /><Relationship Type="http://schemas.openxmlformats.org/officeDocument/2006/relationships/hyperlink" Target="http://www.3gpp.org/ftp/TSG_RAN/WG1_RL1/TSGR1_83/Docs/R1-157481.zip" TargetMode="External" Id="R10b5ee3a1c244cbe" /><Relationship Type="http://schemas.openxmlformats.org/officeDocument/2006/relationships/hyperlink" Target="http://webapp.etsi.org/teldir/ListPersDetails.asp?PersId=52292" TargetMode="External" Id="Rb9aef5122a0042cc" /><Relationship Type="http://schemas.openxmlformats.org/officeDocument/2006/relationships/hyperlink" Target="http://portal.3gpp.org/ngppapp/CreateTdoc.aspx?mode=view&amp;contributionId=666648" TargetMode="External" Id="R8073eb4d55c74830" /><Relationship Type="http://schemas.openxmlformats.org/officeDocument/2006/relationships/hyperlink" Target="http://www.3gpp.org/ftp/TSG_RAN/WG1_RL1/TSGR1_83/Docs/R1-157482.zip" TargetMode="External" Id="Rc8595ac875b14764" /><Relationship Type="http://schemas.openxmlformats.org/officeDocument/2006/relationships/hyperlink" Target="http://webapp.etsi.org/teldir/ListPersDetails.asp?PersId=52292" TargetMode="External" Id="Rf468a91a5e614558" /><Relationship Type="http://schemas.openxmlformats.org/officeDocument/2006/relationships/hyperlink" Target="http://portal.3gpp.org/ngppapp/CreateTdoc.aspx?mode=view&amp;contributionId=667749" TargetMode="External" Id="Rba6e003eac924912" /><Relationship Type="http://schemas.openxmlformats.org/officeDocument/2006/relationships/hyperlink" Target="http://www.3gpp.org/ftp/TSG_RAN/WG1_RL1/TSGR1_83/Docs/R1-157483.zip" TargetMode="External" Id="Rac4e4444b4e642ce" /><Relationship Type="http://schemas.openxmlformats.org/officeDocument/2006/relationships/hyperlink" Target="http://webapp.etsi.org/teldir/ListPersDetails.asp?PersId=52292" TargetMode="External" Id="R69feb08be8fa41b5" /><Relationship Type="http://schemas.openxmlformats.org/officeDocument/2006/relationships/hyperlink" Target="http://portal.3gpp.org/ngppapp/CreateTdoc.aspx?mode=view&amp;contributionId=667750" TargetMode="External" Id="R05df66f2dbb54e05" /><Relationship Type="http://schemas.openxmlformats.org/officeDocument/2006/relationships/hyperlink" Target="http://www.3gpp.org/ftp/TSG_RAN/WG1_RL1/TSGR1_83/Docs/R1-157484.zip" TargetMode="External" Id="R31d56a21e018475e" /><Relationship Type="http://schemas.openxmlformats.org/officeDocument/2006/relationships/hyperlink" Target="http://webapp.etsi.org/teldir/ListPersDetails.asp?PersId=52292" TargetMode="External" Id="R65a68ad38c014573" /><Relationship Type="http://schemas.openxmlformats.org/officeDocument/2006/relationships/hyperlink" Target="http://portal.3gpp.org/ngppapp/CreateTdoc.aspx?mode=view&amp;contributionId=667530" TargetMode="External" Id="R890bda95957d4546" /><Relationship Type="http://schemas.openxmlformats.org/officeDocument/2006/relationships/hyperlink" Target="http://www.3gpp.org/ftp/TSG_RAN/WG1_RL1/TSGR1_83/Docs/R1-157485.zip" TargetMode="External" Id="R71fef9dbc593451e" /><Relationship Type="http://schemas.openxmlformats.org/officeDocument/2006/relationships/hyperlink" Target="http://webapp.etsi.org/teldir/ListPersDetails.asp?PersId=52292" TargetMode="External" Id="Re36508d758c2417a" /><Relationship Type="http://schemas.openxmlformats.org/officeDocument/2006/relationships/hyperlink" Target="http://portal.3gpp.org/ngppapp/CreateTdoc.aspx?mode=view&amp;contributionId=670197" TargetMode="External" Id="Rf4cd9d7918584307" /><Relationship Type="http://schemas.openxmlformats.org/officeDocument/2006/relationships/hyperlink" Target="http://www.3gpp.org/ftp/TSG_RAN/WG1_RL1/TSGR1_83/Docs/R1-157486.zip" TargetMode="External" Id="R56683f71d11b4f1c" /><Relationship Type="http://schemas.openxmlformats.org/officeDocument/2006/relationships/hyperlink" Target="http://webapp.etsi.org/teldir/ListPersDetails.asp?PersId=52292" TargetMode="External" Id="R7001ff566cdf47df" /><Relationship Type="http://schemas.openxmlformats.org/officeDocument/2006/relationships/hyperlink" Target="http://portal.3gpp.org/ngppapp/CreateTdoc.aspx?mode=view&amp;contributionId=670208" TargetMode="External" Id="R6485c2afbbbe4f68" /><Relationship Type="http://schemas.openxmlformats.org/officeDocument/2006/relationships/hyperlink" Target="http://www.3gpp.org/ftp/TSG_RAN/WG1_RL1/TSGR1_83/Docs/R1-157487.zip" TargetMode="External" Id="R6b93309010b74703" /><Relationship Type="http://schemas.openxmlformats.org/officeDocument/2006/relationships/hyperlink" Target="http://webapp.etsi.org/teldir/ListPersDetails.asp?PersId=52292" TargetMode="External" Id="R392041cc72c1450e" /><Relationship Type="http://schemas.openxmlformats.org/officeDocument/2006/relationships/hyperlink" Target="http://www.3gpp.org/ftp/TSG_RAN/WG1_RL1/TSGR1_83/Docs/R1-157488.zip" TargetMode="External" Id="R0c20ab4e1f9446c9" /><Relationship Type="http://schemas.openxmlformats.org/officeDocument/2006/relationships/hyperlink" Target="http://webapp.etsi.org/teldir/ListPersDetails.asp?PersId=52292" TargetMode="External" Id="Rb31746a6eede47a9" /><Relationship Type="http://schemas.openxmlformats.org/officeDocument/2006/relationships/hyperlink" Target="http://portal.3gpp.org/ngppapp/CreateTdoc.aspx?mode=view&amp;contributionId=668825" TargetMode="External" Id="Rd7889d729a204675" /><Relationship Type="http://schemas.openxmlformats.org/officeDocument/2006/relationships/hyperlink" Target="http://www.3gpp.org/ftp/TSG_RAN/WG1_RL1/TSGR1_83/Docs/R1-157489.zip" TargetMode="External" Id="Rf7684cc23d5347fe" /><Relationship Type="http://schemas.openxmlformats.org/officeDocument/2006/relationships/hyperlink" Target="http://webapp.etsi.org/teldir/ListPersDetails.asp?PersId=52292" TargetMode="External" Id="Rc8da13ec7e204467" /><Relationship Type="http://schemas.openxmlformats.org/officeDocument/2006/relationships/hyperlink" Target="http://portal.3gpp.org/ngppapp/CreateTdoc.aspx?mode=view&amp;contributionId=665752" TargetMode="External" Id="Rd73ab9a8e73740f4" /><Relationship Type="http://schemas.openxmlformats.org/officeDocument/2006/relationships/hyperlink" Target="http://www.3gpp.org/ftp/TSG_RAN/WG1_RL1/TSGR1_83/Docs/R1-157490.zip" TargetMode="External" Id="Reeb4f9a353104aee" /><Relationship Type="http://schemas.openxmlformats.org/officeDocument/2006/relationships/hyperlink" Target="http://webapp.etsi.org/teldir/ListPersDetails.asp?PersId=52292" TargetMode="External" Id="R3b5335cc590d484f" /><Relationship Type="http://schemas.openxmlformats.org/officeDocument/2006/relationships/hyperlink" Target="http://portal.3gpp.org/ngppapp/CreateTdoc.aspx?mode=view&amp;contributionId=670326" TargetMode="External" Id="Rfac8ced6dd9d4977" /><Relationship Type="http://schemas.openxmlformats.org/officeDocument/2006/relationships/hyperlink" Target="http://www.3gpp.org/ftp/TSG_RAN/WG1_RL1/TSGR1_83/Docs/R1-157491.zip" TargetMode="External" Id="R2df5deb95136436a" /><Relationship Type="http://schemas.openxmlformats.org/officeDocument/2006/relationships/hyperlink" Target="http://webapp.etsi.org/teldir/ListPersDetails.asp?PersId=52292" TargetMode="External" Id="R904c832a731c4215" /><Relationship Type="http://schemas.openxmlformats.org/officeDocument/2006/relationships/hyperlink" Target="http://portal.3gpp.org/desktopmodules/Release/ReleaseDetails.aspx?releaseId=189" TargetMode="External" Id="R23089f5a0a23479c" /><Relationship Type="http://schemas.openxmlformats.org/officeDocument/2006/relationships/hyperlink" Target="http://portal.3gpp.org/desktopmodules/WorkItem/WorkItemDetails.aspx?workitemId=680058" TargetMode="External" Id="Ra11e9e2dcfcc4aaf" /><Relationship Type="http://schemas.openxmlformats.org/officeDocument/2006/relationships/hyperlink" Target="http://www.3gpp.org/ftp/TSG_RAN/WG1_RL1/TSGR1_83/Docs/R1-157492.zip" TargetMode="External" Id="R16177e85b77d4e0b" /><Relationship Type="http://schemas.openxmlformats.org/officeDocument/2006/relationships/hyperlink" Target="http://webapp.etsi.org/teldir/ListPersDetails.asp?PersId=52292" TargetMode="External" Id="R8c645d058d5444df" /><Relationship Type="http://schemas.openxmlformats.org/officeDocument/2006/relationships/hyperlink" Target="http://portal.3gpp.org/ngppapp/CreateTdoc.aspx?mode=view&amp;contributionId=666522" TargetMode="External" Id="R74b93169711844d8" /><Relationship Type="http://schemas.openxmlformats.org/officeDocument/2006/relationships/hyperlink" Target="http://portal.3gpp.org/ngppapp/CreateTdoc.aspx?mode=view&amp;contributionId=675410" TargetMode="External" Id="Rc3493c64c0b243f5" /><Relationship Type="http://schemas.openxmlformats.org/officeDocument/2006/relationships/hyperlink" Target="http://portal.3gpp.org/desktopmodules/Release/ReleaseDetails.aspx?releaseId=187" TargetMode="External" Id="Re7c871c3761b4ec0" /><Relationship Type="http://schemas.openxmlformats.org/officeDocument/2006/relationships/hyperlink" Target="http://portal.3gpp.org/desktopmodules/Specifications/SpecificationDetails.aspx?specificationId=2427" TargetMode="External" Id="R70509102d8c74c92" /><Relationship Type="http://schemas.openxmlformats.org/officeDocument/2006/relationships/hyperlink" Target="http://portal.3gpp.org/desktopmodules/WorkItem/WorkItemDetails.aspx?workitemId=680160" TargetMode="External" Id="R02b1ada52f75436a" /><Relationship Type="http://schemas.openxmlformats.org/officeDocument/2006/relationships/hyperlink" Target="http://www.3gpp.org/ftp/TSG_RAN/WG1_RL1/TSGR1_83/Docs/R1-157493.zip" TargetMode="External" Id="R293783e98c574255" /><Relationship Type="http://schemas.openxmlformats.org/officeDocument/2006/relationships/hyperlink" Target="http://webapp.etsi.org/teldir/ListPersDetails.asp?PersId=52292" TargetMode="External" Id="R5c804a40712d44a8" /><Relationship Type="http://schemas.openxmlformats.org/officeDocument/2006/relationships/hyperlink" Target="http://portal.3gpp.org/ngppapp/CreateTdoc.aspx?mode=view&amp;contributionId=667144" TargetMode="External" Id="R57c7e46848a54927" /><Relationship Type="http://schemas.openxmlformats.org/officeDocument/2006/relationships/hyperlink" Target="http://portal.3gpp.org/ngppapp/CreateTdoc.aspx?mode=view&amp;contributionId=675411" TargetMode="External" Id="R4f56fefbb5ca475b" /><Relationship Type="http://schemas.openxmlformats.org/officeDocument/2006/relationships/hyperlink" Target="http://portal.3gpp.org/desktopmodules/Release/ReleaseDetails.aspx?releaseId=187" TargetMode="External" Id="R46fda83b148b4096" /><Relationship Type="http://schemas.openxmlformats.org/officeDocument/2006/relationships/hyperlink" Target="http://portal.3gpp.org/desktopmodules/Specifications/SpecificationDetails.aspx?specificationId=2427" TargetMode="External" Id="R2ee19ac5efbe440c" /><Relationship Type="http://schemas.openxmlformats.org/officeDocument/2006/relationships/hyperlink" Target="http://portal.3gpp.org/desktopmodules/WorkItem/WorkItemDetails.aspx?workitemId=680160" TargetMode="External" Id="R3be3bb5dedba4fa8" /><Relationship Type="http://schemas.openxmlformats.org/officeDocument/2006/relationships/hyperlink" Target="http://www.3gpp.org/ftp/TSG_RAN/WG1_RL1/TSGR1_83/Docs/R1-157494.zip" TargetMode="External" Id="Re02045e4a3dd4e8e" /><Relationship Type="http://schemas.openxmlformats.org/officeDocument/2006/relationships/hyperlink" Target="http://webapp.etsi.org/teldir/ListPersDetails.asp?PersId=52292" TargetMode="External" Id="R2d2c9e2e586e4dd9" /><Relationship Type="http://schemas.openxmlformats.org/officeDocument/2006/relationships/hyperlink" Target="http://portal.3gpp.org/ngppapp/CreateTdoc.aspx?mode=view&amp;contributionId=666523" TargetMode="External" Id="R8bef1a298a244dda" /><Relationship Type="http://schemas.openxmlformats.org/officeDocument/2006/relationships/hyperlink" Target="http://portal.3gpp.org/ngppapp/CreateTdoc.aspx?mode=view&amp;contributionId=677771" TargetMode="External" Id="Rcb66f2cce3ea48b9" /><Relationship Type="http://schemas.openxmlformats.org/officeDocument/2006/relationships/hyperlink" Target="http://portal.3gpp.org/desktopmodules/Release/ReleaseDetails.aspx?releaseId=187" TargetMode="External" Id="Rb629286dbfb7458c" /><Relationship Type="http://schemas.openxmlformats.org/officeDocument/2006/relationships/hyperlink" Target="http://portal.3gpp.org/desktopmodules/Specifications/SpecificationDetails.aspx?specificationId=2427" TargetMode="External" Id="R0cee402e7dd74492" /><Relationship Type="http://schemas.openxmlformats.org/officeDocument/2006/relationships/hyperlink" Target="http://portal.3gpp.org/desktopmodules/WorkItem/WorkItemDetails.aspx?workitemId=660172" TargetMode="External" Id="Rb5005a58bf374938" /><Relationship Type="http://schemas.openxmlformats.org/officeDocument/2006/relationships/hyperlink" Target="http://www.3gpp.org/ftp/TSG_RAN/WG1_RL1/TSGR1_83/Docs/R1-157495.zip" TargetMode="External" Id="R8c8ce86f43fc4db2" /><Relationship Type="http://schemas.openxmlformats.org/officeDocument/2006/relationships/hyperlink" Target="http://webapp.etsi.org/teldir/ListPersDetails.asp?PersId=52292" TargetMode="External" Id="Rbeccde4ad84d4d38" /><Relationship Type="http://schemas.openxmlformats.org/officeDocument/2006/relationships/hyperlink" Target="http://portal.3gpp.org/ngppapp/CreateTdoc.aspx?mode=view&amp;contributionId=675313" TargetMode="External" Id="R179cf52ec2ac4343" /><Relationship Type="http://schemas.openxmlformats.org/officeDocument/2006/relationships/hyperlink" Target="http://portal.3gpp.org/desktopmodules/Release/ReleaseDetails.aspx?releaseId=187" TargetMode="External" Id="Rbbff9905951e45d6" /><Relationship Type="http://schemas.openxmlformats.org/officeDocument/2006/relationships/hyperlink" Target="http://portal.3gpp.org/desktopmodules/Specifications/SpecificationDetails.aspx?specificationId=2427" TargetMode="External" Id="Rc8a8bfa8be184b95" /><Relationship Type="http://schemas.openxmlformats.org/officeDocument/2006/relationships/hyperlink" Target="http://portal.3gpp.org/desktopmodules/WorkItem/WorkItemDetails.aspx?workitemId=650133" TargetMode="External" Id="Rf79dbc2ca6c04813" /><Relationship Type="http://schemas.openxmlformats.org/officeDocument/2006/relationships/hyperlink" Target="http://www.3gpp.org/ftp/TSG_RAN/WG1_RL1/TSGR1_83/Docs/R1-157496.zip" TargetMode="External" Id="R530adcf57dce4b10" /><Relationship Type="http://schemas.openxmlformats.org/officeDocument/2006/relationships/hyperlink" Target="http://webapp.etsi.org/teldir/ListPersDetails.asp?PersId=52292" TargetMode="External" Id="R580970e75ddc4c8d" /><Relationship Type="http://schemas.openxmlformats.org/officeDocument/2006/relationships/hyperlink" Target="http://portal.3gpp.org/ngppapp/CreateTdoc.aspx?mode=view&amp;contributionId=667805" TargetMode="External" Id="Rdde927ba72074f86" /><Relationship Type="http://schemas.openxmlformats.org/officeDocument/2006/relationships/hyperlink" Target="http://portal.3gpp.org/desktopmodules/Release/ReleaseDetails.aspx?releaseId=187" TargetMode="External" Id="R5d0709b1106f4179" /><Relationship Type="http://schemas.openxmlformats.org/officeDocument/2006/relationships/hyperlink" Target="http://www.3gpp.org/ftp/TSG_RAN/WG1_RL1/TSGR1_83/Docs/R1-157497.zip" TargetMode="External" Id="R2e075e196e3a44d1" /><Relationship Type="http://schemas.openxmlformats.org/officeDocument/2006/relationships/hyperlink" Target="http://webapp.etsi.org/teldir/ListPersDetails.asp?PersId=52292" TargetMode="External" Id="Rc20f9bff43ba48b3" /><Relationship Type="http://schemas.openxmlformats.org/officeDocument/2006/relationships/hyperlink" Target="http://portal.3gpp.org/ngppapp/CreateTdoc.aspx?mode=view&amp;contributionId=668703" TargetMode="External" Id="R0dfda10b01d34625" /><Relationship Type="http://schemas.openxmlformats.org/officeDocument/2006/relationships/hyperlink" Target="http://www.3gpp.org/ftp/TSG_RAN/WG1_RL1/TSGR1_83/Docs/R1-157498.zip" TargetMode="External" Id="Red99adf59a344932" /><Relationship Type="http://schemas.openxmlformats.org/officeDocument/2006/relationships/hyperlink" Target="http://webapp.etsi.org/teldir/ListPersDetails.asp?PersId=52292" TargetMode="External" Id="R1f87091b73894330" /><Relationship Type="http://schemas.openxmlformats.org/officeDocument/2006/relationships/hyperlink" Target="http://portal.3gpp.org/ngppapp/CreateTdoc.aspx?mode=view&amp;contributionId=667926" TargetMode="External" Id="Ra4f2be5ac14847b0" /><Relationship Type="http://schemas.openxmlformats.org/officeDocument/2006/relationships/hyperlink" Target="http://webapp.etsi.org/teldir/ListPersDetails.asp?PersId=52292" TargetMode="External" Id="R5e1eb148eaee4afd" /><Relationship Type="http://schemas.openxmlformats.org/officeDocument/2006/relationships/hyperlink" Target="http://portal.3gpp.org/ngppapp/CreateTdoc.aspx?mode=view&amp;contributionId=670003" TargetMode="External" Id="R5df33d64066a4c7f" /><Relationship Type="http://schemas.openxmlformats.org/officeDocument/2006/relationships/hyperlink" Target="http://www.3gpp.org/ftp/TSG_RAN/WG1_RL1/TSGR1_83/Docs/R1-157500.zip" TargetMode="External" Id="Rc644a4fc197d4efd" /><Relationship Type="http://schemas.openxmlformats.org/officeDocument/2006/relationships/hyperlink" Target="http://webapp.etsi.org/teldir/ListPersDetails.asp?PersId=52292" TargetMode="External" Id="R2de13cfd46634015" /><Relationship Type="http://schemas.openxmlformats.org/officeDocument/2006/relationships/hyperlink" Target="http://portal.3gpp.org/ngppapp/CreateTdoc.aspx?mode=view&amp;contributionId=677797" TargetMode="External" Id="R28bc32966fe94eff" /><Relationship Type="http://schemas.openxmlformats.org/officeDocument/2006/relationships/hyperlink" Target="http://portal.3gpp.org/desktopmodules/Release/ReleaseDetails.aspx?releaseId=187" TargetMode="External" Id="R1756fc4faeef406c" /><Relationship Type="http://schemas.openxmlformats.org/officeDocument/2006/relationships/hyperlink" Target="http://portal.3gpp.org/desktopmodules/Specifications/SpecificationDetails.aspx?specificationId=2427" TargetMode="External" Id="Rd053f2f16a554c30" /><Relationship Type="http://schemas.openxmlformats.org/officeDocument/2006/relationships/hyperlink" Target="http://portal.3gpp.org/desktopmodules/WorkItem/WorkItemDetails.aspx?workitemId=680161" TargetMode="External" Id="Rcb96e94850d84aaa" /><Relationship Type="http://schemas.openxmlformats.org/officeDocument/2006/relationships/hyperlink" Target="http://www.3gpp.org/ftp/TSG_RAN/WG1_RL1/TSGR1_83/Docs/R1-157501.zip" TargetMode="External" Id="R0b022e94b2e547b1" /><Relationship Type="http://schemas.openxmlformats.org/officeDocument/2006/relationships/hyperlink" Target="http://webapp.etsi.org/teldir/ListPersDetails.asp?PersId=52292" TargetMode="External" Id="R9ba5af0e51874897" /><Relationship Type="http://schemas.openxmlformats.org/officeDocument/2006/relationships/hyperlink" Target="http://www.3gpp.org/ftp/TSG_RAN/WG1_RL1/TSGR1_83/Docs/R1-157502.zip" TargetMode="External" Id="Ra5e144fd5a9a494a" /><Relationship Type="http://schemas.openxmlformats.org/officeDocument/2006/relationships/hyperlink" Target="http://webapp.etsi.org/teldir/ListPersDetails.asp?PersId=52292" TargetMode="External" Id="Rd846763ee7914b6c" /><Relationship Type="http://schemas.openxmlformats.org/officeDocument/2006/relationships/hyperlink" Target="http://www.3gpp.org/ftp/TSG_RAN/WG1_RL1/TSGR1_83/Docs/R1-157503.zip" TargetMode="External" Id="R12110d4dea234d06" /><Relationship Type="http://schemas.openxmlformats.org/officeDocument/2006/relationships/hyperlink" Target="http://webapp.etsi.org/teldir/ListPersDetails.asp?PersId=52292" TargetMode="External" Id="Rb60f8716d7eb4143" /><Relationship Type="http://schemas.openxmlformats.org/officeDocument/2006/relationships/hyperlink" Target="http://www.3gpp.org/ftp/TSG_RAN/WG1_RL1/TSGR1_83/Docs/R1-157504.zip" TargetMode="External" Id="R0eb1a971ce234301" /><Relationship Type="http://schemas.openxmlformats.org/officeDocument/2006/relationships/hyperlink" Target="http://webapp.etsi.org/teldir/ListPersDetails.asp?PersId=52292" TargetMode="External" Id="R1f57272ff67c4bc0" /><Relationship Type="http://schemas.openxmlformats.org/officeDocument/2006/relationships/hyperlink" Target="http://www.3gpp.org/ftp/TSG_RAN/WG1_RL1/TSGR1_83/Docs/R1-157505.zip" TargetMode="External" Id="Ra30d53ce90b74884" /><Relationship Type="http://schemas.openxmlformats.org/officeDocument/2006/relationships/hyperlink" Target="http://webapp.etsi.org/teldir/ListPersDetails.asp?PersId=52292" TargetMode="External" Id="Re92b480ccbc745d2" /><Relationship Type="http://schemas.openxmlformats.org/officeDocument/2006/relationships/hyperlink" Target="http://www.3gpp.org/ftp/TSG_RAN/WG1_RL1/TSGR1_83/Docs/R1-157506.zip" TargetMode="External" Id="R2ff08f4ddfca432f" /><Relationship Type="http://schemas.openxmlformats.org/officeDocument/2006/relationships/hyperlink" Target="http://webapp.etsi.org/teldir/ListPersDetails.asp?PersId=52292" TargetMode="External" Id="R00374854d9ea45ed" /><Relationship Type="http://schemas.openxmlformats.org/officeDocument/2006/relationships/hyperlink" Target="http://www.3gpp.org/ftp/TSG_RAN/WG1_RL1/TSGR1_83/Docs/R1-157507.zip" TargetMode="External" Id="R1b6ac7a00c674b96" /><Relationship Type="http://schemas.openxmlformats.org/officeDocument/2006/relationships/hyperlink" Target="http://webapp.etsi.org/teldir/ListPersDetails.asp?PersId=52292" TargetMode="External" Id="R2bb0cc2a600c455f" /><Relationship Type="http://schemas.openxmlformats.org/officeDocument/2006/relationships/hyperlink" Target="http://www.3gpp.org/ftp/TSG_RAN/WG1_RL1/TSGR1_83/Docs/R1-157508.zip" TargetMode="External" Id="R1e9dd79698304e7e" /><Relationship Type="http://schemas.openxmlformats.org/officeDocument/2006/relationships/hyperlink" Target="http://webapp.etsi.org/teldir/ListPersDetails.asp?PersId=52292" TargetMode="External" Id="R664b88eac0b04b78" /><Relationship Type="http://schemas.openxmlformats.org/officeDocument/2006/relationships/hyperlink" Target="http://www.3gpp.org/ftp/TSG_RAN/WG1_RL1/TSGR1_83/Docs/R1-157509.zip" TargetMode="External" Id="Rad3af8599df84169" /><Relationship Type="http://schemas.openxmlformats.org/officeDocument/2006/relationships/hyperlink" Target="http://webapp.etsi.org/teldir/ListPersDetails.asp?PersId=52292" TargetMode="External" Id="Rfbda43658ea74e14" /><Relationship Type="http://schemas.openxmlformats.org/officeDocument/2006/relationships/hyperlink" Target="http://www.3gpp.org/ftp/TSG_RAN/WG1_RL1/TSGR1_83/Docs/R1-157510.zip" TargetMode="External" Id="R9ecff3e9a52446ed" /><Relationship Type="http://schemas.openxmlformats.org/officeDocument/2006/relationships/hyperlink" Target="http://webapp.etsi.org/teldir/ListPersDetails.asp?PersId=52292" TargetMode="External" Id="Rc86a4f00df3d4dd1" /><Relationship Type="http://schemas.openxmlformats.org/officeDocument/2006/relationships/hyperlink" Target="http://www.3gpp.org/ftp/TSG_RAN/WG1_RL1/TSGR1_83/Docs/R1-157511.zip" TargetMode="External" Id="Rf90f9136c7f14154" /><Relationship Type="http://schemas.openxmlformats.org/officeDocument/2006/relationships/hyperlink" Target="http://webapp.etsi.org/teldir/ListPersDetails.asp?PersId=52292" TargetMode="External" Id="R97a0785b41f44a5d" /><Relationship Type="http://schemas.openxmlformats.org/officeDocument/2006/relationships/hyperlink" Target="http://www.3gpp.org/ftp/TSG_RAN/WG1_RL1/TSGR1_83/Docs/R1-157512.zip" TargetMode="External" Id="Rda3985745d354af0" /><Relationship Type="http://schemas.openxmlformats.org/officeDocument/2006/relationships/hyperlink" Target="http://webapp.etsi.org/teldir/ListPersDetails.asp?PersId=52292" TargetMode="External" Id="R1f81f7d80f6f4d10" /><Relationship Type="http://schemas.openxmlformats.org/officeDocument/2006/relationships/hyperlink" Target="http://www.3gpp.org/ftp/TSG_RAN/WG1_RL1/TSGR1_83/Docs/R1-157513.zip" TargetMode="External" Id="Racc19dbebbd64e3f" /><Relationship Type="http://schemas.openxmlformats.org/officeDocument/2006/relationships/hyperlink" Target="http://webapp.etsi.org/teldir/ListPersDetails.asp?PersId=52292" TargetMode="External" Id="R54d20a196fc14ca5" /><Relationship Type="http://schemas.openxmlformats.org/officeDocument/2006/relationships/hyperlink" Target="http://www.3gpp.org/ftp/TSG_RAN/WG1_RL1/TSGR1_83/Docs/R1-157514.zip" TargetMode="External" Id="R8af61de3a44c4b1d" /><Relationship Type="http://schemas.openxmlformats.org/officeDocument/2006/relationships/hyperlink" Target="http://webapp.etsi.org/teldir/ListPersDetails.asp?PersId=52292" TargetMode="External" Id="R734db0fb1e544e93" /><Relationship Type="http://schemas.openxmlformats.org/officeDocument/2006/relationships/hyperlink" Target="http://portal.3gpp.org/ngppapp/CreateTdoc.aspx?mode=view&amp;contributionId=675052" TargetMode="External" Id="Ra292ab588710439d" /><Relationship Type="http://schemas.openxmlformats.org/officeDocument/2006/relationships/hyperlink" Target="http://webapp.etsi.org/teldir/ListPersDetails.asp?PersId=52292" TargetMode="External" Id="R501a5a24fcf14c73" /><Relationship Type="http://schemas.openxmlformats.org/officeDocument/2006/relationships/hyperlink" Target="http://www.3gpp.org/ftp/TSG_RAN/WG1_RL1/TSGR1_83/Docs/R1-157516.zip" TargetMode="External" Id="R57980cc392674eb0" /><Relationship Type="http://schemas.openxmlformats.org/officeDocument/2006/relationships/hyperlink" Target="http://webapp.etsi.org/teldir/ListPersDetails.asp?PersId=52292" TargetMode="External" Id="R303c4d708bed421c" /><Relationship Type="http://schemas.openxmlformats.org/officeDocument/2006/relationships/hyperlink" Target="http://www.3gpp.org/ftp/TSG_RAN/WG1_RL1/TSGR1_83/Docs/R1-157517.zip" TargetMode="External" Id="Rb8e68c252b8944ef" /><Relationship Type="http://schemas.openxmlformats.org/officeDocument/2006/relationships/hyperlink" Target="http://webapp.etsi.org/teldir/ListPersDetails.asp?PersId=52292" TargetMode="External" Id="Rc888538b6acf4cb7" /><Relationship Type="http://schemas.openxmlformats.org/officeDocument/2006/relationships/hyperlink" Target="http://portal.3gpp.org/ngppapp/CreateTdoc.aspx?mode=view&amp;contributionId=675260" TargetMode="External" Id="R70abdf5f372848d1" /><Relationship Type="http://schemas.openxmlformats.org/officeDocument/2006/relationships/hyperlink" Target="http://portal.3gpp.org/desktopmodules/Release/ReleaseDetails.aspx?releaseId=187" TargetMode="External" Id="R59588ac992f749a8" /><Relationship Type="http://schemas.openxmlformats.org/officeDocument/2006/relationships/hyperlink" Target="http://portal.3gpp.org/desktopmodules/Specifications/SpecificationDetails.aspx?specificationId=2424" TargetMode="External" Id="Raf0bdd0810b349f4" /><Relationship Type="http://schemas.openxmlformats.org/officeDocument/2006/relationships/hyperlink" Target="http://portal.3gpp.org/desktopmodules/WorkItem/WorkItemDetails.aspx?workitemId=680160" TargetMode="External" Id="R42b07094d08e4bed" /><Relationship Type="http://schemas.openxmlformats.org/officeDocument/2006/relationships/hyperlink" Target="http://www.3gpp.org/ftp/TSG_RAN/WG1_RL1/TSGR1_83/Docs/R1-157518.zip" TargetMode="External" Id="R92351d7f465e4c9c" /><Relationship Type="http://schemas.openxmlformats.org/officeDocument/2006/relationships/hyperlink" Target="http://webapp.etsi.org/teldir/ListPersDetails.asp?PersId=52292" TargetMode="External" Id="Rdbc315bedf6347c2" /><Relationship Type="http://schemas.openxmlformats.org/officeDocument/2006/relationships/hyperlink" Target="http://portal.3gpp.org/ngppapp/CreateTdoc.aspx?mode=view&amp;contributionId=690885" TargetMode="External" Id="Rf5357087c4bb497b" /><Relationship Type="http://schemas.openxmlformats.org/officeDocument/2006/relationships/hyperlink" Target="http://portal.3gpp.org/desktopmodules/Release/ReleaseDetails.aspx?releaseId=187" TargetMode="External" Id="R4c545cf0dbde407b" /><Relationship Type="http://schemas.openxmlformats.org/officeDocument/2006/relationships/hyperlink" Target="http://portal.3gpp.org/desktopmodules/Specifications/SpecificationDetails.aspx?specificationId=2424" TargetMode="External" Id="R21c558c04a124128" /><Relationship Type="http://schemas.openxmlformats.org/officeDocument/2006/relationships/hyperlink" Target="http://portal.3gpp.org/desktopmodules/WorkItem/WorkItemDetails.aspx?workitemId=650133" TargetMode="External" Id="Rcc62c2b625aa4000" /><Relationship Type="http://schemas.openxmlformats.org/officeDocument/2006/relationships/hyperlink" Target="http://www.3gpp.org/ftp/TSG_RAN/WG1_RL1/TSGR1_83/Docs/R1-157519.zip" TargetMode="External" Id="Rb2091c40c2904f61" /><Relationship Type="http://schemas.openxmlformats.org/officeDocument/2006/relationships/hyperlink" Target="http://webapp.etsi.org/teldir/ListPersDetails.asp?PersId=52292" TargetMode="External" Id="R3352dbb43f7048d5" /><Relationship Type="http://schemas.openxmlformats.org/officeDocument/2006/relationships/hyperlink" Target="http://portal.3gpp.org/desktopmodules/Release/ReleaseDetails.aspx?releaseId=187" TargetMode="External" Id="Rf01106b1c55f4fe3" /><Relationship Type="http://schemas.openxmlformats.org/officeDocument/2006/relationships/hyperlink" Target="http://portal.3gpp.org/desktopmodules/Specifications/SpecificationDetails.aspx?specificationId=2424" TargetMode="External" Id="Ra36884c8a62e4170" /><Relationship Type="http://schemas.openxmlformats.org/officeDocument/2006/relationships/hyperlink" Target="http://portal.3gpp.org/desktopmodules/WorkItem/WorkItemDetails.aspx?workitemId=660172" TargetMode="External" Id="Rb3b028534afd4a36" /><Relationship Type="http://schemas.openxmlformats.org/officeDocument/2006/relationships/hyperlink" Target="http://www.3gpp.org/ftp/TSG_RAN/WG1_RL1/TSGR1_83/Docs/R1-157520.zip" TargetMode="External" Id="Ra7fd5e0b263648df" /><Relationship Type="http://schemas.openxmlformats.org/officeDocument/2006/relationships/hyperlink" Target="http://webapp.etsi.org/teldir/ListPersDetails.asp?PersId=52292" TargetMode="External" Id="Rfbf1469fac7d4ced" /><Relationship Type="http://schemas.openxmlformats.org/officeDocument/2006/relationships/hyperlink" Target="http://portal.3gpp.org/desktopmodules/Release/ReleaseDetails.aspx?releaseId=187" TargetMode="External" Id="R215888ac1e714463" /><Relationship Type="http://schemas.openxmlformats.org/officeDocument/2006/relationships/hyperlink" Target="http://portal.3gpp.org/desktopmodules/Specifications/SpecificationDetails.aspx?specificationId=2424" TargetMode="External" Id="Re8b9a548844b4be7" /><Relationship Type="http://schemas.openxmlformats.org/officeDocument/2006/relationships/hyperlink" Target="http://portal.3gpp.org/desktopmodules/WorkItem/WorkItemDetails.aspx?workitemId=680161" TargetMode="External" Id="R9b35fd8139a647c0" /><Relationship Type="http://schemas.openxmlformats.org/officeDocument/2006/relationships/hyperlink" Target="http://www.3gpp.org/ftp/TSG_RAN/WG1_RL1/TSGR1_83/Docs/R1-157521.zip" TargetMode="External" Id="Rf448b82a2e1d4a37" /><Relationship Type="http://schemas.openxmlformats.org/officeDocument/2006/relationships/hyperlink" Target="http://webapp.etsi.org/teldir/ListPersDetails.asp?PersId=52292" TargetMode="External" Id="Ra77b7a6a8abc4a76" /><Relationship Type="http://schemas.openxmlformats.org/officeDocument/2006/relationships/hyperlink" Target="http://portal.3gpp.org/ngppapp/CreateTdoc.aspx?mode=view&amp;contributionId=675121" TargetMode="External" Id="R379474b4b13e4c8c" /><Relationship Type="http://schemas.openxmlformats.org/officeDocument/2006/relationships/hyperlink" Target="http://www.3gpp.org/ftp/TSG_RAN/WG1_RL1/TSGR1_83/Docs/R1-157522.zip" TargetMode="External" Id="R0604438cd0914c99" /><Relationship Type="http://schemas.openxmlformats.org/officeDocument/2006/relationships/hyperlink" Target="http://webapp.etsi.org/teldir/ListPersDetails.asp?PersId=52292" TargetMode="External" Id="R4bfa48b08b8845ab" /><Relationship Type="http://schemas.openxmlformats.org/officeDocument/2006/relationships/hyperlink" Target="http://www.3gpp.org/ftp/TSG_RAN/WG1_RL1/TSGR1_83/Docs/R1-157523.zip" TargetMode="External" Id="R4d75bd6417ea4d90" /><Relationship Type="http://schemas.openxmlformats.org/officeDocument/2006/relationships/hyperlink" Target="http://webapp.etsi.org/teldir/ListPersDetails.asp?PersId=52292" TargetMode="External" Id="Rf8c64028aebd45e7" /><Relationship Type="http://schemas.openxmlformats.org/officeDocument/2006/relationships/hyperlink" Target="http://www.3gpp.org/ftp/TSG_RAN/WG1_RL1/TSGR1_83/Docs/R1-157524.zip" TargetMode="External" Id="R4ae0dd20eb0b4dfb" /><Relationship Type="http://schemas.openxmlformats.org/officeDocument/2006/relationships/hyperlink" Target="http://webapp.etsi.org/teldir/ListPersDetails.asp?PersId=52292" TargetMode="External" Id="R7331897862f34c2c" /><Relationship Type="http://schemas.openxmlformats.org/officeDocument/2006/relationships/hyperlink" Target="http://www.3gpp.org/ftp/TSG_RAN/WG1_RL1/TSGR1_83/Docs/R1-157525.zip" TargetMode="External" Id="R85eb32a974ee41fb" /><Relationship Type="http://schemas.openxmlformats.org/officeDocument/2006/relationships/hyperlink" Target="http://webapp.etsi.org/teldir/ListPersDetails.asp?PersId=52292" TargetMode="External" Id="R9feb194142a942fa" /><Relationship Type="http://schemas.openxmlformats.org/officeDocument/2006/relationships/hyperlink" Target="http://portal.3gpp.org/ngppapp/CreateTdoc.aspx?mode=view&amp;contributionId=670906" TargetMode="External" Id="R4aaa7bad52a94c31" /><Relationship Type="http://schemas.openxmlformats.org/officeDocument/2006/relationships/hyperlink" Target="http://www.3gpp.org/ftp/TSG_RAN/WG1_RL1/TSGR1_83/Docs/R1-157526.zip" TargetMode="External" Id="R5b43bdf144024741" /><Relationship Type="http://schemas.openxmlformats.org/officeDocument/2006/relationships/hyperlink" Target="http://webapp.etsi.org/teldir/ListPersDetails.asp?PersId=52292" TargetMode="External" Id="Rd53cbca24d0f4834" /><Relationship Type="http://schemas.openxmlformats.org/officeDocument/2006/relationships/hyperlink" Target="http://portal.3gpp.org/ngppapp/CreateTdoc.aspx?mode=view&amp;contributionId=670325" TargetMode="External" Id="R92557b56f56d46fc" /><Relationship Type="http://schemas.openxmlformats.org/officeDocument/2006/relationships/hyperlink" Target="http://www.3gpp.org/ftp/TSG_RAN/WG1_RL1/TSGR1_83/Docs/R1-157527.zip" TargetMode="External" Id="R25388c7e033c4dea" /><Relationship Type="http://schemas.openxmlformats.org/officeDocument/2006/relationships/hyperlink" Target="http://webapp.etsi.org/teldir/ListPersDetails.asp?PersId=52292" TargetMode="External" Id="R5830a073076a4630" /><Relationship Type="http://schemas.openxmlformats.org/officeDocument/2006/relationships/hyperlink" Target="http://portal.3gpp.org/ngppapp/CreateTdoc.aspx?mode=view&amp;contributionId=669950" TargetMode="External" Id="R410ad4ccd8f44c97" /><Relationship Type="http://schemas.openxmlformats.org/officeDocument/2006/relationships/hyperlink" Target="http://portal.3gpp.org/desktopmodules/Release/ReleaseDetails.aspx?releaseId=186" TargetMode="External" Id="Re02ce5ae25344c18" /><Relationship Type="http://schemas.openxmlformats.org/officeDocument/2006/relationships/hyperlink" Target="http://portal.3gpp.org/desktopmodules/Specifications/SpecificationDetails.aspx?specificationId=2427" TargetMode="External" Id="Re0002b6a37c24807" /><Relationship Type="http://schemas.openxmlformats.org/officeDocument/2006/relationships/hyperlink" Target="http://portal.3gpp.org/desktopmodules/WorkItem/WorkItemDetails.aspx?workitemId=560018" TargetMode="External" Id="Rf3be5297d34d49e7" /><Relationship Type="http://schemas.openxmlformats.org/officeDocument/2006/relationships/hyperlink" Target="http://www.3gpp.org/ftp/TSG_RAN/WG1_RL1/TSGR1_83/Docs/R1-157528.zip" TargetMode="External" Id="Rf7651c3848374fd8" /><Relationship Type="http://schemas.openxmlformats.org/officeDocument/2006/relationships/hyperlink" Target="http://webapp.etsi.org/teldir/ListPersDetails.asp?PersId=61100" TargetMode="External" Id="Rd541db0f0f6b4e41" /><Relationship Type="http://schemas.openxmlformats.org/officeDocument/2006/relationships/hyperlink" Target="http://portal.3gpp.org/ngppapp/CreateTdoc.aspx?mode=view&amp;contributionId=669866" TargetMode="External" Id="R3799e6277bd64842" /><Relationship Type="http://schemas.openxmlformats.org/officeDocument/2006/relationships/hyperlink" Target="http://portal.3gpp.org/ngppapp/CreateTdoc.aspx?mode=view&amp;contributionId=675337" TargetMode="External" Id="R869ff0a7fec24959" /><Relationship Type="http://schemas.openxmlformats.org/officeDocument/2006/relationships/hyperlink" Target="http://www.3gpp.org/ftp/TSG_RAN/WG1_RL1/TSGR1_83/Docs/R1-157529.zip" TargetMode="External" Id="Rb57e754816cf4d0d" /><Relationship Type="http://schemas.openxmlformats.org/officeDocument/2006/relationships/hyperlink" Target="http://webapp.etsi.org/teldir/ListPersDetails.asp?PersId=52292" TargetMode="External" Id="R3940f7ae47754f22" /><Relationship Type="http://schemas.openxmlformats.org/officeDocument/2006/relationships/hyperlink" Target="http://www.3gpp.org/ftp/TSG_RAN/WG1_RL1/TSGR1_83/Docs/R1-157530.zip" TargetMode="External" Id="R2989cc0620d94fb3" /><Relationship Type="http://schemas.openxmlformats.org/officeDocument/2006/relationships/hyperlink" Target="http://webapp.etsi.org/teldir/ListPersDetails.asp?PersId=52292" TargetMode="External" Id="Rf3873c0f5e994f33" /><Relationship Type="http://schemas.openxmlformats.org/officeDocument/2006/relationships/hyperlink" Target="http://portal.3gpp.org/ngppapp/CreateTdoc.aspx?mode=view&amp;contributionId=670001" TargetMode="External" Id="R38bcfafab8bf47b4" /><Relationship Type="http://schemas.openxmlformats.org/officeDocument/2006/relationships/hyperlink" Target="http://www.3gpp.org/ftp/TSG_RAN/WG1_RL1/TSGR1_83/Docs/R1-157531.zip" TargetMode="External" Id="R9e7f436db6a742ad" /><Relationship Type="http://schemas.openxmlformats.org/officeDocument/2006/relationships/hyperlink" Target="http://webapp.etsi.org/teldir/ListPersDetails.asp?PersId=52292" TargetMode="External" Id="R91c6c87683a34311" /><Relationship Type="http://schemas.openxmlformats.org/officeDocument/2006/relationships/hyperlink" Target="http://portal.3gpp.org/ngppapp/CreateTdoc.aspx?mode=view&amp;contributionId=670176" TargetMode="External" Id="Rdf0811cd39c3442b" /><Relationship Type="http://schemas.openxmlformats.org/officeDocument/2006/relationships/hyperlink" Target="http://www.3gpp.org/ftp/TSG_RAN/WG1_RL1/TSGR1_83/Docs/R1-157532.zip" TargetMode="External" Id="Rdcee855d19d54f24" /><Relationship Type="http://schemas.openxmlformats.org/officeDocument/2006/relationships/hyperlink" Target="http://webapp.etsi.org/teldir/ListPersDetails.asp?PersId=52292" TargetMode="External" Id="R877fb2bdfff04afa" /><Relationship Type="http://schemas.openxmlformats.org/officeDocument/2006/relationships/hyperlink" Target="http://www.3gpp.org/ftp/TSG_RAN/WG1_RL1/TSGR1_83/Docs/R1-157533.zip" TargetMode="External" Id="Rf999fbea4de44c4a" /><Relationship Type="http://schemas.openxmlformats.org/officeDocument/2006/relationships/hyperlink" Target="http://webapp.etsi.org/teldir/ListPersDetails.asp?PersId=52292" TargetMode="External" Id="R7c05a1c5c9934d8a" /><Relationship Type="http://schemas.openxmlformats.org/officeDocument/2006/relationships/hyperlink" Target="http://portal.3gpp.org/ngppapp/CreateTdoc.aspx?mode=view&amp;contributionId=666085" TargetMode="External" Id="R96213be323bf49c7" /><Relationship Type="http://schemas.openxmlformats.org/officeDocument/2006/relationships/hyperlink" Target="http://www.3gpp.org/ftp/TSG_RAN/WG1_RL1/TSGR1_83/Docs/R1-157534.zip" TargetMode="External" Id="R0c9e277e877b45f7" /><Relationship Type="http://schemas.openxmlformats.org/officeDocument/2006/relationships/hyperlink" Target="http://webapp.etsi.org/teldir/ListPersDetails.asp?PersId=52292" TargetMode="External" Id="R2badd49bbec4451e" /><Relationship Type="http://schemas.openxmlformats.org/officeDocument/2006/relationships/hyperlink" Target="http://portal.3gpp.org/ngppapp/CreateTdoc.aspx?mode=view&amp;contributionId=666088" TargetMode="External" Id="R8f0da99043d84be0" /><Relationship Type="http://schemas.openxmlformats.org/officeDocument/2006/relationships/hyperlink" Target="http://www.3gpp.org/ftp/TSG_RAN/WG1_RL1/TSGR1_83/Docs/R1-157535.zip" TargetMode="External" Id="Rfdf55d47a01549f1" /><Relationship Type="http://schemas.openxmlformats.org/officeDocument/2006/relationships/hyperlink" Target="http://webapp.etsi.org/teldir/ListPersDetails.asp?PersId=52292" TargetMode="External" Id="R51c04cb77b6e4d7d" /><Relationship Type="http://schemas.openxmlformats.org/officeDocument/2006/relationships/hyperlink" Target="http://portal.3gpp.org/ngppapp/CreateTdoc.aspx?mode=view&amp;contributionId=675031" TargetMode="External" Id="R441af60fe3254782" /><Relationship Type="http://schemas.openxmlformats.org/officeDocument/2006/relationships/hyperlink" Target="http://www.3gpp.org/ftp/TSG_RAN/WG1_RL1/TSGR1_83/Docs/R1-157536.zip" TargetMode="External" Id="R43ef39c5ea644877" /><Relationship Type="http://schemas.openxmlformats.org/officeDocument/2006/relationships/hyperlink" Target="http://webapp.etsi.org/teldir/ListPersDetails.asp?PersId=47329" TargetMode="External" Id="Rf51615967b9045e4" /><Relationship Type="http://schemas.openxmlformats.org/officeDocument/2006/relationships/hyperlink" Target="http://portal.3gpp.org/ngppapp/CreateTdoc.aspx?mode=view&amp;contributionId=666495" TargetMode="External" Id="R85767ae2af004290" /><Relationship Type="http://schemas.openxmlformats.org/officeDocument/2006/relationships/hyperlink" Target="http://www.3gpp.org/ftp/TSG_RAN/WG1_RL1/TSGR1_83/Docs/R1-157537.zip" TargetMode="External" Id="Rbc217c6f46314722" /><Relationship Type="http://schemas.openxmlformats.org/officeDocument/2006/relationships/hyperlink" Target="http://webapp.etsi.org/teldir/ListPersDetails.asp?PersId=47329" TargetMode="External" Id="R73bcb0147b034314" /><Relationship Type="http://schemas.openxmlformats.org/officeDocument/2006/relationships/hyperlink" Target="http://portal.3gpp.org/ngppapp/CreateTdoc.aspx?mode=view&amp;contributionId=666496" TargetMode="External" Id="R4459d949ff614e69" /><Relationship Type="http://schemas.openxmlformats.org/officeDocument/2006/relationships/hyperlink" Target="http://www.3gpp.org/ftp/TSG_RAN/WG1_RL1/TSGR1_83/Docs/R1-157538.zip" TargetMode="External" Id="R3f2adfbfbac343d9" /><Relationship Type="http://schemas.openxmlformats.org/officeDocument/2006/relationships/hyperlink" Target="http://webapp.etsi.org/teldir/ListPersDetails.asp?PersId=47329" TargetMode="External" Id="R14eeffe289534f81" /><Relationship Type="http://schemas.openxmlformats.org/officeDocument/2006/relationships/hyperlink" Target="http://portal.3gpp.org/ngppapp/CreateTdoc.aspx?mode=view&amp;contributionId=666497" TargetMode="External" Id="R24e09d6b05824d8d" /><Relationship Type="http://schemas.openxmlformats.org/officeDocument/2006/relationships/hyperlink" Target="http://www.3gpp.org/ftp/TSG_RAN/WG1_RL1/TSGR1_83/Docs/R1-157539.zip" TargetMode="External" Id="Rf383145827b444a0" /><Relationship Type="http://schemas.openxmlformats.org/officeDocument/2006/relationships/hyperlink" Target="http://webapp.etsi.org/teldir/ListPersDetails.asp?PersId=52292" TargetMode="External" Id="R1da04c26eed14bab" /><Relationship Type="http://schemas.openxmlformats.org/officeDocument/2006/relationships/hyperlink" Target="http://www.3gpp.org/ftp/TSG_RAN/WG1_RL1/TSGR1_83/Docs/R1-157540.zip" TargetMode="External" Id="R668dbdec5d204134" /><Relationship Type="http://schemas.openxmlformats.org/officeDocument/2006/relationships/hyperlink" Target="http://webapp.etsi.org/teldir/ListPersDetails.asp?PersId=52292" TargetMode="External" Id="Re89dea443bb34c77" /><Relationship Type="http://schemas.openxmlformats.org/officeDocument/2006/relationships/hyperlink" Target="http://www.3gpp.org/ftp/TSG_RAN/WG1_RL1/TSGR1_83/Docs/R1-157541.zip" TargetMode="External" Id="Rf19ce334e1304206" /><Relationship Type="http://schemas.openxmlformats.org/officeDocument/2006/relationships/hyperlink" Target="http://webapp.etsi.org/teldir/ListPersDetails.asp?PersId=52292" TargetMode="External" Id="R874820a6dc934de3" /><Relationship Type="http://schemas.openxmlformats.org/officeDocument/2006/relationships/hyperlink" Target="http://portal.3gpp.org/ngppapp/CreateTdoc.aspx?mode=view&amp;contributionId=670082" TargetMode="External" Id="R5ace12e8d0f1435c" /><Relationship Type="http://schemas.openxmlformats.org/officeDocument/2006/relationships/hyperlink" Target="http://www.3gpp.org/ftp/TSG_RAN/WG1_RL1/TSGR1_83/Docs/R1-157542.zip" TargetMode="External" Id="R427843c47a734183" /><Relationship Type="http://schemas.openxmlformats.org/officeDocument/2006/relationships/hyperlink" Target="http://webapp.etsi.org/teldir/ListPersDetails.asp?PersId=52292" TargetMode="External" Id="Rd6c3e7c97dd942ac" /><Relationship Type="http://schemas.openxmlformats.org/officeDocument/2006/relationships/hyperlink" Target="http://portal.3gpp.org/ngppapp/CreateTdoc.aspx?mode=view&amp;contributionId=671721" TargetMode="External" Id="R99b25cdafc444aa6" /><Relationship Type="http://schemas.openxmlformats.org/officeDocument/2006/relationships/hyperlink" Target="http://portal.3gpp.org/desktopmodules/Release/ReleaseDetails.aspx?releaseId=186" TargetMode="External" Id="Rb22d60d902d646b6" /><Relationship Type="http://schemas.openxmlformats.org/officeDocument/2006/relationships/hyperlink" Target="http://portal.3gpp.org/desktopmodules/Specifications/SpecificationDetails.aspx?specificationId=2427" TargetMode="External" Id="R09aac1c942024c16" /><Relationship Type="http://schemas.openxmlformats.org/officeDocument/2006/relationships/hyperlink" Target="http://portal.3gpp.org/desktopmodules/WorkItem/WorkItemDetails.aspx?workitemId=540125" TargetMode="External" Id="R716d26ff2d2142f3" /><Relationship Type="http://schemas.openxmlformats.org/officeDocument/2006/relationships/hyperlink" Target="http://www.3gpp.org/ftp/TSG_RAN/WG1_RL1/TSGR1_83/Docs/R1-157543.zip" TargetMode="External" Id="R369f1f9497ab4141" /><Relationship Type="http://schemas.openxmlformats.org/officeDocument/2006/relationships/hyperlink" Target="http://webapp.etsi.org/teldir/ListPersDetails.asp?PersId=52292" TargetMode="External" Id="R0418ddff52784287" /><Relationship Type="http://schemas.openxmlformats.org/officeDocument/2006/relationships/hyperlink" Target="http://portal.3gpp.org/ngppapp/CreateTdoc.aspx?mode=view&amp;contributionId=668499" TargetMode="External" Id="R9056f32b47ff4bd8" /><Relationship Type="http://schemas.openxmlformats.org/officeDocument/2006/relationships/hyperlink" Target="http://portal.3gpp.org/ngppapp/CreateTdoc.aspx?mode=view&amp;contributionId=675322" TargetMode="External" Id="Rd7ac0876e5724eb7" /><Relationship Type="http://schemas.openxmlformats.org/officeDocument/2006/relationships/hyperlink" Target="http://portal.3gpp.org/desktopmodules/Release/ReleaseDetails.aspx?releaseId=187" TargetMode="External" Id="R04390c069ef04563" /><Relationship Type="http://schemas.openxmlformats.org/officeDocument/2006/relationships/hyperlink" Target="http://portal.3gpp.org/desktopmodules/Specifications/SpecificationDetails.aspx?specificationId=2428" TargetMode="External" Id="Rf83e380b86de40c3" /><Relationship Type="http://schemas.openxmlformats.org/officeDocument/2006/relationships/hyperlink" Target="http://portal.3gpp.org/desktopmodules/WorkItem/WorkItemDetails.aspx?workitemId=670156" TargetMode="External" Id="R65b93e9478044fa9" /><Relationship Type="http://schemas.openxmlformats.org/officeDocument/2006/relationships/hyperlink" Target="http://www.3gpp.org/ftp/TSG_RAN/WG1_RL1/TSGR1_83/Docs/R1-157544.zip" TargetMode="External" Id="R14c57f71fef04558" /><Relationship Type="http://schemas.openxmlformats.org/officeDocument/2006/relationships/hyperlink" Target="http://webapp.etsi.org/teldir/ListPersDetails.asp?PersId=58042" TargetMode="External" Id="Re921885d7e734303" /><Relationship Type="http://schemas.openxmlformats.org/officeDocument/2006/relationships/hyperlink" Target="http://portal.3gpp.org/ngppapp/CreateTdoc.aspx?mode=view&amp;contributionId=668834" TargetMode="External" Id="Rc961ccd10eb34cfe" /><Relationship Type="http://schemas.openxmlformats.org/officeDocument/2006/relationships/hyperlink" Target="http://www.3gpp.org/ftp/TSG_RAN/WG1_RL1/TSGR1_83/Docs/R1-157545.zip" TargetMode="External" Id="Ra2386ded98804fb3" /><Relationship Type="http://schemas.openxmlformats.org/officeDocument/2006/relationships/hyperlink" Target="http://webapp.etsi.org/teldir/ListPersDetails.asp?PersId=52292" TargetMode="External" Id="R1bc65552dfc248d2" /><Relationship Type="http://schemas.openxmlformats.org/officeDocument/2006/relationships/hyperlink" Target="http://www.3gpp.org/ftp/TSG_RAN/WG1_RL1/TSGR1_83/Docs/R1-157546.zip" TargetMode="External" Id="R86c4605ff7b24718" /><Relationship Type="http://schemas.openxmlformats.org/officeDocument/2006/relationships/hyperlink" Target="http://webapp.etsi.org/teldir/ListPersDetails.asp?PersId=52292" TargetMode="External" Id="R0b1dd08583d840f8" /><Relationship Type="http://schemas.openxmlformats.org/officeDocument/2006/relationships/hyperlink" Target="http://www.3gpp.org/ftp/TSG_RAN/WG1_RL1/TSGR1_83/Docs/R1-157547.zip" TargetMode="External" Id="Rdeeeb26a4f39448c" /><Relationship Type="http://schemas.openxmlformats.org/officeDocument/2006/relationships/hyperlink" Target="http://webapp.etsi.org/teldir/ListPersDetails.asp?PersId=52292" TargetMode="External" Id="Rb803bb702dff412a" /><Relationship Type="http://schemas.openxmlformats.org/officeDocument/2006/relationships/hyperlink" Target="http://portal.3gpp.org/ngppapp/CreateTdoc.aspx?mode=view&amp;contributionId=670169" TargetMode="External" Id="R2c26908813b1460e" /><Relationship Type="http://schemas.openxmlformats.org/officeDocument/2006/relationships/hyperlink" Target="http://www.3gpp.org/ftp/TSG_RAN/WG1_RL1/TSGR1_83/Docs/R1-157548.zip" TargetMode="External" Id="Re9a589610b904ef2" /><Relationship Type="http://schemas.openxmlformats.org/officeDocument/2006/relationships/hyperlink" Target="http://webapp.etsi.org/teldir/ListPersDetails.asp?PersId=52292" TargetMode="External" Id="Rc61ff9489cd04e53" /><Relationship Type="http://schemas.openxmlformats.org/officeDocument/2006/relationships/hyperlink" Target="http://portal.3gpp.org/ngppapp/CreateTdoc.aspx?mode=view&amp;contributionId=670173" TargetMode="External" Id="R5b631696e4c6450f" /><Relationship Type="http://schemas.openxmlformats.org/officeDocument/2006/relationships/hyperlink" Target="http://www.3gpp.org/ftp/TSG_RAN/WG1_RL1/TSGR1_83/Docs/R1-157549.zip" TargetMode="External" Id="R3630e1da6eb44d93" /><Relationship Type="http://schemas.openxmlformats.org/officeDocument/2006/relationships/hyperlink" Target="http://webapp.etsi.org/teldir/ListPersDetails.asp?PersId=52292" TargetMode="External" Id="R48549923e36b4122" /><Relationship Type="http://schemas.openxmlformats.org/officeDocument/2006/relationships/hyperlink" Target="http://www.3gpp.org/ftp/TSG_RAN/WG1_RL1/TSGR1_83/Docs/R1-157550.zip" TargetMode="External" Id="R3cf262b2cf604d12" /><Relationship Type="http://schemas.openxmlformats.org/officeDocument/2006/relationships/hyperlink" Target="http://webapp.etsi.org/teldir/ListPersDetails.asp?PersId=52292" TargetMode="External" Id="Rbaaa3922d8344773" /><Relationship Type="http://schemas.openxmlformats.org/officeDocument/2006/relationships/hyperlink" Target="http://www.3gpp.org/ftp/TSG_RAN/WG1_RL1/TSGR1_83/Docs/R1-157551.zip" TargetMode="External" Id="Ref9f77171ff54595" /><Relationship Type="http://schemas.openxmlformats.org/officeDocument/2006/relationships/hyperlink" Target="http://webapp.etsi.org/teldir/ListPersDetails.asp?PersId=52292" TargetMode="External" Id="R26d8141e86be4135" /><Relationship Type="http://schemas.openxmlformats.org/officeDocument/2006/relationships/hyperlink" Target="http://www.3gpp.org/ftp/TSG_RAN/WG1_RL1/TSGR1_83/Docs/R1-157552.zip" TargetMode="External" Id="R20f18f9dadfa46fc" /><Relationship Type="http://schemas.openxmlformats.org/officeDocument/2006/relationships/hyperlink" Target="http://webapp.etsi.org/teldir/ListPersDetails.asp?PersId=52292" TargetMode="External" Id="Rec34cca7db8945e6" /><Relationship Type="http://schemas.openxmlformats.org/officeDocument/2006/relationships/hyperlink" Target="http://www.3gpp.org/ftp/TSG_RAN/WG1_RL1/TSGR1_83/Docs/R1-157553.zip" TargetMode="External" Id="R52620dff67bd4545" /><Relationship Type="http://schemas.openxmlformats.org/officeDocument/2006/relationships/hyperlink" Target="http://webapp.etsi.org/teldir/ListPersDetails.asp?PersId=52292" TargetMode="External" Id="R4ac4e5e4b46f4729" /><Relationship Type="http://schemas.openxmlformats.org/officeDocument/2006/relationships/hyperlink" Target="http://portal.3gpp.org/ngppapp/CreateTdoc.aspx?mode=view&amp;contributionId=667730" TargetMode="External" Id="Reebb4055f3b442c2" /><Relationship Type="http://schemas.openxmlformats.org/officeDocument/2006/relationships/hyperlink" Target="http://www.3gpp.org/ftp/TSG_RAN/WG1_RL1/TSGR1_83/Docs/R1-157554.zip" TargetMode="External" Id="Rcca67aa59b6c40bb" /><Relationship Type="http://schemas.openxmlformats.org/officeDocument/2006/relationships/hyperlink" Target="http://webapp.etsi.org/teldir/ListPersDetails.asp?PersId=52292" TargetMode="External" Id="R30a175c7b34041c3" /><Relationship Type="http://schemas.openxmlformats.org/officeDocument/2006/relationships/hyperlink" Target="http://www.3gpp.org/ftp/TSG_RAN/WG1_RL1/TSGR1_83/Docs/R1-157555.zip" TargetMode="External" Id="R8e8265ecd7ce4fa8" /><Relationship Type="http://schemas.openxmlformats.org/officeDocument/2006/relationships/hyperlink" Target="http://webapp.etsi.org/teldir/ListPersDetails.asp?PersId=52292" TargetMode="External" Id="Rd4a11dc015214762" /><Relationship Type="http://schemas.openxmlformats.org/officeDocument/2006/relationships/hyperlink" Target="http://www.3gpp.org/ftp/TSG_RAN/WG1_RL1/TSGR1_83/Docs/R1-157556.zip" TargetMode="External" Id="R00244aca759646e5" /><Relationship Type="http://schemas.openxmlformats.org/officeDocument/2006/relationships/hyperlink" Target="http://webapp.etsi.org/teldir/ListPersDetails.asp?PersId=52292" TargetMode="External" Id="R30ad17b5ac2c4f67" /><Relationship Type="http://schemas.openxmlformats.org/officeDocument/2006/relationships/hyperlink" Target="http://www.3gpp.org/ftp/TSG_RAN/WG1_RL1/TSGR1_83/Docs/R1-157557.zip" TargetMode="External" Id="R063df8c8565d44e3" /><Relationship Type="http://schemas.openxmlformats.org/officeDocument/2006/relationships/hyperlink" Target="http://webapp.etsi.org/teldir/ListPersDetails.asp?PersId=52292" TargetMode="External" Id="Ra4ce314483fa4861" /><Relationship Type="http://schemas.openxmlformats.org/officeDocument/2006/relationships/hyperlink" Target="http://www.3gpp.org/ftp/TSG_RAN/WG1_RL1/TSGR1_83/Docs/R1-157558.zip" TargetMode="External" Id="R2af734856abe4984" /><Relationship Type="http://schemas.openxmlformats.org/officeDocument/2006/relationships/hyperlink" Target="http://webapp.etsi.org/teldir/ListPersDetails.asp?PersId=52292" TargetMode="External" Id="R7c32edb9979c440f" /><Relationship Type="http://schemas.openxmlformats.org/officeDocument/2006/relationships/hyperlink" Target="http://portal.3gpp.org/ngppapp/CreateTdoc.aspx?mode=view&amp;contributionId=665748" TargetMode="External" Id="Raf721bd691f445cd" /><Relationship Type="http://schemas.openxmlformats.org/officeDocument/2006/relationships/hyperlink" Target="http://www.3gpp.org/ftp/TSG_RAN/WG1_RL1/TSGR1_83/Docs/R1-157559.zip" TargetMode="External" Id="Rcdaafc52ce1c4f3b" /><Relationship Type="http://schemas.openxmlformats.org/officeDocument/2006/relationships/hyperlink" Target="http://webapp.etsi.org/teldir/ListPersDetails.asp?PersId=52292" TargetMode="External" Id="R857fb68a12df4ed6" /><Relationship Type="http://schemas.openxmlformats.org/officeDocument/2006/relationships/hyperlink" Target="http://www.3gpp.org/ftp/TSG_RAN/WG1_RL1/TSGR1_83/Docs/R1-157560.zip" TargetMode="External" Id="Rac1fb722dbba461c" /><Relationship Type="http://schemas.openxmlformats.org/officeDocument/2006/relationships/hyperlink" Target="http://webapp.etsi.org/teldir/ListPersDetails.asp?PersId=52292" TargetMode="External" Id="R76a77385be5a4bda" /><Relationship Type="http://schemas.openxmlformats.org/officeDocument/2006/relationships/hyperlink" Target="http://www.3gpp.org/ftp/TSG_RAN/WG1_RL1/TSGR1_83/Docs/R1-157561.zip" TargetMode="External" Id="R4e1019cef5784807" /><Relationship Type="http://schemas.openxmlformats.org/officeDocument/2006/relationships/hyperlink" Target="http://webapp.etsi.org/teldir/ListPersDetails.asp?PersId=52292" TargetMode="External" Id="R3660e86edf754277" /><Relationship Type="http://schemas.openxmlformats.org/officeDocument/2006/relationships/hyperlink" Target="http://www.3gpp.org/ftp/TSG_RAN/WG1_RL1/TSGR1_83/Docs/R1-157562.zip" TargetMode="External" Id="Rcacfc7c23a6049af" /><Relationship Type="http://schemas.openxmlformats.org/officeDocument/2006/relationships/hyperlink" Target="http://webapp.etsi.org/teldir/ListPersDetails.asp?PersId=52292" TargetMode="External" Id="Rd4720dc409d44796" /><Relationship Type="http://schemas.openxmlformats.org/officeDocument/2006/relationships/hyperlink" Target="http://www.3gpp.org/ftp/TSG_RAN/WG1_RL1/TSGR1_83/Docs/R1-157563.zip" TargetMode="External" Id="Ra00995a882284202" /><Relationship Type="http://schemas.openxmlformats.org/officeDocument/2006/relationships/hyperlink" Target="http://webapp.etsi.org/teldir/ListPersDetails.asp?PersId=52292" TargetMode="External" Id="Re92948f7eb564b60" /><Relationship Type="http://schemas.openxmlformats.org/officeDocument/2006/relationships/hyperlink" Target="http://www.3gpp.org/ftp/TSG_RAN/WG1_RL1/TSGR1_83/Docs/R1-157564.zip" TargetMode="External" Id="R8bc4e87836cd4e39" /><Relationship Type="http://schemas.openxmlformats.org/officeDocument/2006/relationships/hyperlink" Target="http://webapp.etsi.org/teldir/ListPersDetails.asp?PersId=52292" TargetMode="External" Id="R72c5420a2fc747d5" /><Relationship Type="http://schemas.openxmlformats.org/officeDocument/2006/relationships/hyperlink" Target="http://www.3gpp.org/ftp/TSG_RAN/WG1_RL1/TSGR1_83/Docs/R1-157565.zip" TargetMode="External" Id="Rcba2c93b3acb4dcd" /><Relationship Type="http://schemas.openxmlformats.org/officeDocument/2006/relationships/hyperlink" Target="http://webapp.etsi.org/teldir/ListPersDetails.asp?PersId=52292" TargetMode="External" Id="R5d3adb9ba5d94f6f" /><Relationship Type="http://schemas.openxmlformats.org/officeDocument/2006/relationships/hyperlink" Target="http://portal.3gpp.org/ngppapp/CreateTdoc.aspx?mode=view&amp;contributionId=675261" TargetMode="External" Id="R29226e82167642c9" /><Relationship Type="http://schemas.openxmlformats.org/officeDocument/2006/relationships/hyperlink" Target="http://www.3gpp.org/ftp/TSG_RAN/WG1_RL1/TSGR1_83/Docs/R1-157566.zip" TargetMode="External" Id="R4883b9a78ab544df" /><Relationship Type="http://schemas.openxmlformats.org/officeDocument/2006/relationships/hyperlink" Target="http://webapp.etsi.org/teldir/ListPersDetails.asp?PersId=52292" TargetMode="External" Id="R07512446ee00482d" /><Relationship Type="http://schemas.openxmlformats.org/officeDocument/2006/relationships/hyperlink" Target="http://www.3gpp.org/ftp/TSG_RAN/WG1_RL1/TSGR1_83/Docs/R1-157567.zip" TargetMode="External" Id="R34bdb2d3e24b4c4f" /><Relationship Type="http://schemas.openxmlformats.org/officeDocument/2006/relationships/hyperlink" Target="http://webapp.etsi.org/teldir/ListPersDetails.asp?PersId=52292" TargetMode="External" Id="Rc2a62dc9f6f44301" /><Relationship Type="http://schemas.openxmlformats.org/officeDocument/2006/relationships/hyperlink" Target="http://www.3gpp.org/ftp/TSG_RAN/WG1_RL1/TSGR1_83/Docs/R1-157568.zip" TargetMode="External" Id="R2ec3e236588c4f93" /><Relationship Type="http://schemas.openxmlformats.org/officeDocument/2006/relationships/hyperlink" Target="http://webapp.etsi.org/teldir/ListPersDetails.asp?PersId=52292" TargetMode="External" Id="R7de0ad559a7540c1" /><Relationship Type="http://schemas.openxmlformats.org/officeDocument/2006/relationships/hyperlink" Target="http://www.3gpp.org/ftp/TSG_RAN/WG1_RL1/TSGR1_83/Docs/R1-157569.zip" TargetMode="External" Id="R158127954e4b4598" /><Relationship Type="http://schemas.openxmlformats.org/officeDocument/2006/relationships/hyperlink" Target="http://webapp.etsi.org/teldir/ListPersDetails.asp?PersId=52292" TargetMode="External" Id="Rf2cb418f479a4dea" /><Relationship Type="http://schemas.openxmlformats.org/officeDocument/2006/relationships/hyperlink" Target="http://www.3gpp.org/ftp/TSG_RAN/WG1_RL1/TSGR1_83/Docs/R1-157570.zip" TargetMode="External" Id="R9a75ad55937b46de" /><Relationship Type="http://schemas.openxmlformats.org/officeDocument/2006/relationships/hyperlink" Target="http://webapp.etsi.org/teldir/ListPersDetails.asp?PersId=52292" TargetMode="External" Id="R17247a0ae85940e0" /><Relationship Type="http://schemas.openxmlformats.org/officeDocument/2006/relationships/hyperlink" Target="http://www.3gpp.org/ftp/TSG_RAN/WG1_RL1/TSGR1_83/Docs/R1-157571.zip" TargetMode="External" Id="R7e668af3359d4499" /><Relationship Type="http://schemas.openxmlformats.org/officeDocument/2006/relationships/hyperlink" Target="http://webapp.etsi.org/teldir/ListPersDetails.asp?PersId=52292" TargetMode="External" Id="R8c15e68c4fa04f23" /><Relationship Type="http://schemas.openxmlformats.org/officeDocument/2006/relationships/hyperlink" Target="http://portal.3gpp.org/ngppapp/CreateTdoc.aspx?mode=view&amp;contributionId=670428" TargetMode="External" Id="Redd080ae35ee4fc5" /><Relationship Type="http://schemas.openxmlformats.org/officeDocument/2006/relationships/hyperlink" Target="http://portal.3gpp.org/ngppapp/CreateTdoc.aspx?mode=view&amp;contributionId=675230" TargetMode="External" Id="R0300cbf3f8014a69" /><Relationship Type="http://schemas.openxmlformats.org/officeDocument/2006/relationships/hyperlink" Target="http://portal.3gpp.org/desktopmodules/Release/ReleaseDetails.aspx?releaseId=187" TargetMode="External" Id="R785494c5174f4f91" /><Relationship Type="http://schemas.openxmlformats.org/officeDocument/2006/relationships/hyperlink" Target="http://portal.3gpp.org/desktopmodules/Specifications/SpecificationDetails.aspx?specificationId=469" TargetMode="External" Id="R922a6fb2bc8d4d10" /><Relationship Type="http://schemas.openxmlformats.org/officeDocument/2006/relationships/hyperlink" Target="http://portal.3gpp.org/desktopmodules/WorkItem/WorkItemDetails.aspx?workitemId=690164" TargetMode="External" Id="Rd043117331bc4ac3" /><Relationship Type="http://schemas.openxmlformats.org/officeDocument/2006/relationships/hyperlink" Target="http://www.3gpp.org/ftp/TSG_RAN/WG1_RL1/TSGR1_83/Docs/R1-157572.zip" TargetMode="External" Id="R5dbdb88ade0d4769" /><Relationship Type="http://schemas.openxmlformats.org/officeDocument/2006/relationships/hyperlink" Target="http://webapp.etsi.org/teldir/ListPersDetails.asp?PersId=52292" TargetMode="External" Id="R7b221c77a8c64178" /><Relationship Type="http://schemas.openxmlformats.org/officeDocument/2006/relationships/hyperlink" Target="http://portal.3gpp.org/ngppapp/CreateTdoc.aspx?mode=view&amp;contributionId=670430" TargetMode="External" Id="R43fc6a0ba71c412a" /><Relationship Type="http://schemas.openxmlformats.org/officeDocument/2006/relationships/hyperlink" Target="http://portal.3gpp.org/ngppapp/CreateTdoc.aspx?mode=view&amp;contributionId=675231" TargetMode="External" Id="R496d06fa83da4708" /><Relationship Type="http://schemas.openxmlformats.org/officeDocument/2006/relationships/hyperlink" Target="http://portal.3gpp.org/desktopmodules/Release/ReleaseDetails.aspx?releaseId=187" TargetMode="External" Id="R0f1db1e17430451b" /><Relationship Type="http://schemas.openxmlformats.org/officeDocument/2006/relationships/hyperlink" Target="http://portal.3gpp.org/desktopmodules/Specifications/SpecificationDetails.aspx?specificationId=467" TargetMode="External" Id="R21611d8c8c3f4bbf" /><Relationship Type="http://schemas.openxmlformats.org/officeDocument/2006/relationships/hyperlink" Target="http://portal.3gpp.org/desktopmodules/WorkItem/WorkItemDetails.aspx?workitemId=690164" TargetMode="External" Id="R97bc635eb6944caa" /><Relationship Type="http://schemas.openxmlformats.org/officeDocument/2006/relationships/hyperlink" Target="http://www.3gpp.org/ftp/TSG_RAN/WG1_RL1/TSGR1_83/Docs/R1-157573.zip" TargetMode="External" Id="Rc85a9b21798e45eb" /><Relationship Type="http://schemas.openxmlformats.org/officeDocument/2006/relationships/hyperlink" Target="http://webapp.etsi.org/teldir/ListPersDetails.asp?PersId=52292" TargetMode="External" Id="R31c4accfcf45409d" /><Relationship Type="http://schemas.openxmlformats.org/officeDocument/2006/relationships/hyperlink" Target="http://www.3gpp.org/ftp/TSG_RAN/WG1_RL1/TSGR1_83/Docs/R1-157574.zip" TargetMode="External" Id="Rca55172cb5164438" /><Relationship Type="http://schemas.openxmlformats.org/officeDocument/2006/relationships/hyperlink" Target="http://webapp.etsi.org/teldir/ListPersDetails.asp?PersId=52292" TargetMode="External" Id="Rac1a93e56ea948f0" /><Relationship Type="http://schemas.openxmlformats.org/officeDocument/2006/relationships/hyperlink" Target="http://www.3gpp.org/ftp/TSG_RAN/WG1_RL1/TSGR1_83/Docs/R1-157575.zip" TargetMode="External" Id="R5bae0504f7a3425e" /><Relationship Type="http://schemas.openxmlformats.org/officeDocument/2006/relationships/hyperlink" Target="http://webapp.etsi.org/teldir/ListPersDetails.asp?PersId=52292" TargetMode="External" Id="Rb5961f27e5b94646" /><Relationship Type="http://schemas.openxmlformats.org/officeDocument/2006/relationships/hyperlink" Target="http://portal.3gpp.org/ngppapp/CreateTdoc.aspx?mode=view&amp;contributionId=670895" TargetMode="External" Id="R4c0f0f4b0ec8475f" /><Relationship Type="http://schemas.openxmlformats.org/officeDocument/2006/relationships/hyperlink" Target="http://www.3gpp.org/ftp/TSG_RAN/WG1_RL1/TSGR1_83/Docs/R1-157576.zip" TargetMode="External" Id="R257f7ea98b9f4d36" /><Relationship Type="http://schemas.openxmlformats.org/officeDocument/2006/relationships/hyperlink" Target="http://webapp.etsi.org/teldir/ListPersDetails.asp?PersId=52292" TargetMode="External" Id="R5b343d0e3b6c429e" /><Relationship Type="http://schemas.openxmlformats.org/officeDocument/2006/relationships/hyperlink" Target="http://www.3gpp.org/ftp/TSG_RAN/WG1_RL1/TSGR1_83/Docs/R1-157577.zip" TargetMode="External" Id="Refe622ea2bc440ce" /><Relationship Type="http://schemas.openxmlformats.org/officeDocument/2006/relationships/hyperlink" Target="http://webapp.etsi.org/teldir/ListPersDetails.asp?PersId=52292" TargetMode="External" Id="Rc95ca2881a7e4d13" /><Relationship Type="http://schemas.openxmlformats.org/officeDocument/2006/relationships/hyperlink" Target="http://www.3gpp.org/ftp/TSG_RAN/WG1_RL1/TSGR1_83/Docs/R1-157578.zip" TargetMode="External" Id="Rf5c6995b3506469c" /><Relationship Type="http://schemas.openxmlformats.org/officeDocument/2006/relationships/hyperlink" Target="http://webapp.etsi.org/teldir/ListPersDetails.asp?PersId=52292" TargetMode="External" Id="R4b7bf6ad3473441e" /><Relationship Type="http://schemas.openxmlformats.org/officeDocument/2006/relationships/hyperlink" Target="http://www.3gpp.org/ftp/TSG_RAN/WG1_RL1/TSGR1_83/Docs/R1-157579.zip" TargetMode="External" Id="Ra8e753a09dcb4579" /><Relationship Type="http://schemas.openxmlformats.org/officeDocument/2006/relationships/hyperlink" Target="http://webapp.etsi.org/teldir/ListPersDetails.asp?PersId=52292" TargetMode="External" Id="R866d32ad038d4ac1" /><Relationship Type="http://schemas.openxmlformats.org/officeDocument/2006/relationships/hyperlink" Target="http://www.3gpp.org/ftp/TSG_RAN/WG1_RL1/TSGR1_83/Docs/R1-157580.zip" TargetMode="External" Id="R698126c763894d12" /><Relationship Type="http://schemas.openxmlformats.org/officeDocument/2006/relationships/hyperlink" Target="http://webapp.etsi.org/teldir/ListPersDetails.asp?PersId=52292" TargetMode="External" Id="Rcaf8f75ed25c46c2" /><Relationship Type="http://schemas.openxmlformats.org/officeDocument/2006/relationships/hyperlink" Target="http://www.3gpp.org/ftp/TSG_RAN/WG1_RL1/TSGR1_83/Docs/R1-157581.zip" TargetMode="External" Id="R162b23e74a27452f" /><Relationship Type="http://schemas.openxmlformats.org/officeDocument/2006/relationships/hyperlink" Target="http://webapp.etsi.org/teldir/ListPersDetails.asp?PersId=52292" TargetMode="External" Id="R9f4e344d5df042ba" /><Relationship Type="http://schemas.openxmlformats.org/officeDocument/2006/relationships/hyperlink" Target="http://www.3gpp.org/ftp/TSG_RAN/WG1_RL1/TSGR1_83/Docs/R1-157582.zip" TargetMode="External" Id="R1f84a5d40273446a" /><Relationship Type="http://schemas.openxmlformats.org/officeDocument/2006/relationships/hyperlink" Target="http://webapp.etsi.org/teldir/ListPersDetails.asp?PersId=52292" TargetMode="External" Id="R5a0a68e7a902465e" /><Relationship Type="http://schemas.openxmlformats.org/officeDocument/2006/relationships/hyperlink" Target="http://www.3gpp.org/ftp/TSG_RAN/WG1_RL1/TSGR1_83/Docs/R1-157583.zip" TargetMode="External" Id="R921b843167464a65" /><Relationship Type="http://schemas.openxmlformats.org/officeDocument/2006/relationships/hyperlink" Target="http://webapp.etsi.org/teldir/ListPersDetails.asp?PersId=52292" TargetMode="External" Id="Rb4050313ad2549f2" /><Relationship Type="http://schemas.openxmlformats.org/officeDocument/2006/relationships/hyperlink" Target="http://portal.3gpp.org/desktopmodules/Release/ReleaseDetails.aspx?releaseId=187" TargetMode="External" Id="R0939f27ab4c244ca" /><Relationship Type="http://schemas.openxmlformats.org/officeDocument/2006/relationships/hyperlink" Target="http://portal.3gpp.org/desktopmodules/WorkItem/WorkItemDetails.aspx?workitemId=690162" TargetMode="External" Id="R10db2163f20040cd" /><Relationship Type="http://schemas.openxmlformats.org/officeDocument/2006/relationships/hyperlink" Target="http://www.3gpp.org/ftp/TSG_RAN/WG1_RL1/TSGR1_83/Docs/R1-157584.zip" TargetMode="External" Id="R7373d25b63ea49c3" /><Relationship Type="http://schemas.openxmlformats.org/officeDocument/2006/relationships/hyperlink" Target="http://webapp.etsi.org/teldir/ListPersDetails.asp?PersId=52292" TargetMode="External" Id="R02cfd5bccb42461a" /><Relationship Type="http://schemas.openxmlformats.org/officeDocument/2006/relationships/hyperlink" Target="http://portal.3gpp.org/desktopmodules/Release/ReleaseDetails.aspx?releaseId=187" TargetMode="External" Id="Rd6f098cafcd74732" /><Relationship Type="http://schemas.openxmlformats.org/officeDocument/2006/relationships/hyperlink" Target="http://portal.3gpp.org/desktopmodules/WorkItem/WorkItemDetails.aspx?workitemId=660173" TargetMode="External" Id="R3589de8c3f904c98" /><Relationship Type="http://schemas.openxmlformats.org/officeDocument/2006/relationships/hyperlink" Target="http://www.3gpp.org/ftp/TSG_RAN/WG1_RL1/TSGR1_83/Docs/R1-157585.zip" TargetMode="External" Id="R633fefd24e8a43f1" /><Relationship Type="http://schemas.openxmlformats.org/officeDocument/2006/relationships/hyperlink" Target="http://webapp.etsi.org/teldir/ListPersDetails.asp?PersId=52292" TargetMode="External" Id="R17b844ac065a44b1" /><Relationship Type="http://schemas.openxmlformats.org/officeDocument/2006/relationships/hyperlink" Target="http://portal.3gpp.org/desktopmodules/Release/ReleaseDetails.aspx?releaseId=187" TargetMode="External" Id="R737d9219cf7441a1" /><Relationship Type="http://schemas.openxmlformats.org/officeDocument/2006/relationships/hyperlink" Target="http://portal.3gpp.org/desktopmodules/WorkItem/WorkItemDetails.aspx?workitemId=680059" TargetMode="External" Id="R6d4d9c8b31004ceb" /><Relationship Type="http://schemas.openxmlformats.org/officeDocument/2006/relationships/hyperlink" Target="http://www.3gpp.org/ftp/TSG_RAN/WG1_RL1/TSGR1_83/Docs/R1-157586.zip" TargetMode="External" Id="Re0e872c797034413" /><Relationship Type="http://schemas.openxmlformats.org/officeDocument/2006/relationships/hyperlink" Target="http://webapp.etsi.org/teldir/ListPersDetails.asp?PersId=52292" TargetMode="External" Id="R081ea77d8c5048ed" /><Relationship Type="http://schemas.openxmlformats.org/officeDocument/2006/relationships/hyperlink" Target="http://portal.3gpp.org/ngppapp/CreateTdoc.aspx?mode=view&amp;contributionId=669879" TargetMode="External" Id="R5846ea96e7144466" /><Relationship Type="http://schemas.openxmlformats.org/officeDocument/2006/relationships/hyperlink" Target="http://portal.3gpp.org/desktopmodules/Release/ReleaseDetails.aspx?releaseId=187" TargetMode="External" Id="R1235bfdfe9ad4873" /><Relationship Type="http://schemas.openxmlformats.org/officeDocument/2006/relationships/hyperlink" Target="http://portal.3gpp.org/desktopmodules/Specifications/SpecificationDetails.aspx?specificationId=470" TargetMode="External" Id="R01156e4dcb284bcf" /><Relationship Type="http://schemas.openxmlformats.org/officeDocument/2006/relationships/hyperlink" Target="http://portal.3gpp.org/desktopmodules/WorkItem/WorkItemDetails.aspx?workitemId=680159" TargetMode="External" Id="Re229cac3130b403d" /><Relationship Type="http://schemas.openxmlformats.org/officeDocument/2006/relationships/hyperlink" Target="http://www.3gpp.org/ftp/TSG_RAN/WG1_RL1/TSGR1_83/Docs/R1-157587.zip" TargetMode="External" Id="R453185ab415f40ae" /><Relationship Type="http://schemas.openxmlformats.org/officeDocument/2006/relationships/hyperlink" Target="http://webapp.etsi.org/teldir/ListPersDetails.asp?PersId=52292" TargetMode="External" Id="Rbc7fa7408e814ba9" /><Relationship Type="http://schemas.openxmlformats.org/officeDocument/2006/relationships/hyperlink" Target="http://portal.3gpp.org/ngppapp/CreateTdoc.aspx?mode=view&amp;contributionId=668503" TargetMode="External" Id="R7d76238087c1434d" /><Relationship Type="http://schemas.openxmlformats.org/officeDocument/2006/relationships/hyperlink" Target="http://portal.3gpp.org/desktopmodules/Release/ReleaseDetails.aspx?releaseId=187" TargetMode="External" Id="Rb7d8c6e5d7364305" /><Relationship Type="http://schemas.openxmlformats.org/officeDocument/2006/relationships/hyperlink" Target="http://portal.3gpp.org/desktopmodules/Specifications/SpecificationDetails.aspx?specificationId=469" TargetMode="External" Id="R83c74e4a2f06496f" /><Relationship Type="http://schemas.openxmlformats.org/officeDocument/2006/relationships/hyperlink" Target="http://portal.3gpp.org/desktopmodules/WorkItem/WorkItemDetails.aspx?workitemId=660180" TargetMode="External" Id="R0fcc3e928757453c" /><Relationship Type="http://schemas.openxmlformats.org/officeDocument/2006/relationships/hyperlink" Target="http://www.3gpp.org/ftp/TSG_RAN/WG1_RL1/TSGR1_83/Docs/R1-157588.zip" TargetMode="External" Id="Rd4dd8c6d8a9744b9" /><Relationship Type="http://schemas.openxmlformats.org/officeDocument/2006/relationships/hyperlink" Target="http://webapp.etsi.org/teldir/ListPersDetails.asp?PersId=52292" TargetMode="External" Id="R7153057272e34d21" /><Relationship Type="http://schemas.openxmlformats.org/officeDocument/2006/relationships/hyperlink" Target="http://webapp.etsi.org/teldir/ListPersDetails.asp?PersId=52292" TargetMode="External" Id="R8140183baadb4f80" /><Relationship Type="http://schemas.openxmlformats.org/officeDocument/2006/relationships/hyperlink" Target="http://webapp.etsi.org/teldir/ListPersDetails.asp?PersId=52292" TargetMode="External" Id="R352d621126f344f6" /><Relationship Type="http://schemas.openxmlformats.org/officeDocument/2006/relationships/hyperlink" Target="http://webapp.etsi.org/teldir/ListPersDetails.asp?PersId=52292" TargetMode="External" Id="R46f13bcf011d4f1c" /><Relationship Type="http://schemas.openxmlformats.org/officeDocument/2006/relationships/hyperlink" Target="http://webapp.etsi.org/teldir/ListPersDetails.asp?PersId=52292" TargetMode="External" Id="Rbf77080a8ac74651" /><Relationship Type="http://schemas.openxmlformats.org/officeDocument/2006/relationships/hyperlink" Target="http://www.3gpp.org/ftp/TSG_RAN/WG1_RL1/TSGR1_83/Docs/R1-157593.zip" TargetMode="External" Id="R088f36d60b6c4e12" /><Relationship Type="http://schemas.openxmlformats.org/officeDocument/2006/relationships/hyperlink" Target="http://webapp.etsi.org/teldir/ListPersDetails.asp?PersId=52292" TargetMode="External" Id="Rb47ae239e9c84866" /><Relationship Type="http://schemas.openxmlformats.org/officeDocument/2006/relationships/hyperlink" Target="http://www.3gpp.org/ftp/TSG_RAN/WG1_RL1/TSGR1_83/Docs/R1-157594.zip" TargetMode="External" Id="R9c540a8543624623" /><Relationship Type="http://schemas.openxmlformats.org/officeDocument/2006/relationships/hyperlink" Target="http://webapp.etsi.org/teldir/ListPersDetails.asp?PersId=52292" TargetMode="External" Id="Re53d18c0de66412c" /><Relationship Type="http://schemas.openxmlformats.org/officeDocument/2006/relationships/hyperlink" Target="http://portal.3gpp.org/ngppapp/CreateTdoc.aspx?mode=view&amp;contributionId=669948" TargetMode="External" Id="R62b645a84ad04987" /><Relationship Type="http://schemas.openxmlformats.org/officeDocument/2006/relationships/hyperlink" Target="http://www.3gpp.org/ftp/TSG_RAN/WG1_RL1/TSGR1_83/Docs/R1-157595.zip" TargetMode="External" Id="R5aba30e6ffed4833" /><Relationship Type="http://schemas.openxmlformats.org/officeDocument/2006/relationships/hyperlink" Target="http://webapp.etsi.org/teldir/ListPersDetails.asp?PersId=52292" TargetMode="External" Id="Refc1d41d083d4d70" /><Relationship Type="http://schemas.openxmlformats.org/officeDocument/2006/relationships/hyperlink" Target="http://www.3gpp.org/ftp/TSG_RAN/WG1_RL1/TSGR1_83/Docs/R1-157596.zip" TargetMode="External" Id="R5612728fc65e4acc" /><Relationship Type="http://schemas.openxmlformats.org/officeDocument/2006/relationships/hyperlink" Target="http://webapp.etsi.org/teldir/ListPersDetails.asp?PersId=52292" TargetMode="External" Id="Rb44c548b72fa43ba" /><Relationship Type="http://schemas.openxmlformats.org/officeDocument/2006/relationships/hyperlink" Target="http://portal.3gpp.org/ngppapp/CreateTdoc.aspx?mode=view&amp;contributionId=670914" TargetMode="External" Id="R84a06bb796be48b8" /><Relationship Type="http://schemas.openxmlformats.org/officeDocument/2006/relationships/hyperlink" Target="http://www.3gpp.org/ftp/TSG_RAN/WG1_RL1/TSGR1_83/Docs/R1-157597.zip" TargetMode="External" Id="Rbc245199dc40458d" /><Relationship Type="http://schemas.openxmlformats.org/officeDocument/2006/relationships/hyperlink" Target="http://webapp.etsi.org/teldir/ListPersDetails.asp?PersId=52292" TargetMode="External" Id="Rd1a79238613d4471" /><Relationship Type="http://schemas.openxmlformats.org/officeDocument/2006/relationships/hyperlink" Target="http://portal.3gpp.org/ngppapp/CreateTdoc.aspx?mode=view&amp;contributionId=670905" TargetMode="External" Id="R710b98af55af43f6" /><Relationship Type="http://schemas.openxmlformats.org/officeDocument/2006/relationships/hyperlink" Target="http://www.3gpp.org/ftp/TSG_RAN/WG1_RL1/TSGR1_83/Docs/R1-157598.zip" TargetMode="External" Id="R8c112780cb434d4f" /><Relationship Type="http://schemas.openxmlformats.org/officeDocument/2006/relationships/hyperlink" Target="http://webapp.etsi.org/teldir/ListPersDetails.asp?PersId=52292" TargetMode="External" Id="R3d4141a9592c44af" /><Relationship Type="http://schemas.openxmlformats.org/officeDocument/2006/relationships/hyperlink" Target="http://www.3gpp.org/ftp/TSG_RAN/WG1_RL1/TSGR1_83/Docs/R1-157599.zip" TargetMode="External" Id="Re17bbf725cb74c7f" /><Relationship Type="http://schemas.openxmlformats.org/officeDocument/2006/relationships/hyperlink" Target="http://webapp.etsi.org/teldir/ListPersDetails.asp?PersId=52292" TargetMode="External" Id="Rbc983147349f4130" /><Relationship Type="http://schemas.openxmlformats.org/officeDocument/2006/relationships/hyperlink" Target="http://www.3gpp.org/ftp/TSG_RAN/WG1_RL1/TSGR1_83/Docs/R1-157600.zip" TargetMode="External" Id="Rfa15cd19ef854765" /><Relationship Type="http://schemas.openxmlformats.org/officeDocument/2006/relationships/hyperlink" Target="http://webapp.etsi.org/teldir/ListPersDetails.asp?PersId=52292" TargetMode="External" Id="R959d2c82e827490d" /><Relationship Type="http://schemas.openxmlformats.org/officeDocument/2006/relationships/hyperlink" Target="http://portal.3gpp.org/ngppapp/CreateTdoc.aspx?mode=view&amp;contributionId=675202" TargetMode="External" Id="Rcb10771092a74229" /><Relationship Type="http://schemas.openxmlformats.org/officeDocument/2006/relationships/hyperlink" Target="http://webapp.etsi.org/teldir/ListPersDetails.asp?PersId=52292" TargetMode="External" Id="R47c3811d704a4226" /><Relationship Type="http://schemas.openxmlformats.org/officeDocument/2006/relationships/hyperlink" Target="http://www.3gpp.org/ftp/TSG_RAN/WG1_RL1/TSGR1_83/Docs/R1-157602.zip" TargetMode="External" Id="R5691d524f036406e" /><Relationship Type="http://schemas.openxmlformats.org/officeDocument/2006/relationships/hyperlink" Target="http://webapp.etsi.org/teldir/ListPersDetails.asp?PersId=52292" TargetMode="External" Id="R2c47b822a5ab4dfe" /><Relationship Type="http://schemas.openxmlformats.org/officeDocument/2006/relationships/hyperlink" Target="http://www.3gpp.org/ftp/TSG_RAN/WG1_RL1/TSGR1_83/Docs/R1-157603.zip" TargetMode="External" Id="Rafb8c5605bba4039" /><Relationship Type="http://schemas.openxmlformats.org/officeDocument/2006/relationships/hyperlink" Target="http://webapp.etsi.org/teldir/ListPersDetails.asp?PersId=52292" TargetMode="External" Id="R2910f51ff31e40e4" /><Relationship Type="http://schemas.openxmlformats.org/officeDocument/2006/relationships/hyperlink" Target="http://www.3gpp.org/ftp/TSG_RAN/WG1_RL1/TSGR1_83/Docs/R1-157604.zip" TargetMode="External" Id="Rd2bdb92cd1754cb1" /><Relationship Type="http://schemas.openxmlformats.org/officeDocument/2006/relationships/hyperlink" Target="http://webapp.etsi.org/teldir/ListPersDetails.asp?PersId=52292" TargetMode="External" Id="R46bc23a2168d4b06" /><Relationship Type="http://schemas.openxmlformats.org/officeDocument/2006/relationships/hyperlink" Target="http://portal.3gpp.org/ngppapp/CreateTdoc.aspx?mode=view&amp;contributionId=675038" TargetMode="External" Id="R67175cd2c1284599" /><Relationship Type="http://schemas.openxmlformats.org/officeDocument/2006/relationships/hyperlink" Target="http://www.3gpp.org/ftp/TSG_RAN/WG1_RL1/TSGR1_83/Docs/R1-157605.zip" TargetMode="External" Id="R44ef9d29ca974e87" /><Relationship Type="http://schemas.openxmlformats.org/officeDocument/2006/relationships/hyperlink" Target="http://webapp.etsi.org/teldir/ListPersDetails.asp?PersId=52292" TargetMode="External" Id="R6ea30fd9dfdd4d8a" /><Relationship Type="http://schemas.openxmlformats.org/officeDocument/2006/relationships/hyperlink" Target="http://portal.3gpp.org/ngppapp/CreateTdoc.aspx?mode=view&amp;contributionId=666508" TargetMode="External" Id="Ra15cb806b09a49f9" /><Relationship Type="http://schemas.openxmlformats.org/officeDocument/2006/relationships/hyperlink" Target="http://www.3gpp.org/ftp/TSG_RAN/WG1_RL1/TSGR1_83/Docs/R1-157606.zip" TargetMode="External" Id="Rac69d4ebf7094a53" /><Relationship Type="http://schemas.openxmlformats.org/officeDocument/2006/relationships/hyperlink" Target="http://webapp.etsi.org/teldir/ListPersDetails.asp?PersId=52292" TargetMode="External" Id="R6bfa3ef1071f4e4b" /><Relationship Type="http://schemas.openxmlformats.org/officeDocument/2006/relationships/hyperlink" Target="http://portal.3gpp.org/desktopmodules/Release/ReleaseDetails.aspx?releaseId=186" TargetMode="External" Id="R40c9b1685ae9499b" /><Relationship Type="http://schemas.openxmlformats.org/officeDocument/2006/relationships/hyperlink" Target="http://www.3gpp.org/ftp/TSG_RAN/WG1_RL1/TSGR1_83/Docs/R1-157607.zip" TargetMode="External" Id="R02b38540e9fb465d" /><Relationship Type="http://schemas.openxmlformats.org/officeDocument/2006/relationships/hyperlink" Target="http://webapp.etsi.org/teldir/ListPersDetails.asp?PersId=52292" TargetMode="External" Id="R3a64e500521d4599" /><Relationship Type="http://schemas.openxmlformats.org/officeDocument/2006/relationships/hyperlink" Target="http://www.3gpp.org/ftp/TSG_RAN/WG1_RL1/TSGR1_83/Docs/R1-157608.zip" TargetMode="External" Id="R7d8030d2550248fd" /><Relationship Type="http://schemas.openxmlformats.org/officeDocument/2006/relationships/hyperlink" Target="http://webapp.etsi.org/teldir/ListPersDetails.asp?PersId=52292" TargetMode="External" Id="R7ced62b0036b4133" /><Relationship Type="http://schemas.openxmlformats.org/officeDocument/2006/relationships/hyperlink" Target="http://portal.3gpp.org/ngppapp/CreateTdoc.aspx?mode=view&amp;contributionId=670539" TargetMode="External" Id="R0a676bfbdd7b4f64" /><Relationship Type="http://schemas.openxmlformats.org/officeDocument/2006/relationships/hyperlink" Target="http://portal.3gpp.org/ngppapp/CreateTdoc.aspx?mode=view&amp;contributionId=675150" TargetMode="External" Id="R290d3a1841964c34" /><Relationship Type="http://schemas.openxmlformats.org/officeDocument/2006/relationships/hyperlink" Target="http://www.3gpp.org/ftp/TSG_RAN/WG1_RL1/TSGR1_83/Docs/R1-157609.zip" TargetMode="External" Id="R37ff7a81f7e342d1" /><Relationship Type="http://schemas.openxmlformats.org/officeDocument/2006/relationships/hyperlink" Target="http://webapp.etsi.org/teldir/ListPersDetails.asp?PersId=52292" TargetMode="External" Id="R3e3cb990a30c4512" /><Relationship Type="http://schemas.openxmlformats.org/officeDocument/2006/relationships/hyperlink" Target="http://portal.3gpp.org/ngppapp/CreateTdoc.aspx?mode=view&amp;contributionId=667348" TargetMode="External" Id="R633e340db63b4d0e" /><Relationship Type="http://schemas.openxmlformats.org/officeDocument/2006/relationships/hyperlink" Target="http://www.3gpp.org/ftp/TSG_RAN/WG1_RL1/TSGR1_83/Docs/R1-157610.zip" TargetMode="External" Id="R9884255506724b66" /><Relationship Type="http://schemas.openxmlformats.org/officeDocument/2006/relationships/hyperlink" Target="http://webapp.etsi.org/teldir/ListPersDetails.asp?PersId=52292" TargetMode="External" Id="R99662ea63c54460f" /><Relationship Type="http://schemas.openxmlformats.org/officeDocument/2006/relationships/hyperlink" Target="http://www.3gpp.org/ftp/TSG_RAN/WG1_RL1/TSGR1_83/Docs/R1-157611.zip" TargetMode="External" Id="R8c0bba4b92334362" /><Relationship Type="http://schemas.openxmlformats.org/officeDocument/2006/relationships/hyperlink" Target="http://webapp.etsi.org/teldir/ListPersDetails.asp?PersId=52292" TargetMode="External" Id="R762ca52b1a114904" /><Relationship Type="http://schemas.openxmlformats.org/officeDocument/2006/relationships/hyperlink" Target="http://www.3gpp.org/ftp/TSG_RAN/WG1_RL1/TSGR1_83/Docs/R1-157612.zip" TargetMode="External" Id="Rf2dbad4d31b94eb2" /><Relationship Type="http://schemas.openxmlformats.org/officeDocument/2006/relationships/hyperlink" Target="http://webapp.etsi.org/teldir/ListPersDetails.asp?PersId=52292" TargetMode="External" Id="R699c93e230e74257" /><Relationship Type="http://schemas.openxmlformats.org/officeDocument/2006/relationships/hyperlink" Target="http://www.3gpp.org/ftp/TSG_RAN/WG1_RL1/TSGR1_83/Docs/R1-157613.zip" TargetMode="External" Id="R4d0ef97a23d04691" /><Relationship Type="http://schemas.openxmlformats.org/officeDocument/2006/relationships/hyperlink" Target="http://webapp.etsi.org/teldir/ListPersDetails.asp?PersId=52292" TargetMode="External" Id="R20475982d4ee429c" /><Relationship Type="http://schemas.openxmlformats.org/officeDocument/2006/relationships/hyperlink" Target="http://www.3gpp.org/ftp/TSG_RAN/WG1_RL1/TSGR1_83/Docs/R1-157614.zip" TargetMode="External" Id="R33aabce076e54b6d" /><Relationship Type="http://schemas.openxmlformats.org/officeDocument/2006/relationships/hyperlink" Target="http://webapp.etsi.org/teldir/ListPersDetails.asp?PersId=43128" TargetMode="External" Id="R0345b56dd7494475" /><Relationship Type="http://schemas.openxmlformats.org/officeDocument/2006/relationships/hyperlink" Target="http://portal.3gpp.org/ngppapp/CreateTdoc.aspx?mode=view&amp;contributionId=667754" TargetMode="External" Id="R06ad38d87f824a6b" /><Relationship Type="http://schemas.openxmlformats.org/officeDocument/2006/relationships/hyperlink" Target="http://www.3gpp.org/ftp/TSG_RAN/WG1_RL1/TSGR1_83/Docs/R1-157615.zip" TargetMode="External" Id="Rba39e6a9ad014b95" /><Relationship Type="http://schemas.openxmlformats.org/officeDocument/2006/relationships/hyperlink" Target="http://webapp.etsi.org/teldir/ListPersDetails.asp?PersId=43128" TargetMode="External" Id="R7263dda01dbb44e8" /><Relationship Type="http://schemas.openxmlformats.org/officeDocument/2006/relationships/hyperlink" Target="http://portal.3gpp.org/ngppapp/CreateTdoc.aspx?mode=view&amp;contributionId=667755" TargetMode="External" Id="Rc86ebdf3b1ee44cc" /><Relationship Type="http://schemas.openxmlformats.org/officeDocument/2006/relationships/hyperlink" Target="http://www.3gpp.org/ftp/TSG_RAN/WG1_RL1/TSGR1_83/Docs/R1-157616.zip" TargetMode="External" Id="R57782abb7c2740df" /><Relationship Type="http://schemas.openxmlformats.org/officeDocument/2006/relationships/hyperlink" Target="http://webapp.etsi.org/teldir/ListPersDetails.asp?PersId=52292" TargetMode="External" Id="R9dd826251a5f44ce" /><Relationship Type="http://schemas.openxmlformats.org/officeDocument/2006/relationships/hyperlink" Target="http://www.3gpp.org/ftp/TSG_RAN/WG1_RL1/TSGR1_83/Docs/R1-157617.zip" TargetMode="External" Id="Rbfedf3428c8c47d4" /><Relationship Type="http://schemas.openxmlformats.org/officeDocument/2006/relationships/hyperlink" Target="http://webapp.etsi.org/teldir/ListPersDetails.asp?PersId=52292" TargetMode="External" Id="Ra1fc7a77ffc64502" /><Relationship Type="http://schemas.openxmlformats.org/officeDocument/2006/relationships/hyperlink" Target="http://www.3gpp.org/ftp/TSG_RAN/WG1_RL1/TSGR1_83/Docs/R1-157618.zip" TargetMode="External" Id="Re56331e87e44416c" /><Relationship Type="http://schemas.openxmlformats.org/officeDocument/2006/relationships/hyperlink" Target="http://webapp.etsi.org/teldir/ListPersDetails.asp?PersId=52292" TargetMode="External" Id="Rf9fbff16d61d4d63" /><Relationship Type="http://schemas.openxmlformats.org/officeDocument/2006/relationships/hyperlink" Target="http://www.3gpp.org/ftp/TSG_RAN/WG1_RL1/TSGR1_83/Docs/R1-157619.zip" TargetMode="External" Id="R484a652ee9c84ef4" /><Relationship Type="http://schemas.openxmlformats.org/officeDocument/2006/relationships/hyperlink" Target="http://webapp.etsi.org/teldir/ListPersDetails.asp?PersId=52292" TargetMode="External" Id="R8630fb25988841f8" /><Relationship Type="http://schemas.openxmlformats.org/officeDocument/2006/relationships/hyperlink" Target="http://portal.3gpp.org/ngppapp/CreateTdoc.aspx?mode=view&amp;contributionId=675232" TargetMode="External" Id="Rc86ee2f6ae9c4e9a" /><Relationship Type="http://schemas.openxmlformats.org/officeDocument/2006/relationships/hyperlink" Target="http://www.3gpp.org/ftp/TSG_RAN/WG1_RL1/TSGR1_83/Docs/R1-157620.zip" TargetMode="External" Id="R5a14f3a99fb3418c" /><Relationship Type="http://schemas.openxmlformats.org/officeDocument/2006/relationships/hyperlink" Target="http://webapp.etsi.org/teldir/ListPersDetails.asp?PersId=52292" TargetMode="External" Id="Ra9fe4a5c959f4d43" /><Relationship Type="http://schemas.openxmlformats.org/officeDocument/2006/relationships/hyperlink" Target="http://www.3gpp.org/ftp/TSG_RAN/WG1_RL1/TSGR1_83/Docs/R1-157621.zip" TargetMode="External" Id="R5a008ac9a8594c14" /><Relationship Type="http://schemas.openxmlformats.org/officeDocument/2006/relationships/hyperlink" Target="http://webapp.etsi.org/teldir/ListPersDetails.asp?PersId=52292" TargetMode="External" Id="R1df8237dacaf4deb" /><Relationship Type="http://schemas.openxmlformats.org/officeDocument/2006/relationships/hyperlink" Target="http://www.3gpp.org/ftp/TSG_RAN/WG1_RL1/TSGR1_83/Docs/R1-157622.zip" TargetMode="External" Id="R69b9359cdba44356" /><Relationship Type="http://schemas.openxmlformats.org/officeDocument/2006/relationships/hyperlink" Target="http://webapp.etsi.org/teldir/ListPersDetails.asp?PersId=52292" TargetMode="External" Id="Rbf16ba41bf644621" /><Relationship Type="http://schemas.openxmlformats.org/officeDocument/2006/relationships/hyperlink" Target="http://portal.3gpp.org/desktopmodules/Release/ReleaseDetails.aspx?releaseId=187" TargetMode="External" Id="R2ba35b9adaec4c52" /><Relationship Type="http://schemas.openxmlformats.org/officeDocument/2006/relationships/hyperlink" Target="http://portal.3gpp.org/desktopmodules/WorkItem/WorkItemDetails.aspx?workitemId=680160" TargetMode="External" Id="R225b7c17f0514330" /><Relationship Type="http://schemas.openxmlformats.org/officeDocument/2006/relationships/hyperlink" Target="http://www.3gpp.org/ftp/TSG_RAN/WG1_RL1/TSGR1_83/Docs/R1-157623.zip" TargetMode="External" Id="R4930035648f2428f" /><Relationship Type="http://schemas.openxmlformats.org/officeDocument/2006/relationships/hyperlink" Target="http://webapp.etsi.org/teldir/ListPersDetails.asp?PersId=52292" TargetMode="External" Id="Ree58f7e2b7a7469b" /><Relationship Type="http://schemas.openxmlformats.org/officeDocument/2006/relationships/hyperlink" Target="http://www.3gpp.org/ftp/TSG_RAN/WG1_RL1/TSGR1_83/Docs/R1-157624.zip" TargetMode="External" Id="Rca96132b0fae4f20" /><Relationship Type="http://schemas.openxmlformats.org/officeDocument/2006/relationships/hyperlink" Target="http://webapp.etsi.org/teldir/ListPersDetails.asp?PersId=52292" TargetMode="External" Id="R1f27dca7cf04426e" /><Relationship Type="http://schemas.openxmlformats.org/officeDocument/2006/relationships/hyperlink" Target="http://www.3gpp.org/ftp/TSG_RAN/WG1_RL1/TSGR1_83/Docs/R1-157625.zip" TargetMode="External" Id="R1bbb91cfe1eb4219" /><Relationship Type="http://schemas.openxmlformats.org/officeDocument/2006/relationships/hyperlink" Target="http://webapp.etsi.org/teldir/ListPersDetails.asp?PersId=52292" TargetMode="External" Id="R5cbe82c5006c40d0" /><Relationship Type="http://schemas.openxmlformats.org/officeDocument/2006/relationships/hyperlink" Target="http://www.3gpp.org/ftp/TSG_RAN/WG1_RL1/TSGR1_83/Docs/R1-157626.zip" TargetMode="External" Id="R28aff4b51ec645b4" /><Relationship Type="http://schemas.openxmlformats.org/officeDocument/2006/relationships/hyperlink" Target="http://webapp.etsi.org/teldir/ListPersDetails.asp?PersId=52292" TargetMode="External" Id="R1b0a90a019914025" /><Relationship Type="http://schemas.openxmlformats.org/officeDocument/2006/relationships/hyperlink" Target="http://www.3gpp.org/ftp/TSG_RAN/WG1_RL1/TSGR1_83/Docs/R1-157627.zip" TargetMode="External" Id="Rc62fd0b27391404d" /><Relationship Type="http://schemas.openxmlformats.org/officeDocument/2006/relationships/hyperlink" Target="http://webapp.etsi.org/teldir/ListPersDetails.asp?PersId=52292" TargetMode="External" Id="R693756a4320744eb" /><Relationship Type="http://schemas.openxmlformats.org/officeDocument/2006/relationships/hyperlink" Target="http://www.3gpp.org/ftp/TSG_RAN/WG1_RL1/TSGR1_83/Docs/R1-157628.zip" TargetMode="External" Id="Rcff65d02181c4249" /><Relationship Type="http://schemas.openxmlformats.org/officeDocument/2006/relationships/hyperlink" Target="http://webapp.etsi.org/teldir/ListPersDetails.asp?PersId=52292" TargetMode="External" Id="Rec249e01d2eb492e" /><Relationship Type="http://schemas.openxmlformats.org/officeDocument/2006/relationships/hyperlink" Target="http://www.3gpp.org/ftp/TSG_RAN/WG1_RL1/TSGR1_83/Docs/R1-157629.zip" TargetMode="External" Id="R0de374ba78484fea" /><Relationship Type="http://schemas.openxmlformats.org/officeDocument/2006/relationships/hyperlink" Target="http://webapp.etsi.org/teldir/ListPersDetails.asp?PersId=52292" TargetMode="External" Id="R00623dd33d2947ed" /><Relationship Type="http://schemas.openxmlformats.org/officeDocument/2006/relationships/hyperlink" Target="http://www.3gpp.org/ftp/TSG_RAN/WG1_RL1/TSGR1_83/Docs/R1-157630.zip" TargetMode="External" Id="Rcb38eab1f67a4fa9" /><Relationship Type="http://schemas.openxmlformats.org/officeDocument/2006/relationships/hyperlink" Target="http://webapp.etsi.org/teldir/ListPersDetails.asp?PersId=52292" TargetMode="External" Id="Rf5d87cfc8d4f4cb5" /><Relationship Type="http://schemas.openxmlformats.org/officeDocument/2006/relationships/hyperlink" Target="http://www.3gpp.org/ftp/TSG_RAN/WG1_RL1/TSGR1_83/Docs/R1-157631.zip" TargetMode="External" Id="Rc9c64b65169a4dba" /><Relationship Type="http://schemas.openxmlformats.org/officeDocument/2006/relationships/hyperlink" Target="http://webapp.etsi.org/teldir/ListPersDetails.asp?PersId=52292" TargetMode="External" Id="R0772e9cd00294aa2" /><Relationship Type="http://schemas.openxmlformats.org/officeDocument/2006/relationships/hyperlink" Target="http://www.3gpp.org/ftp/TSG_RAN/WG1_RL1/TSGR1_83/Docs/R1-157632.zip" TargetMode="External" Id="R96cad3b3f856401b" /><Relationship Type="http://schemas.openxmlformats.org/officeDocument/2006/relationships/hyperlink" Target="http://webapp.etsi.org/teldir/ListPersDetails.asp?PersId=52292" TargetMode="External" Id="Re6e482125fec4bfa" /><Relationship Type="http://schemas.openxmlformats.org/officeDocument/2006/relationships/hyperlink" Target="http://www.3gpp.org/ftp/TSG_RAN/WG1_RL1/TSGR1_83/Docs/R1-157633.zip" TargetMode="External" Id="R5acc69f2f622457d" /><Relationship Type="http://schemas.openxmlformats.org/officeDocument/2006/relationships/hyperlink" Target="http://webapp.etsi.org/teldir/ListPersDetails.asp?PersId=52292" TargetMode="External" Id="Rf81d883e2b814065" /><Relationship Type="http://schemas.openxmlformats.org/officeDocument/2006/relationships/hyperlink" Target="http://portal.3gpp.org/ngppapp/CreateTdoc.aspx?mode=view&amp;contributionId=675125" TargetMode="External" Id="R32b320be47bf49d0" /><Relationship Type="http://schemas.openxmlformats.org/officeDocument/2006/relationships/hyperlink" Target="http://portal.3gpp.org/ngppapp/CreateTdoc.aspx?mode=view&amp;contributionId=675164" TargetMode="External" Id="Raa277d46d03e4144" /><Relationship Type="http://schemas.openxmlformats.org/officeDocument/2006/relationships/hyperlink" Target="http://www.3gpp.org/ftp/TSG_RAN/WG1_RL1/TSGR1_83/Docs/R1-157634.zip" TargetMode="External" Id="Rda0960f7a99f4677" /><Relationship Type="http://schemas.openxmlformats.org/officeDocument/2006/relationships/hyperlink" Target="http://webapp.etsi.org/teldir/ListPersDetails.asp?PersId=52292" TargetMode="External" Id="R821c6b34a9b34b84" /><Relationship Type="http://schemas.openxmlformats.org/officeDocument/2006/relationships/hyperlink" Target="http://portal.3gpp.org/ngppapp/CreateTdoc.aspx?mode=view&amp;contributionId=670887" TargetMode="External" Id="R81f4f38d32df4d45" /><Relationship Type="http://schemas.openxmlformats.org/officeDocument/2006/relationships/hyperlink" Target="http://webapp.etsi.org/teldir/ListPersDetails.asp?PersId=52292" TargetMode="External" Id="R3130e4d934604f2b" /><Relationship Type="http://schemas.openxmlformats.org/officeDocument/2006/relationships/hyperlink" Target="http://portal.3gpp.org/ngppapp/CreateTdoc.aspx?mode=view&amp;contributionId=670896" TargetMode="External" Id="R4fb6b0d5f79645d2" /><Relationship Type="http://schemas.openxmlformats.org/officeDocument/2006/relationships/hyperlink" Target="http://www.3gpp.org/ftp/TSG_RAN/WG1_RL1/TSGR1_83/Docs/R1-157636.zip" TargetMode="External" Id="R0263ae90b17646c6" /><Relationship Type="http://schemas.openxmlformats.org/officeDocument/2006/relationships/hyperlink" Target="http://webapp.etsi.org/teldir/ListPersDetails.asp?PersId=52292" TargetMode="External" Id="R7b30aac25e134a6d" /><Relationship Type="http://schemas.openxmlformats.org/officeDocument/2006/relationships/hyperlink" Target="http://portal.3gpp.org/ngppapp/CreateTdoc.aspx?mode=view&amp;contributionId=670899" TargetMode="External" Id="R18d55dd3aed44c37" /><Relationship Type="http://schemas.openxmlformats.org/officeDocument/2006/relationships/hyperlink" Target="http://www.3gpp.org/ftp/TSG_RAN/WG1_RL1/TSGR1_83/Docs/R1-157637.zip" TargetMode="External" Id="R49e537d267f94f73" /><Relationship Type="http://schemas.openxmlformats.org/officeDocument/2006/relationships/hyperlink" Target="http://webapp.etsi.org/teldir/ListPersDetails.asp?PersId=52292" TargetMode="External" Id="R95c53c736ee94cff" /><Relationship Type="http://schemas.openxmlformats.org/officeDocument/2006/relationships/hyperlink" Target="http://portal.3gpp.org/ngppapp/CreateTdoc.aspx?mode=view&amp;contributionId=670908" TargetMode="External" Id="R4eb02e10505c4213" /><Relationship Type="http://schemas.openxmlformats.org/officeDocument/2006/relationships/hyperlink" Target="http://www.3gpp.org/ftp/TSG_RAN/WG1_RL1/TSGR1_83/Docs/R1-157638.zip" TargetMode="External" Id="Rea257e5e2e48453e" /><Relationship Type="http://schemas.openxmlformats.org/officeDocument/2006/relationships/hyperlink" Target="http://webapp.etsi.org/teldir/ListPersDetails.asp?PersId=52292" TargetMode="External" Id="Re83c3f5411d74b7e" /><Relationship Type="http://schemas.openxmlformats.org/officeDocument/2006/relationships/hyperlink" Target="http://www.3gpp.org/ftp/TSG_RAN/WG1_RL1/TSGR1_83/Docs/R1-157639.zip" TargetMode="External" Id="R1979052ba476406f" /><Relationship Type="http://schemas.openxmlformats.org/officeDocument/2006/relationships/hyperlink" Target="http://webapp.etsi.org/teldir/ListPersDetails.asp?PersId=52292" TargetMode="External" Id="R6129a2659e9445cf" /><Relationship Type="http://schemas.openxmlformats.org/officeDocument/2006/relationships/hyperlink" Target="http://www.3gpp.org/ftp/TSG_RAN/WG1_RL1/TSGR1_83/Docs/R1-157640.zip" TargetMode="External" Id="R40c3a11f991c4474" /><Relationship Type="http://schemas.openxmlformats.org/officeDocument/2006/relationships/hyperlink" Target="http://webapp.etsi.org/teldir/ListPersDetails.asp?PersId=52292" TargetMode="External" Id="R15663b854c754f93" /><Relationship Type="http://schemas.openxmlformats.org/officeDocument/2006/relationships/hyperlink" Target="http://www.3gpp.org/ftp/TSG_RAN/WG1_RL1/TSGR1_83/Docs/R1-157641.zip" TargetMode="External" Id="Rd7bbd718b0d94dfa" /><Relationship Type="http://schemas.openxmlformats.org/officeDocument/2006/relationships/hyperlink" Target="http://webapp.etsi.org/teldir/ListPersDetails.asp?PersId=52292" TargetMode="External" Id="R8632083b40e1445c" /><Relationship Type="http://schemas.openxmlformats.org/officeDocument/2006/relationships/hyperlink" Target="http://www.3gpp.org/ftp/TSG_RAN/WG1_RL1/TSGR1_83/Docs/R1-157642.zip" TargetMode="External" Id="R3fe4d8198bd44bb0" /><Relationship Type="http://schemas.openxmlformats.org/officeDocument/2006/relationships/hyperlink" Target="http://webapp.etsi.org/teldir/ListPersDetails.asp?PersId=52292" TargetMode="External" Id="Re4eb99da6af549ac" /><Relationship Type="http://schemas.openxmlformats.org/officeDocument/2006/relationships/hyperlink" Target="http://portal.3gpp.org/ngppapp/CreateTdoc.aspx?mode=view&amp;contributionId=675175" TargetMode="External" Id="R9471084a9a6245f3" /><Relationship Type="http://schemas.openxmlformats.org/officeDocument/2006/relationships/hyperlink" Target="http://www.3gpp.org/ftp/TSG_RAN/WG1_RL1/TSGR1_83/Docs/R1-157643.zip" TargetMode="External" Id="R0ffbf6d4962247a6" /><Relationship Type="http://schemas.openxmlformats.org/officeDocument/2006/relationships/hyperlink" Target="http://webapp.etsi.org/teldir/ListPersDetails.asp?PersId=52292" TargetMode="External" Id="Rd6736cf437b244c7" /><Relationship Type="http://schemas.openxmlformats.org/officeDocument/2006/relationships/hyperlink" Target="http://www.3gpp.org/ftp/TSG_RAN/WG1_RL1/TSGR1_83/Docs/R1-157644.zip" TargetMode="External" Id="R9ebe0f678e0a4703" /><Relationship Type="http://schemas.openxmlformats.org/officeDocument/2006/relationships/hyperlink" Target="http://webapp.etsi.org/teldir/ListPersDetails.asp?PersId=52292" TargetMode="External" Id="Rd8094c2066784cfb" /><Relationship Type="http://schemas.openxmlformats.org/officeDocument/2006/relationships/hyperlink" Target="http://portal.3gpp.org/ngppapp/CreateTdoc.aspx?mode=view&amp;contributionId=675225" TargetMode="External" Id="Ra8134dad340d464e" /><Relationship Type="http://schemas.openxmlformats.org/officeDocument/2006/relationships/hyperlink" Target="http://www.3gpp.org/ftp/TSG_RAN/WG1_RL1/TSGR1_83/Docs/R1-157645.zip" TargetMode="External" Id="R17bb6c779bbc4f26" /><Relationship Type="http://schemas.openxmlformats.org/officeDocument/2006/relationships/hyperlink" Target="http://webapp.etsi.org/teldir/ListPersDetails.asp?PersId=52292" TargetMode="External" Id="R1522698ed1874d44" /><Relationship Type="http://schemas.openxmlformats.org/officeDocument/2006/relationships/hyperlink" Target="http://www.3gpp.org/ftp/TSG_RAN/WG1_RL1/TSGR1_83/Docs/R1-157646.zip" TargetMode="External" Id="R184dbb964cd34d4a" /><Relationship Type="http://schemas.openxmlformats.org/officeDocument/2006/relationships/hyperlink" Target="http://webapp.etsi.org/teldir/ListPersDetails.asp?PersId=52292" TargetMode="External" Id="R373e286e16274565" /><Relationship Type="http://schemas.openxmlformats.org/officeDocument/2006/relationships/hyperlink" Target="http://www.3gpp.org/ftp/TSG_RAN/WG1_RL1/TSGR1_83/Docs/R1-157647.zip" TargetMode="External" Id="R54eb24db1f534633" /><Relationship Type="http://schemas.openxmlformats.org/officeDocument/2006/relationships/hyperlink" Target="http://webapp.etsi.org/teldir/ListPersDetails.asp?PersId=52292" TargetMode="External" Id="R71aaca4e3f464adf" /><Relationship Type="http://schemas.openxmlformats.org/officeDocument/2006/relationships/hyperlink" Target="http://portal.3gpp.org/ngppapp/CreateTdoc.aspx?mode=view&amp;contributionId=675150" TargetMode="External" Id="R390841fb4b2141c4" /><Relationship Type="http://schemas.openxmlformats.org/officeDocument/2006/relationships/hyperlink" Target="http://portal.3gpp.org/ngppapp/CreateTdoc.aspx?mode=view&amp;contributionId=675212" TargetMode="External" Id="R93490269b22e4469" /><Relationship Type="http://schemas.openxmlformats.org/officeDocument/2006/relationships/hyperlink" Target="http://www.3gpp.org/ftp/TSG_RAN/WG1_RL1/TSGR1_83/Docs/R1-157648.zip" TargetMode="External" Id="R92e1112c2b4f4047" /><Relationship Type="http://schemas.openxmlformats.org/officeDocument/2006/relationships/hyperlink" Target="http://webapp.etsi.org/teldir/ListPersDetails.asp?PersId=52292" TargetMode="External" Id="R2e5e4b13dc7843db" /><Relationship Type="http://schemas.openxmlformats.org/officeDocument/2006/relationships/hyperlink" Target="http://www.3gpp.org/ftp/TSG_RAN/WG1_RL1/TSGR1_83/Docs/R1-157649.zip" TargetMode="External" Id="R7adc06880ba54774" /><Relationship Type="http://schemas.openxmlformats.org/officeDocument/2006/relationships/hyperlink" Target="http://webapp.etsi.org/teldir/ListPersDetails.asp?PersId=52292" TargetMode="External" Id="R8a9c6d8a330b499c" /><Relationship Type="http://schemas.openxmlformats.org/officeDocument/2006/relationships/hyperlink" Target="http://www.3gpp.org/ftp/TSG_RAN/WG1_RL1/TSGR1_83/Docs/R1-157650.zip" TargetMode="External" Id="R673add7eec6c42fd" /><Relationship Type="http://schemas.openxmlformats.org/officeDocument/2006/relationships/hyperlink" Target="http://webapp.etsi.org/teldir/ListPersDetails.asp?PersId=52292" TargetMode="External" Id="R149066ab5526446b" /><Relationship Type="http://schemas.openxmlformats.org/officeDocument/2006/relationships/hyperlink" Target="http://www.3gpp.org/ftp/TSG_RAN/WG1_RL1/TSGR1_83/Docs/R1-157651.zip" TargetMode="External" Id="R7245fe2e46ab4b77" /><Relationship Type="http://schemas.openxmlformats.org/officeDocument/2006/relationships/hyperlink" Target="http://webapp.etsi.org/teldir/ListPersDetails.asp?PersId=52292" TargetMode="External" Id="Rf554f6a2fad24423" /><Relationship Type="http://schemas.openxmlformats.org/officeDocument/2006/relationships/hyperlink" Target="http://www.3gpp.org/ftp/TSG_RAN/WG1_RL1/TSGR1_83/Docs/R1-157652.zip" TargetMode="External" Id="R138c26b5899448f7" /><Relationship Type="http://schemas.openxmlformats.org/officeDocument/2006/relationships/hyperlink" Target="http://webapp.etsi.org/teldir/ListPersDetails.asp?PersId=52292" TargetMode="External" Id="R5bb66f002fac4de0" /><Relationship Type="http://schemas.openxmlformats.org/officeDocument/2006/relationships/hyperlink" Target="http://www.3gpp.org/ftp/TSG_RAN/WG1_RL1/TSGR1_83/Docs/R1-157653.zip" TargetMode="External" Id="R20837fdd4b404e77" /><Relationship Type="http://schemas.openxmlformats.org/officeDocument/2006/relationships/hyperlink" Target="http://webapp.etsi.org/teldir/ListPersDetails.asp?PersId=52292" TargetMode="External" Id="R1c5a30c71d11446a" /><Relationship Type="http://schemas.openxmlformats.org/officeDocument/2006/relationships/hyperlink" Target="http://webapp.etsi.org/teldir/ListPersDetails.asp?PersId=52292" TargetMode="External" Id="R5ffbf59548bb4768" /><Relationship Type="http://schemas.openxmlformats.org/officeDocument/2006/relationships/hyperlink" Target="http://www.3gpp.org/ftp/TSG_RAN/WG1_RL1/TSGR1_83/Docs/R1-157655.zip" TargetMode="External" Id="Rb04f6fadce854573" /><Relationship Type="http://schemas.openxmlformats.org/officeDocument/2006/relationships/hyperlink" Target="http://webapp.etsi.org/teldir/ListPersDetails.asp?PersId=52292" TargetMode="External" Id="R3b6de90cde434de4" /><Relationship Type="http://schemas.openxmlformats.org/officeDocument/2006/relationships/hyperlink" Target="http://portal.3gpp.org/ngppapp/CreateTdoc.aspx?mode=view&amp;contributionId=675266" TargetMode="External" Id="Ra28e594d55684503" /><Relationship Type="http://schemas.openxmlformats.org/officeDocument/2006/relationships/hyperlink" Target="http://www.3gpp.org/ftp/TSG_RAN/WG1_RL1/TSGR1_83/Docs/R1-157656.zip" TargetMode="External" Id="R741cf60e17e746d7" /><Relationship Type="http://schemas.openxmlformats.org/officeDocument/2006/relationships/hyperlink" Target="http://webapp.etsi.org/teldir/ListPersDetails.asp?PersId=52292" TargetMode="External" Id="R1f044649a3a74fbd" /><Relationship Type="http://schemas.openxmlformats.org/officeDocument/2006/relationships/hyperlink" Target="http://portal.3gpp.org/ngppapp/CreateTdoc.aspx?mode=view&amp;contributionId=675267" TargetMode="External" Id="R01671dae9f824c83" /><Relationship Type="http://schemas.openxmlformats.org/officeDocument/2006/relationships/hyperlink" Target="http://www.3gpp.org/ftp/TSG_RAN/WG1_RL1/TSGR1_83/Docs/R1-157657.zip" TargetMode="External" Id="R5ddb8556da6b47a8" /><Relationship Type="http://schemas.openxmlformats.org/officeDocument/2006/relationships/hyperlink" Target="http://webapp.etsi.org/teldir/ListPersDetails.asp?PersId=52292" TargetMode="External" Id="R219f88d363a6441b" /><Relationship Type="http://schemas.openxmlformats.org/officeDocument/2006/relationships/hyperlink" Target="http://www.3gpp.org/ftp/TSG_RAN/WG1_RL1/TSGR1_83/Docs/R1-157658.zip" TargetMode="External" Id="Reed49098c6114ebd" /><Relationship Type="http://schemas.openxmlformats.org/officeDocument/2006/relationships/hyperlink" Target="http://webapp.etsi.org/teldir/ListPersDetails.asp?PersId=52292" TargetMode="External" Id="R8ae36ab2be574fb6" /><Relationship Type="http://schemas.openxmlformats.org/officeDocument/2006/relationships/hyperlink" Target="http://portal.3gpp.org/ngppapp/CreateTdoc.aspx?mode=view&amp;contributionId=675159" TargetMode="External" Id="R1f07ad3035394f2e" /><Relationship Type="http://schemas.openxmlformats.org/officeDocument/2006/relationships/hyperlink" Target="http://www.3gpp.org/ftp/TSG_RAN/WG1_RL1/TSGR1_83/Docs/R1-157659.zip" TargetMode="External" Id="R41d0613a92b04fa8" /><Relationship Type="http://schemas.openxmlformats.org/officeDocument/2006/relationships/hyperlink" Target="http://webapp.etsi.org/teldir/ListPersDetails.asp?PersId=52292" TargetMode="External" Id="R91fd695c38ea46cc" /><Relationship Type="http://schemas.openxmlformats.org/officeDocument/2006/relationships/hyperlink" Target="http://www.3gpp.org/ftp/TSG_RAN/WG1_RL1/TSGR1_83/Docs/R1-157660.zip" TargetMode="External" Id="R12cd5de2a1b543dc" /><Relationship Type="http://schemas.openxmlformats.org/officeDocument/2006/relationships/hyperlink" Target="http://webapp.etsi.org/teldir/ListPersDetails.asp?PersId=52292" TargetMode="External" Id="R7d4202a13d6c42ad" /><Relationship Type="http://schemas.openxmlformats.org/officeDocument/2006/relationships/hyperlink" Target="http://www.3gpp.org/ftp/TSG_RAN/WG1_RL1/TSGR1_83/Docs/R1-157661.zip" TargetMode="External" Id="R76f2c436e53e4e2f" /><Relationship Type="http://schemas.openxmlformats.org/officeDocument/2006/relationships/hyperlink" Target="http://webapp.etsi.org/teldir/ListPersDetails.asp?PersId=52292" TargetMode="External" Id="R2492050c2f7d444f" /><Relationship Type="http://schemas.openxmlformats.org/officeDocument/2006/relationships/hyperlink" Target="http://www.3gpp.org/ftp/TSG_RAN/WG1_RL1/TSGR1_83/Docs/R1-157662.zip" TargetMode="External" Id="R2e4fcc50e263441f" /><Relationship Type="http://schemas.openxmlformats.org/officeDocument/2006/relationships/hyperlink" Target="http://webapp.etsi.org/teldir/ListPersDetails.asp?PersId=52292" TargetMode="External" Id="Raa89c1f0e1424939" /><Relationship Type="http://schemas.openxmlformats.org/officeDocument/2006/relationships/hyperlink" Target="http://portal.3gpp.org/ngppapp/CreateTdoc.aspx?mode=view&amp;contributionId=675185" TargetMode="External" Id="Rb8a39298a0014803" /><Relationship Type="http://schemas.openxmlformats.org/officeDocument/2006/relationships/hyperlink" Target="http://www.3gpp.org/ftp/TSG_RAN/WG1_RL1/TSGR1_83/Docs/R1-157663.zip" TargetMode="External" Id="R3241e7eba4ec4ed9" /><Relationship Type="http://schemas.openxmlformats.org/officeDocument/2006/relationships/hyperlink" Target="http://webapp.etsi.org/teldir/ListPersDetails.asp?PersId=52292" TargetMode="External" Id="R3ec03cc311354383" /><Relationship Type="http://schemas.openxmlformats.org/officeDocument/2006/relationships/hyperlink" Target="http://www.3gpp.org/ftp/TSG_RAN/WG1_RL1/TSGR1_83/Docs/R1-157664.zip" TargetMode="External" Id="R8f58691910c54437" /><Relationship Type="http://schemas.openxmlformats.org/officeDocument/2006/relationships/hyperlink" Target="http://webapp.etsi.org/teldir/ListPersDetails.asp?PersId=52292" TargetMode="External" Id="R37fd0f3c5b39403a" /><Relationship Type="http://schemas.openxmlformats.org/officeDocument/2006/relationships/hyperlink" Target="http://webapp.etsi.org/teldir/ListPersDetails.asp?PersId=52292" TargetMode="External" Id="Rcd7e56e672de4d20" /><Relationship Type="http://schemas.openxmlformats.org/officeDocument/2006/relationships/hyperlink" Target="http://www.3gpp.org/ftp/TSG_RAN/WG1_RL1/TSGR1_83/Docs/R1-157666.zip" TargetMode="External" Id="R9437eafb4e454927" /><Relationship Type="http://schemas.openxmlformats.org/officeDocument/2006/relationships/hyperlink" Target="http://webapp.etsi.org/teldir/ListPersDetails.asp?PersId=45069" TargetMode="External" Id="R350a86b759024cf9" /><Relationship Type="http://schemas.openxmlformats.org/officeDocument/2006/relationships/hyperlink" Target="http://portal.3gpp.org/ngppapp/CreateTdoc.aspx?mode=view&amp;contributionId=670894" TargetMode="External" Id="Rbafca46395cf4b3d" /><Relationship Type="http://schemas.openxmlformats.org/officeDocument/2006/relationships/hyperlink" Target="http://webapp.etsi.org/teldir/ListPersDetails.asp?PersId=52292" TargetMode="External" Id="Rbb71f488d7b14401" /><Relationship Type="http://schemas.openxmlformats.org/officeDocument/2006/relationships/hyperlink" Target="http://www.3gpp.org/ftp/TSG_RAN/WG1_RL1/TSGR1_83/Docs/R1-157668.zip" TargetMode="External" Id="Reb39fa55b9f64bd8" /><Relationship Type="http://schemas.openxmlformats.org/officeDocument/2006/relationships/hyperlink" Target="http://webapp.etsi.org/teldir/ListPersDetails.asp?PersId=52292" TargetMode="External" Id="R0492fbfd95b443d7" /><Relationship Type="http://schemas.openxmlformats.org/officeDocument/2006/relationships/hyperlink" Target="http://portal.3gpp.org/ngppapp/CreateTdoc.aspx?mode=view&amp;contributionId=675179" TargetMode="External" Id="R5949981fc5c340f7" /><Relationship Type="http://schemas.openxmlformats.org/officeDocument/2006/relationships/hyperlink" Target="http://www.3gpp.org/ftp/TSG_RAN/WG1_RL1/TSGR1_83/Docs/R1-157669.zip" TargetMode="External" Id="R34f96ed1e9bd4413" /><Relationship Type="http://schemas.openxmlformats.org/officeDocument/2006/relationships/hyperlink" Target="http://webapp.etsi.org/teldir/ListPersDetails.asp?PersId=52292" TargetMode="External" Id="Reb64753c3e7040ad" /><Relationship Type="http://schemas.openxmlformats.org/officeDocument/2006/relationships/hyperlink" Target="http://www.3gpp.org/ftp/TSG_RAN/WG1_RL1/TSGR1_83/Docs/R1-157670.zip" TargetMode="External" Id="R90c48f643aee4bb0" /><Relationship Type="http://schemas.openxmlformats.org/officeDocument/2006/relationships/hyperlink" Target="http://webapp.etsi.org/teldir/ListPersDetails.asp?PersId=52292" TargetMode="External" Id="Re621fccfd5044c3a" /><Relationship Type="http://schemas.openxmlformats.org/officeDocument/2006/relationships/hyperlink" Target="http://www.3gpp.org/ftp/TSG_RAN/WG1_RL1/TSGR1_83/Docs/R1-157671.zip" TargetMode="External" Id="Rfbb6350e0aaf4f87" /><Relationship Type="http://schemas.openxmlformats.org/officeDocument/2006/relationships/hyperlink" Target="http://webapp.etsi.org/teldir/ListPersDetails.asp?PersId=52292" TargetMode="External" Id="R6bdc6e2efefd4414" /><Relationship Type="http://schemas.openxmlformats.org/officeDocument/2006/relationships/hyperlink" Target="http://webapp.etsi.org/teldir/ListPersDetails.asp?PersId=52292" TargetMode="External" Id="Rf9e005512930427b" /><Relationship Type="http://schemas.openxmlformats.org/officeDocument/2006/relationships/hyperlink" Target="http://portal.3gpp.org/ngppapp/CreateTdoc.aspx?mode=view&amp;contributionId=675181" TargetMode="External" Id="Rb63d487cfd474700" /><Relationship Type="http://schemas.openxmlformats.org/officeDocument/2006/relationships/hyperlink" Target="http://webapp.etsi.org/teldir/ListPersDetails.asp?PersId=52292" TargetMode="External" Id="R7c504d2ab65f4335" /><Relationship Type="http://schemas.openxmlformats.org/officeDocument/2006/relationships/hyperlink" Target="http://portal.3gpp.org/ngppapp/CreateTdoc.aspx?mode=view&amp;contributionId=675182" TargetMode="External" Id="R3411cd75427c47e5" /><Relationship Type="http://schemas.openxmlformats.org/officeDocument/2006/relationships/hyperlink" Target="http://www.3gpp.org/ftp/TSG_RAN/WG1_RL1/TSGR1_83/Docs/R1-157674.zip" TargetMode="External" Id="R67ed6a7145694eb0" /><Relationship Type="http://schemas.openxmlformats.org/officeDocument/2006/relationships/hyperlink" Target="http://webapp.etsi.org/teldir/ListPersDetails.asp?PersId=52292" TargetMode="External" Id="Rc2feb444601c4a8a" /><Relationship Type="http://schemas.openxmlformats.org/officeDocument/2006/relationships/hyperlink" Target="http://portal.3gpp.org/ngppapp/CreateTdoc.aspx?mode=view&amp;contributionId=675234" TargetMode="External" Id="Rd690a6d4ed1d4e52" /><Relationship Type="http://schemas.openxmlformats.org/officeDocument/2006/relationships/hyperlink" Target="http://www.3gpp.org/ftp/TSG_RAN/WG1_RL1/TSGR1_83/Docs/R1-157675.zip" TargetMode="External" Id="Rd7e85d43bf264beb" /><Relationship Type="http://schemas.openxmlformats.org/officeDocument/2006/relationships/hyperlink" Target="http://webapp.etsi.org/teldir/ListPersDetails.asp?PersId=52292" TargetMode="External" Id="R73541240a8a34849" /><Relationship Type="http://schemas.openxmlformats.org/officeDocument/2006/relationships/hyperlink" Target="http://webapp.etsi.org/teldir/ListPersDetails.asp?PersId=52292" TargetMode="External" Id="Rd06758bfbb64432b" /><Relationship Type="http://schemas.openxmlformats.org/officeDocument/2006/relationships/hyperlink" Target="http://www.3gpp.org/ftp/TSG_RAN/WG1_RL1/TSGR1_83/Docs/R1-157677.zip" TargetMode="External" Id="R2c84257dde764d30" /><Relationship Type="http://schemas.openxmlformats.org/officeDocument/2006/relationships/hyperlink" Target="http://webapp.etsi.org/teldir/ListPersDetails.asp?PersId=52292" TargetMode="External" Id="R341cfb1aa4814697" /><Relationship Type="http://schemas.openxmlformats.org/officeDocument/2006/relationships/hyperlink" Target="http://portal.3gpp.org/ngppapp/CreateTdoc.aspx?mode=view&amp;contributionId=675181" TargetMode="External" Id="Rae87b80a75fa41d7" /><Relationship Type="http://schemas.openxmlformats.org/officeDocument/2006/relationships/hyperlink" Target="http://portal.3gpp.org/desktopmodules/Release/ReleaseDetails.aspx?releaseId=187" TargetMode="External" Id="R89c3cdf304454089" /><Relationship Type="http://schemas.openxmlformats.org/officeDocument/2006/relationships/hyperlink" Target="http://portal.3gpp.org/desktopmodules/WorkItem/WorkItemDetails.aspx?workitemId=660172" TargetMode="External" Id="R99a2cab2b3d64e31" /><Relationship Type="http://schemas.openxmlformats.org/officeDocument/2006/relationships/hyperlink" Target="http://webapp.etsi.org/teldir/ListPersDetails.asp?PersId=52292" TargetMode="External" Id="Rc28e53d7fb92484d" /><Relationship Type="http://schemas.openxmlformats.org/officeDocument/2006/relationships/hyperlink" Target="http://portal.3gpp.org/ngppapp/CreateTdoc.aspx?mode=view&amp;contributionId=675182" TargetMode="External" Id="Rfe1229e16637445b" /><Relationship Type="http://schemas.openxmlformats.org/officeDocument/2006/relationships/hyperlink" Target="http://www.3gpp.org/ftp/TSG_RAN/WG1_RL1/TSGR1_83/Docs/R1-157679.zip" TargetMode="External" Id="Rfb4f190c7cd142df" /><Relationship Type="http://schemas.openxmlformats.org/officeDocument/2006/relationships/hyperlink" Target="http://webapp.etsi.org/teldir/ListPersDetails.asp?PersId=52292" TargetMode="External" Id="Rb935b42ef61640aa" /><Relationship Type="http://schemas.openxmlformats.org/officeDocument/2006/relationships/hyperlink" Target="http://www.3gpp.org/ftp/TSG_RAN/WG1_RL1/TSGR1_83/Docs/R1-157680.zip" TargetMode="External" Id="R15f2fc405b5e4314" /><Relationship Type="http://schemas.openxmlformats.org/officeDocument/2006/relationships/hyperlink" Target="http://webapp.etsi.org/teldir/ListPersDetails.asp?PersId=52292" TargetMode="External" Id="Rcfaf6aa2dc4041e0" /><Relationship Type="http://schemas.openxmlformats.org/officeDocument/2006/relationships/hyperlink" Target="http://www.3gpp.org/ftp/TSG_RAN/WG1_RL1/TSGR1_83/Docs/R1-157681.zip" TargetMode="External" Id="Rc125b16f147a4b14" /><Relationship Type="http://schemas.openxmlformats.org/officeDocument/2006/relationships/hyperlink" Target="http://webapp.etsi.org/teldir/ListPersDetails.asp?PersId=52292" TargetMode="External" Id="R52fcbdf1270c4f28" /><Relationship Type="http://schemas.openxmlformats.org/officeDocument/2006/relationships/hyperlink" Target="http://www.3gpp.org/ftp/TSG_RAN/WG1_RL1/TSGR1_83/Docs/R1-157682.zip" TargetMode="External" Id="Ra304c13134554ed8" /><Relationship Type="http://schemas.openxmlformats.org/officeDocument/2006/relationships/hyperlink" Target="http://webapp.etsi.org/teldir/ListPersDetails.asp?PersId=52292" TargetMode="External" Id="Rf5ca29f4886c4087" /><Relationship Type="http://schemas.openxmlformats.org/officeDocument/2006/relationships/hyperlink" Target="http://www.3gpp.org/ftp/TSG_RAN/WG1_RL1/TSGR1_83/Docs/R1-157683.zip" TargetMode="External" Id="R7594297bd0a14c5d" /><Relationship Type="http://schemas.openxmlformats.org/officeDocument/2006/relationships/hyperlink" Target="http://webapp.etsi.org/teldir/ListPersDetails.asp?PersId=52292" TargetMode="External" Id="R1f346dc4f0374c53" /><Relationship Type="http://schemas.openxmlformats.org/officeDocument/2006/relationships/hyperlink" Target="http://www.3gpp.org/ftp/TSG_RAN/WG1_RL1/TSGR1_83/Docs/R1-157684.zip" TargetMode="External" Id="R0955cb7642e24022" /><Relationship Type="http://schemas.openxmlformats.org/officeDocument/2006/relationships/hyperlink" Target="http://webapp.etsi.org/teldir/ListPersDetails.asp?PersId=52292" TargetMode="External" Id="R1d186c59b206449d" /><Relationship Type="http://schemas.openxmlformats.org/officeDocument/2006/relationships/hyperlink" Target="http://www.3gpp.org/ftp/TSG_RAN/WG1_RL1/TSGR1_83/Docs/R1-157685.zip" TargetMode="External" Id="Rff7b0134640a460a" /><Relationship Type="http://schemas.openxmlformats.org/officeDocument/2006/relationships/hyperlink" Target="http://webapp.etsi.org/teldir/ListPersDetails.asp?PersId=52292" TargetMode="External" Id="Rb93888585c484292" /><Relationship Type="http://schemas.openxmlformats.org/officeDocument/2006/relationships/hyperlink" Target="http://portal.3gpp.org/ngppapp/CreateTdoc.aspx?mode=view&amp;contributionId=675117" TargetMode="External" Id="Re4c39cd8bc604af0" /><Relationship Type="http://schemas.openxmlformats.org/officeDocument/2006/relationships/hyperlink" Target="http://www.3gpp.org/ftp/TSG_RAN/WG1_RL1/TSGR1_83/Docs/R1-157686.zip" TargetMode="External" Id="Rbc88d31570d94b03" /><Relationship Type="http://schemas.openxmlformats.org/officeDocument/2006/relationships/hyperlink" Target="http://webapp.etsi.org/teldir/ListPersDetails.asp?PersId=52292" TargetMode="External" Id="Rd8b31d2689864f51" /><Relationship Type="http://schemas.openxmlformats.org/officeDocument/2006/relationships/hyperlink" Target="http://www.3gpp.org/ftp/TSG_RAN/WG1_RL1/TSGR1_83/Docs/R1-157687.zip" TargetMode="External" Id="R6627aa7678004e78" /><Relationship Type="http://schemas.openxmlformats.org/officeDocument/2006/relationships/hyperlink" Target="http://webapp.etsi.org/teldir/ListPersDetails.asp?PersId=52292" TargetMode="External" Id="R37868e67533549cb" /><Relationship Type="http://schemas.openxmlformats.org/officeDocument/2006/relationships/hyperlink" Target="http://www.3gpp.org/ftp/TSG_RAN/WG1_RL1/TSGR1_83/Docs/R1-157688.zip" TargetMode="External" Id="R67fc1b5781e5403c" /><Relationship Type="http://schemas.openxmlformats.org/officeDocument/2006/relationships/hyperlink" Target="http://webapp.etsi.org/teldir/ListPersDetails.asp?PersId=52292" TargetMode="External" Id="R6053eee4afb04590" /><Relationship Type="http://schemas.openxmlformats.org/officeDocument/2006/relationships/hyperlink" Target="http://www.3gpp.org/ftp/TSG_RAN/WG1_RL1/TSGR1_83/Docs/R1-157689.zip" TargetMode="External" Id="Rf5a8f17bb8d14375" /><Relationship Type="http://schemas.openxmlformats.org/officeDocument/2006/relationships/hyperlink" Target="http://webapp.etsi.org/teldir/ListPersDetails.asp?PersId=52292" TargetMode="External" Id="Rbf635bcee5024602" /><Relationship Type="http://schemas.openxmlformats.org/officeDocument/2006/relationships/hyperlink" Target="http://www.3gpp.org/ftp/TSG_RAN/WG1_RL1/TSGR1_83/Docs/R1-157690.zip" TargetMode="External" Id="R588b485474774e4c" /><Relationship Type="http://schemas.openxmlformats.org/officeDocument/2006/relationships/hyperlink" Target="http://webapp.etsi.org/teldir/ListPersDetails.asp?PersId=52292" TargetMode="External" Id="R8a4f3ab3e6da4c51" /><Relationship Type="http://schemas.openxmlformats.org/officeDocument/2006/relationships/hyperlink" Target="http://www.3gpp.org/ftp/TSG_RAN/WG1_RL1/TSGR1_83/Docs/R1-157691.zip" TargetMode="External" Id="R3154170cda904e9f" /><Relationship Type="http://schemas.openxmlformats.org/officeDocument/2006/relationships/hyperlink" Target="http://webapp.etsi.org/teldir/ListPersDetails.asp?PersId=52292" TargetMode="External" Id="R59038fc1151c4899" /><Relationship Type="http://schemas.openxmlformats.org/officeDocument/2006/relationships/hyperlink" Target="http://www.3gpp.org/ftp/TSG_RAN/WG1_RL1/TSGR1_83/Docs/R1-157692.zip" TargetMode="External" Id="R876767b22d544542" /><Relationship Type="http://schemas.openxmlformats.org/officeDocument/2006/relationships/hyperlink" Target="http://webapp.etsi.org/teldir/ListPersDetails.asp?PersId=52292" TargetMode="External" Id="R260db6915de141b4" /><Relationship Type="http://schemas.openxmlformats.org/officeDocument/2006/relationships/hyperlink" Target="http://portal.3gpp.org/ngppapp/CreateTdoc.aspx?mode=view&amp;contributionId=675320" TargetMode="External" Id="Rb749d9be75184357" /><Relationship Type="http://schemas.openxmlformats.org/officeDocument/2006/relationships/hyperlink" Target="http://www.3gpp.org/ftp/TSG_RAN/WG1_RL1/TSGR1_83/Docs/R1-157693.zip" TargetMode="External" Id="Re56b7fb004ee45e4" /><Relationship Type="http://schemas.openxmlformats.org/officeDocument/2006/relationships/hyperlink" Target="http://webapp.etsi.org/teldir/ListPersDetails.asp?PersId=52292" TargetMode="External" Id="R9966f70b149544dd" /><Relationship Type="http://schemas.openxmlformats.org/officeDocument/2006/relationships/hyperlink" Target="http://www.3gpp.org/ftp/TSG_RAN/WG1_RL1/TSGR1_83/Docs/R1-157694.zip" TargetMode="External" Id="R47eefb6a0e6d40bd" /><Relationship Type="http://schemas.openxmlformats.org/officeDocument/2006/relationships/hyperlink" Target="http://webapp.etsi.org/teldir/ListPersDetails.asp?PersId=52292" TargetMode="External" Id="R34f43916a86b4c59" /><Relationship Type="http://schemas.openxmlformats.org/officeDocument/2006/relationships/hyperlink" Target="http://portal.3gpp.org/desktopmodules/Release/ReleaseDetails.aspx?releaseId=187" TargetMode="External" Id="Rb6ca2d9ed4984a57" /><Relationship Type="http://schemas.openxmlformats.org/officeDocument/2006/relationships/hyperlink" Target="http://portal.3gpp.org/desktopmodules/WorkItem/WorkItemDetails.aspx?workitemId=680161" TargetMode="External" Id="R694b58f7d1ea4937" /><Relationship Type="http://schemas.openxmlformats.org/officeDocument/2006/relationships/hyperlink" Target="http://www.3gpp.org/ftp/TSG_RAN/WG1_RL1/TSGR1_83/Docs/R1-157695.zip" TargetMode="External" Id="R0d30ca233f9f485c" /><Relationship Type="http://schemas.openxmlformats.org/officeDocument/2006/relationships/hyperlink" Target="http://webapp.etsi.org/teldir/ListPersDetails.asp?PersId=52292" TargetMode="External" Id="Rc6d4fb5d68e9446b" /><Relationship Type="http://schemas.openxmlformats.org/officeDocument/2006/relationships/hyperlink" Target="http://portal.3gpp.org/ngppapp/CreateTdoc.aspx?mode=view&amp;contributionId=675164" TargetMode="External" Id="R688c569b7f65488e" /><Relationship Type="http://schemas.openxmlformats.org/officeDocument/2006/relationships/hyperlink" Target="http://portal.3gpp.org/ngppapp/CreateTdoc.aspx?mode=view&amp;contributionId=675220" TargetMode="External" Id="Raf25c83717cd4cc9" /><Relationship Type="http://schemas.openxmlformats.org/officeDocument/2006/relationships/hyperlink" Target="http://www.3gpp.org/ftp/TSG_RAN/WG1_RL1/TSGR1_83/Docs/R1-157696.zip" TargetMode="External" Id="Rac8249bf1f37486f" /><Relationship Type="http://schemas.openxmlformats.org/officeDocument/2006/relationships/hyperlink" Target="http://webapp.etsi.org/teldir/ListPersDetails.asp?PersId=52292" TargetMode="External" Id="R6ff7eac22fea41de" /><Relationship Type="http://schemas.openxmlformats.org/officeDocument/2006/relationships/hyperlink" Target="http://www.3gpp.org/ftp/TSG_RAN/WG1_RL1/TSGR1_83/Docs/R1-157697.zip" TargetMode="External" Id="R3f088b6cd3ce47ee" /><Relationship Type="http://schemas.openxmlformats.org/officeDocument/2006/relationships/hyperlink" Target="http://webapp.etsi.org/teldir/ListPersDetails.asp?PersId=52292" TargetMode="External" Id="R724718510548439a" /><Relationship Type="http://schemas.openxmlformats.org/officeDocument/2006/relationships/hyperlink" Target="http://www.3gpp.org/ftp/TSG_RAN/WG1_RL1/TSGR1_83/Docs/R1-157698.zip" TargetMode="External" Id="Rd71d312aaab343cb" /><Relationship Type="http://schemas.openxmlformats.org/officeDocument/2006/relationships/hyperlink" Target="http://webapp.etsi.org/teldir/ListPersDetails.asp?PersId=52292" TargetMode="External" Id="Rb81d4a007cab46fe" /><Relationship Type="http://schemas.openxmlformats.org/officeDocument/2006/relationships/hyperlink" Target="http://www.3gpp.org/ftp/TSG_RAN/WG1_RL1/TSGR1_83/Docs/R1-157699.zip" TargetMode="External" Id="Rbf0c1a6133e6408e" /><Relationship Type="http://schemas.openxmlformats.org/officeDocument/2006/relationships/hyperlink" Target="http://webapp.etsi.org/teldir/ListPersDetails.asp?PersId=52292" TargetMode="External" Id="R6fcb83a5d42246ce" /><Relationship Type="http://schemas.openxmlformats.org/officeDocument/2006/relationships/hyperlink" Target="http://www.3gpp.org/ftp/TSG_RAN/WG1_RL1/TSGR1_83/Docs/R1-157700.zip" TargetMode="External" Id="Rb59273e89add4e4b" /><Relationship Type="http://schemas.openxmlformats.org/officeDocument/2006/relationships/hyperlink" Target="http://webapp.etsi.org/teldir/ListPersDetails.asp?PersId=52292" TargetMode="External" Id="Rf9a97e53c2034b50" /><Relationship Type="http://schemas.openxmlformats.org/officeDocument/2006/relationships/hyperlink" Target="http://portal.3gpp.org/ngppapp/CreateTdoc.aspx?mode=view&amp;contributionId=675219" TargetMode="External" Id="Rc7a711e264b64c65" /><Relationship Type="http://schemas.openxmlformats.org/officeDocument/2006/relationships/hyperlink" Target="http://www.3gpp.org/ftp/TSG_RAN/WG1_RL1/TSGR1_83/Docs/R1-157701.zip" TargetMode="External" Id="R5b39f5e7a53e433d" /><Relationship Type="http://schemas.openxmlformats.org/officeDocument/2006/relationships/hyperlink" Target="http://webapp.etsi.org/teldir/ListPersDetails.asp?PersId=52292" TargetMode="External" Id="R3dfd6d3ccfb642db" /><Relationship Type="http://schemas.openxmlformats.org/officeDocument/2006/relationships/hyperlink" Target="http://www.3gpp.org/ftp/TSG_RAN/WG1_RL1/TSGR1_83/Docs/R1-157702.zip" TargetMode="External" Id="Rf22aa36a973a4e1a" /><Relationship Type="http://schemas.openxmlformats.org/officeDocument/2006/relationships/hyperlink" Target="http://webapp.etsi.org/teldir/ListPersDetails.asp?PersId=52292" TargetMode="External" Id="R5a43f2ac84de4ccf" /><Relationship Type="http://schemas.openxmlformats.org/officeDocument/2006/relationships/hyperlink" Target="http://portal.3gpp.org/ngppapp/CreateTdoc.aspx?mode=view&amp;contributionId=675217" TargetMode="External" Id="R1dd5b57d222b40ee" /><Relationship Type="http://schemas.openxmlformats.org/officeDocument/2006/relationships/hyperlink" Target="http://www.3gpp.org/ftp/TSG_RAN/WG1_RL1/TSGR1_83/Docs/R1-157703.zip" TargetMode="External" Id="Rc80b3875f32245a6" /><Relationship Type="http://schemas.openxmlformats.org/officeDocument/2006/relationships/hyperlink" Target="http://webapp.etsi.org/teldir/ListPersDetails.asp?PersId=52292" TargetMode="External" Id="R0d0b7089c4d74adb" /><Relationship Type="http://schemas.openxmlformats.org/officeDocument/2006/relationships/hyperlink" Target="http://portal.3gpp.org/ngppapp/CreateTdoc.aspx?mode=view&amp;contributionId=675212" TargetMode="External" Id="R341562493732455d" /><Relationship Type="http://schemas.openxmlformats.org/officeDocument/2006/relationships/hyperlink" Target="http://portal.3gpp.org/ngppapp/CreateTdoc.aspx?mode=view&amp;contributionId=675253" TargetMode="External" Id="Rfcab5b196ea44200" /><Relationship Type="http://schemas.openxmlformats.org/officeDocument/2006/relationships/hyperlink" Target="http://www.3gpp.org/ftp/TSG_RAN/WG1_RL1/TSGR1_83/Docs/R1-157704.zip" TargetMode="External" Id="Rc9d52612493a4cec" /><Relationship Type="http://schemas.openxmlformats.org/officeDocument/2006/relationships/hyperlink" Target="http://webapp.etsi.org/teldir/ListPersDetails.asp?PersId=52292" TargetMode="External" Id="R18cab77860f74fef" /><Relationship Type="http://schemas.openxmlformats.org/officeDocument/2006/relationships/hyperlink" Target="http://portal.3gpp.org/ngppapp/CreateTdoc.aspx?mode=view&amp;contributionId=675278" TargetMode="External" Id="R3875a4a252384ce0" /><Relationship Type="http://schemas.openxmlformats.org/officeDocument/2006/relationships/hyperlink" Target="http://www.3gpp.org/ftp/TSG_RAN/WG1_RL1/TSGR1_83/Docs/R1-157705.zip" TargetMode="External" Id="R72f38235a64646a1" /><Relationship Type="http://schemas.openxmlformats.org/officeDocument/2006/relationships/hyperlink" Target="http://webapp.etsi.org/teldir/ListPersDetails.asp?PersId=52292" TargetMode="External" Id="R04cbfb7859b44d99" /><Relationship Type="http://schemas.openxmlformats.org/officeDocument/2006/relationships/hyperlink" Target="http://portal.3gpp.org/desktopmodules/Release/ReleaseDetails.aspx?releaseId=187" TargetMode="External" Id="R5842514a54834983" /><Relationship Type="http://schemas.openxmlformats.org/officeDocument/2006/relationships/hyperlink" Target="http://portal.3gpp.org/desktopmodules/WorkItem/WorkItemDetails.aspx?workitemId=680160" TargetMode="External" Id="Rb6e521eaee5d4257" /><Relationship Type="http://schemas.openxmlformats.org/officeDocument/2006/relationships/hyperlink" Target="http://www.3gpp.org/ftp/TSG_RAN/WG1_RL1/TSGR1_83/Docs/R1-157706.zip" TargetMode="External" Id="Rad53d59b20294672" /><Relationship Type="http://schemas.openxmlformats.org/officeDocument/2006/relationships/hyperlink" Target="http://webapp.etsi.org/teldir/ListPersDetails.asp?PersId=52292" TargetMode="External" Id="R7f9acfc0acad4cfe" /><Relationship Type="http://schemas.openxmlformats.org/officeDocument/2006/relationships/hyperlink" Target="http://www.3gpp.org/ftp/TSG_RAN/WG1_RL1/TSGR1_83/Docs/R1-157707.zip" TargetMode="External" Id="R2cb2a0a530314a29" /><Relationship Type="http://schemas.openxmlformats.org/officeDocument/2006/relationships/hyperlink" Target="http://webapp.etsi.org/teldir/ListPersDetails.asp?PersId=52292" TargetMode="External" Id="R9b88fd8d5ef3467f" /><Relationship Type="http://schemas.openxmlformats.org/officeDocument/2006/relationships/hyperlink" Target="http://www.3gpp.org/ftp/TSG_RAN/WG1_RL1/TSGR1_83/Docs/R1-157708.zip" TargetMode="External" Id="Rb4ea881cd5ca40ff" /><Relationship Type="http://schemas.openxmlformats.org/officeDocument/2006/relationships/hyperlink" Target="http://webapp.etsi.org/teldir/ListPersDetails.asp?PersId=52292" TargetMode="External" Id="R508fbaaaf1884625" /><Relationship Type="http://schemas.openxmlformats.org/officeDocument/2006/relationships/hyperlink" Target="http://portal.3gpp.org/ngppapp/CreateTdoc.aspx?mode=view&amp;contributionId=675161" TargetMode="External" Id="Re3222c445b8c49f5" /><Relationship Type="http://schemas.openxmlformats.org/officeDocument/2006/relationships/hyperlink" Target="http://www.3gpp.org/ftp/TSG_RAN/WG1_RL1/TSGR1_83/Docs/R1-157709.zip" TargetMode="External" Id="R09d5cd00edc14fbb" /><Relationship Type="http://schemas.openxmlformats.org/officeDocument/2006/relationships/hyperlink" Target="http://webapp.etsi.org/teldir/ListPersDetails.asp?PersId=52292" TargetMode="External" Id="Rc8d206913c694f3e" /><Relationship Type="http://schemas.openxmlformats.org/officeDocument/2006/relationships/hyperlink" Target="http://www.3gpp.org/ftp/TSG_RAN/WG1_RL1/TSGR1_83/Docs/R1-157710.zip" TargetMode="External" Id="Rd00ea0fa227f4238" /><Relationship Type="http://schemas.openxmlformats.org/officeDocument/2006/relationships/hyperlink" Target="http://webapp.etsi.org/teldir/ListPersDetails.asp?PersId=52292" TargetMode="External" Id="Rc993b8bbd7a34a37" /><Relationship Type="http://schemas.openxmlformats.org/officeDocument/2006/relationships/hyperlink" Target="http://www.3gpp.org/ftp/TSG_RAN/WG1_RL1/TSGR1_83/Docs/R1-157711.zip" TargetMode="External" Id="R56602efecee54b07" /><Relationship Type="http://schemas.openxmlformats.org/officeDocument/2006/relationships/hyperlink" Target="http://webapp.etsi.org/teldir/ListPersDetails.asp?PersId=52292" TargetMode="External" Id="R9edcec8f2380435b" /><Relationship Type="http://schemas.openxmlformats.org/officeDocument/2006/relationships/hyperlink" Target="http://www.3gpp.org/ftp/TSG_RAN/WG1_RL1/TSGR1_83/Docs/R1-157712.zip" TargetMode="External" Id="R185121c2d6464e42" /><Relationship Type="http://schemas.openxmlformats.org/officeDocument/2006/relationships/hyperlink" Target="http://webapp.etsi.org/teldir/ListPersDetails.asp?PersId=52292" TargetMode="External" Id="Rb897544621de48d7" /><Relationship Type="http://schemas.openxmlformats.org/officeDocument/2006/relationships/hyperlink" Target="http://www.3gpp.org/ftp/TSG_RAN/WG1_RL1/TSGR1_83/Docs/R1-157713.zip" TargetMode="External" Id="Rdab553af5b2748b6" /><Relationship Type="http://schemas.openxmlformats.org/officeDocument/2006/relationships/hyperlink" Target="http://webapp.etsi.org/teldir/ListPersDetails.asp?PersId=52292" TargetMode="External" Id="Rf1f5b42f90504e45" /><Relationship Type="http://schemas.openxmlformats.org/officeDocument/2006/relationships/hyperlink" Target="http://portal.3gpp.org/ngppapp/CreateTdoc.aspx?mode=view&amp;contributionId=675088" TargetMode="External" Id="R37a15d1eb62c4574" /><Relationship Type="http://schemas.openxmlformats.org/officeDocument/2006/relationships/hyperlink" Target="http://portal.3gpp.org/desktopmodules/Release/ReleaseDetails.aspx?releaseId=187" TargetMode="External" Id="R7e0cc47ac7734359" /><Relationship Type="http://schemas.openxmlformats.org/officeDocument/2006/relationships/hyperlink" Target="http://portal.3gpp.org/desktopmodules/Specifications/SpecificationDetails.aspx?specificationId=469" TargetMode="External" Id="R99f55e369e9845a7" /><Relationship Type="http://schemas.openxmlformats.org/officeDocument/2006/relationships/hyperlink" Target="http://portal.3gpp.org/desktopmodules/WorkItem/WorkItemDetails.aspx?workitemId=690164" TargetMode="External" Id="R06b13351eea24fb3" /><Relationship Type="http://schemas.openxmlformats.org/officeDocument/2006/relationships/hyperlink" Target="http://www.3gpp.org/ftp/TSG_RAN/WG1_RL1/TSGR1_83/Docs/R1-157714.zip" TargetMode="External" Id="R409d1d3145514982" /><Relationship Type="http://schemas.openxmlformats.org/officeDocument/2006/relationships/hyperlink" Target="http://webapp.etsi.org/teldir/ListPersDetails.asp?PersId=52292" TargetMode="External" Id="R97139302dfd3490d" /><Relationship Type="http://schemas.openxmlformats.org/officeDocument/2006/relationships/hyperlink" Target="http://portal.3gpp.org/ngppapp/CreateTdoc.aspx?mode=view&amp;contributionId=675089" TargetMode="External" Id="Rd128bb0232ef437a" /><Relationship Type="http://schemas.openxmlformats.org/officeDocument/2006/relationships/hyperlink" Target="http://portal.3gpp.org/desktopmodules/Release/ReleaseDetails.aspx?releaseId=187" TargetMode="External" Id="Rfaf0fc6c194c4de6" /><Relationship Type="http://schemas.openxmlformats.org/officeDocument/2006/relationships/hyperlink" Target="http://portal.3gpp.org/desktopmodules/Specifications/SpecificationDetails.aspx?specificationId=467" TargetMode="External" Id="R3e74897a4f0f44f8" /><Relationship Type="http://schemas.openxmlformats.org/officeDocument/2006/relationships/hyperlink" Target="http://portal.3gpp.org/desktopmodules/WorkItem/WorkItemDetails.aspx?workitemId=690164" TargetMode="External" Id="R9ee3239cba764cee" /><Relationship Type="http://schemas.openxmlformats.org/officeDocument/2006/relationships/hyperlink" Target="http://www.3gpp.org/ftp/TSG_RAN/WG1_RL1/TSGR1_83/Docs/R1-157715.zip" TargetMode="External" Id="R6cafd58188614cc2" /><Relationship Type="http://schemas.openxmlformats.org/officeDocument/2006/relationships/hyperlink" Target="http://webapp.etsi.org/teldir/ListPersDetails.asp?PersId=52292" TargetMode="External" Id="R468859e19b724007" /><Relationship Type="http://schemas.openxmlformats.org/officeDocument/2006/relationships/hyperlink" Target="http://portal.3gpp.org/ngppapp/CreateTdoc.aspx?mode=view&amp;contributionId=675136" TargetMode="External" Id="R99578b605b4443e5" /><Relationship Type="http://schemas.openxmlformats.org/officeDocument/2006/relationships/hyperlink" Target="http://portal.3gpp.org/ngppapp/CreateTdoc.aspx?mode=view&amp;contributionId=675245" TargetMode="External" Id="R90d5bbc504174daa" /><Relationship Type="http://schemas.openxmlformats.org/officeDocument/2006/relationships/hyperlink" Target="http://www.3gpp.org/ftp/TSG_RAN/WG1_RL1/TSGR1_83/Docs/R1-157716.zip" TargetMode="External" Id="Rab7abaeb4d954471" /><Relationship Type="http://schemas.openxmlformats.org/officeDocument/2006/relationships/hyperlink" Target="http://webapp.etsi.org/teldir/ListPersDetails.asp?PersId=52292" TargetMode="External" Id="Rf159ab74257d45b1" /><Relationship Type="http://schemas.openxmlformats.org/officeDocument/2006/relationships/hyperlink" Target="http://www.3gpp.org/ftp/TSG_RAN/WG1_RL1/TSGR1_83/Docs/R1-157717.zip" TargetMode="External" Id="R05c2e30c7b41406f" /><Relationship Type="http://schemas.openxmlformats.org/officeDocument/2006/relationships/hyperlink" Target="http://webapp.etsi.org/teldir/ListPersDetails.asp?PersId=52292" TargetMode="External" Id="R9d52adc85d724415" /><Relationship Type="http://schemas.openxmlformats.org/officeDocument/2006/relationships/hyperlink" Target="http://portal.3gpp.org/ngppapp/CreateTdoc.aspx?mode=view&amp;contributionId=675191" TargetMode="External" Id="Rc724455b2b9946b5" /><Relationship Type="http://schemas.openxmlformats.org/officeDocument/2006/relationships/hyperlink" Target="http://www.3gpp.org/ftp/TSG_RAN/WG1_RL1/TSGR1_83/Docs/R1-157718.zip" TargetMode="External" Id="R063d9ad91da445e1" /><Relationship Type="http://schemas.openxmlformats.org/officeDocument/2006/relationships/hyperlink" Target="http://webapp.etsi.org/teldir/ListPersDetails.asp?PersId=52292" TargetMode="External" Id="Rcfc5171b3a4a4307" /><Relationship Type="http://schemas.openxmlformats.org/officeDocument/2006/relationships/hyperlink" Target="http://www.3gpp.org/ftp/TSG_RAN/WG1_RL1/TSGR1_83/Docs/R1-157719.zip" TargetMode="External" Id="R134b45e512ae4126" /><Relationship Type="http://schemas.openxmlformats.org/officeDocument/2006/relationships/hyperlink" Target="http://webapp.etsi.org/teldir/ListPersDetails.asp?PersId=52292" TargetMode="External" Id="R444ff5f5cbed486f" /><Relationship Type="http://schemas.openxmlformats.org/officeDocument/2006/relationships/hyperlink" Target="http://www.3gpp.org/ftp/TSG_RAN/WG1_RL1/TSGR1_83/Docs/R1-157720.zip" TargetMode="External" Id="R3bba33e7dcd245d3" /><Relationship Type="http://schemas.openxmlformats.org/officeDocument/2006/relationships/hyperlink" Target="http://webapp.etsi.org/teldir/ListPersDetails.asp?PersId=52292" TargetMode="External" Id="Re9050b0261fd4486" /><Relationship Type="http://schemas.openxmlformats.org/officeDocument/2006/relationships/hyperlink" Target="http://www.3gpp.org/ftp/TSG_RAN/WG1_RL1/TSGR1_83/Docs/R1-157721.zip" TargetMode="External" Id="R1039bbf49ff248a4" /><Relationship Type="http://schemas.openxmlformats.org/officeDocument/2006/relationships/hyperlink" Target="http://webapp.etsi.org/teldir/ListPersDetails.asp?PersId=52292" TargetMode="External" Id="Rc518cb4571a844a2" /><Relationship Type="http://schemas.openxmlformats.org/officeDocument/2006/relationships/hyperlink" Target="http://www.3gpp.org/ftp/TSG_RAN/WG1_RL1/TSGR1_83/Docs/R1-157722.zip" TargetMode="External" Id="R0fd5e73f8d994719" /><Relationship Type="http://schemas.openxmlformats.org/officeDocument/2006/relationships/hyperlink" Target="http://webapp.etsi.org/teldir/ListPersDetails.asp?PersId=52292" TargetMode="External" Id="R67fef13edf5948bd" /><Relationship Type="http://schemas.openxmlformats.org/officeDocument/2006/relationships/hyperlink" Target="http://portal.3gpp.org/ngppapp/CreateTdoc.aspx?mode=view&amp;contributionId=675270" TargetMode="External" Id="R21c152a3f52341ef" /><Relationship Type="http://schemas.openxmlformats.org/officeDocument/2006/relationships/hyperlink" Target="http://www.3gpp.org/ftp/TSG_RAN/WG1_RL1/TSGR1_83/Docs/R1-157723.zip" TargetMode="External" Id="Rf018cd86413e4e2e" /><Relationship Type="http://schemas.openxmlformats.org/officeDocument/2006/relationships/hyperlink" Target="http://webapp.etsi.org/teldir/ListPersDetails.asp?PersId=52292" TargetMode="External" Id="R3496ed6129e1452e" /><Relationship Type="http://schemas.openxmlformats.org/officeDocument/2006/relationships/hyperlink" Target="http://www.3gpp.org/ftp/TSG_RAN/WG1_RL1/TSGR1_83/Docs/R1-157724.zip" TargetMode="External" Id="R5a5ff887476a449a" /><Relationship Type="http://schemas.openxmlformats.org/officeDocument/2006/relationships/hyperlink" Target="http://webapp.etsi.org/teldir/ListPersDetails.asp?PersId=52292" TargetMode="External" Id="R5606b91bb74a43c0" /><Relationship Type="http://schemas.openxmlformats.org/officeDocument/2006/relationships/hyperlink" Target="http://www.3gpp.org/ftp/TSG_RAN/WG1_RL1/TSGR1_83/Docs/R1-157725.zip" TargetMode="External" Id="R74367e62ea69440b" /><Relationship Type="http://schemas.openxmlformats.org/officeDocument/2006/relationships/hyperlink" Target="http://webapp.etsi.org/teldir/ListPersDetails.asp?PersId=52292" TargetMode="External" Id="R9d2f5f4033294fcf" /><Relationship Type="http://schemas.openxmlformats.org/officeDocument/2006/relationships/hyperlink" Target="http://www.3gpp.org/ftp/TSG_RAN/WG1_RL1/TSGR1_83/Docs/R1-157726.zip" TargetMode="External" Id="Rd726c5e21cf644da" /><Relationship Type="http://schemas.openxmlformats.org/officeDocument/2006/relationships/hyperlink" Target="http://webapp.etsi.org/teldir/ListPersDetails.asp?PersId=52292" TargetMode="External" Id="R2d79be7240fd4a40" /><Relationship Type="http://schemas.openxmlformats.org/officeDocument/2006/relationships/hyperlink" Target="http://www.3gpp.org/ftp/TSG_RAN/WG1_RL1/TSGR1_83/Docs/R1-157727.zip" TargetMode="External" Id="Rca1c1f0948a34316" /><Relationship Type="http://schemas.openxmlformats.org/officeDocument/2006/relationships/hyperlink" Target="http://webapp.etsi.org/teldir/ListPersDetails.asp?PersId=52292" TargetMode="External" Id="R7e8a597653584b64" /><Relationship Type="http://schemas.openxmlformats.org/officeDocument/2006/relationships/hyperlink" Target="http://www.3gpp.org/ftp/TSG_RAN/WG1_RL1/TSGR1_83/Docs/R1-157728.zip" TargetMode="External" Id="R721a4b096c3746c7" /><Relationship Type="http://schemas.openxmlformats.org/officeDocument/2006/relationships/hyperlink" Target="http://webapp.etsi.org/teldir/ListPersDetails.asp?PersId=52292" TargetMode="External" Id="R414fa21c5c3c4050" /><Relationship Type="http://schemas.openxmlformats.org/officeDocument/2006/relationships/hyperlink" Target="http://portal.3gpp.org/ngppapp/CreateTdoc.aspx?mode=view&amp;contributionId=675232" TargetMode="External" Id="R2e0ed8b736f14aac" /><Relationship Type="http://schemas.openxmlformats.org/officeDocument/2006/relationships/hyperlink" Target="http://portal.3gpp.org/ngppapp/CreateTdoc.aspx?mode=view&amp;contributionId=675264" TargetMode="External" Id="Rcbb74c753f7a4880" /><Relationship Type="http://schemas.openxmlformats.org/officeDocument/2006/relationships/hyperlink" Target="http://www.3gpp.org/ftp/TSG_RAN/WG1_RL1/TSGR1_83/Docs/R1-157729.zip" TargetMode="External" Id="Ra03f6adeda814909" /><Relationship Type="http://schemas.openxmlformats.org/officeDocument/2006/relationships/hyperlink" Target="http://webapp.etsi.org/teldir/ListPersDetails.asp?PersId=52292" TargetMode="External" Id="R043eb3abc10a4b26" /><Relationship Type="http://schemas.openxmlformats.org/officeDocument/2006/relationships/hyperlink" Target="http://portal.3gpp.org/desktopmodules/Release/ReleaseDetails.aspx?releaseId=187" TargetMode="External" Id="R31eeda8f793f4bf4" /><Relationship Type="http://schemas.openxmlformats.org/officeDocument/2006/relationships/hyperlink" Target="http://portal.3gpp.org/desktopmodules/WorkItem/WorkItemDetails.aspx?workitemId=680160" TargetMode="External" Id="R65401905e1ec4c56" /><Relationship Type="http://schemas.openxmlformats.org/officeDocument/2006/relationships/hyperlink" Target="http://www.3gpp.org/ftp/TSG_RAN/WG1_RL1/TSGR1_83/Docs/R1-157730.zip" TargetMode="External" Id="R3f479045341b4579" /><Relationship Type="http://schemas.openxmlformats.org/officeDocument/2006/relationships/hyperlink" Target="http://webapp.etsi.org/teldir/ListPersDetails.asp?PersId=52292" TargetMode="External" Id="R47c29dfe9c74436a" /><Relationship Type="http://schemas.openxmlformats.org/officeDocument/2006/relationships/hyperlink" Target="http://portal.3gpp.org/desktopmodules/Release/ReleaseDetails.aspx?releaseId=187" TargetMode="External" Id="Rf7ea34b2d62e4bb8" /><Relationship Type="http://schemas.openxmlformats.org/officeDocument/2006/relationships/hyperlink" Target="http://portal.3gpp.org/desktopmodules/WorkItem/WorkItemDetails.aspx?workitemId=680161" TargetMode="External" Id="R8a7b12fd16134372" /><Relationship Type="http://schemas.openxmlformats.org/officeDocument/2006/relationships/hyperlink" Target="http://www.3gpp.org/ftp/TSG_RAN/WG1_RL1/TSGR1_83/Docs/R1-157731.zip" TargetMode="External" Id="R043ee6cd47fe4b38" /><Relationship Type="http://schemas.openxmlformats.org/officeDocument/2006/relationships/hyperlink" Target="http://webapp.etsi.org/teldir/ListPersDetails.asp?PersId=52292" TargetMode="External" Id="R08721a48f05a4f0a" /><Relationship Type="http://schemas.openxmlformats.org/officeDocument/2006/relationships/hyperlink" Target="http://portal.3gpp.org/desktopmodules/Release/ReleaseDetails.aspx?releaseId=187" TargetMode="External" Id="R9103be315c764ef1" /><Relationship Type="http://schemas.openxmlformats.org/officeDocument/2006/relationships/hyperlink" Target="http://portal.3gpp.org/desktopmodules/WorkItem/WorkItemDetails.aspx?workitemId=680058" TargetMode="External" Id="Rba7476a1759e432a" /><Relationship Type="http://schemas.openxmlformats.org/officeDocument/2006/relationships/hyperlink" Target="http://www.3gpp.org/ftp/TSG_RAN/WG1_RL1/TSGR1_83/Docs/R1-157732.zip" TargetMode="External" Id="Ra1dd362155f1495c" /><Relationship Type="http://schemas.openxmlformats.org/officeDocument/2006/relationships/hyperlink" Target="http://webapp.etsi.org/teldir/ListPersDetails.asp?PersId=52292" TargetMode="External" Id="R38d527924bd94b5d" /><Relationship Type="http://schemas.openxmlformats.org/officeDocument/2006/relationships/hyperlink" Target="http://www.3gpp.org/ftp/TSG_RAN/WG1_RL1/TSGR1_83/Docs/R1-157733.zip" TargetMode="External" Id="Rffb6ec02059443aa" /><Relationship Type="http://schemas.openxmlformats.org/officeDocument/2006/relationships/hyperlink" Target="http://webapp.etsi.org/teldir/ListPersDetails.asp?PersId=52292" TargetMode="External" Id="R2d447954500f4219" /><Relationship Type="http://schemas.openxmlformats.org/officeDocument/2006/relationships/hyperlink" Target="http://www.3gpp.org/ftp/TSG_RAN/WG1_RL1/TSGR1_83/Docs/R1-157734.zip" TargetMode="External" Id="R7c4c2d61c4a44baf" /><Relationship Type="http://schemas.openxmlformats.org/officeDocument/2006/relationships/hyperlink" Target="http://webapp.etsi.org/teldir/ListPersDetails.asp?PersId=52292" TargetMode="External" Id="R98bb9297c4ad480e" /><Relationship Type="http://schemas.openxmlformats.org/officeDocument/2006/relationships/hyperlink" Target="http://www.3gpp.org/ftp/TSG_RAN/WG1_RL1/TSGR1_83/Docs/R1-157735.zip" TargetMode="External" Id="R605c93f133924417" /><Relationship Type="http://schemas.openxmlformats.org/officeDocument/2006/relationships/hyperlink" Target="http://webapp.etsi.org/teldir/ListPersDetails.asp?PersId=52292" TargetMode="External" Id="Rec64bfaf1a814932" /><Relationship Type="http://schemas.openxmlformats.org/officeDocument/2006/relationships/hyperlink" Target="http://www.3gpp.org/ftp/TSG_RAN/WG1_RL1/TSGR1_83/Docs/R1-157736.zip" TargetMode="External" Id="R38a35936c55f4a1a" /><Relationship Type="http://schemas.openxmlformats.org/officeDocument/2006/relationships/hyperlink" Target="http://webapp.etsi.org/teldir/ListPersDetails.asp?PersId=52292" TargetMode="External" Id="Rcac92274177f4842" /><Relationship Type="http://schemas.openxmlformats.org/officeDocument/2006/relationships/hyperlink" Target="http://portal.3gpp.org/ngppapp/CreateTdoc.aspx?mode=view&amp;contributionId=675220" TargetMode="External" Id="R44a496a60407433f" /><Relationship Type="http://schemas.openxmlformats.org/officeDocument/2006/relationships/hyperlink" Target="http://portal.3gpp.org/ngppapp/CreateTdoc.aspx?mode=view&amp;contributionId=675258" TargetMode="External" Id="Rd6cfe3d130824fe4" /><Relationship Type="http://schemas.openxmlformats.org/officeDocument/2006/relationships/hyperlink" Target="http://www.3gpp.org/ftp/TSG_RAN/WG1_RL1/TSGR1_83/Docs/R1-157737.zip" TargetMode="External" Id="R3630fb2e12af47df" /><Relationship Type="http://schemas.openxmlformats.org/officeDocument/2006/relationships/hyperlink" Target="http://webapp.etsi.org/teldir/ListPersDetails.asp?PersId=52292" TargetMode="External" Id="R0d6300efa1994484" /><Relationship Type="http://schemas.openxmlformats.org/officeDocument/2006/relationships/hyperlink" Target="http://www.3gpp.org/ftp/TSG_RAN/WG1_RL1/TSGR1_83/Docs/R1-157738.zip" TargetMode="External" Id="Re1f63988945b420c" /><Relationship Type="http://schemas.openxmlformats.org/officeDocument/2006/relationships/hyperlink" Target="http://webapp.etsi.org/teldir/ListPersDetails.asp?PersId=52292" TargetMode="External" Id="Rcdeeb2f1bfec45ab" /><Relationship Type="http://schemas.openxmlformats.org/officeDocument/2006/relationships/hyperlink" Target="http://www.3gpp.org/ftp/TSG_RAN/WG1_RL1/TSGR1_83/Docs/R1-157739.zip" TargetMode="External" Id="Rd34d95c8be6f46b6" /><Relationship Type="http://schemas.openxmlformats.org/officeDocument/2006/relationships/hyperlink" Target="http://webapp.etsi.org/teldir/ListPersDetails.asp?PersId=52292" TargetMode="External" Id="R7266d200302f4341" /><Relationship Type="http://schemas.openxmlformats.org/officeDocument/2006/relationships/hyperlink" Target="http://www.3gpp.org/ftp/TSG_RAN/WG1_RL1/TSGR1_83/Docs/R1-157740.zip" TargetMode="External" Id="R46a4ab24ef744122" /><Relationship Type="http://schemas.openxmlformats.org/officeDocument/2006/relationships/hyperlink" Target="http://webapp.etsi.org/teldir/ListPersDetails.asp?PersId=52292" TargetMode="External" Id="Rc31a6c8bdf654035" /><Relationship Type="http://schemas.openxmlformats.org/officeDocument/2006/relationships/hyperlink" Target="http://portal.3gpp.org/ngppapp/CreateTdoc.aspx?mode=view&amp;contributionId=675259" TargetMode="External" Id="R4ad61e78bb604e91" /><Relationship Type="http://schemas.openxmlformats.org/officeDocument/2006/relationships/hyperlink" Target="http://www.3gpp.org/ftp/TSG_RAN/WG1_RL1/TSGR1_83/Docs/R1-157741.zip" TargetMode="External" Id="Ree406b761859480a" /><Relationship Type="http://schemas.openxmlformats.org/officeDocument/2006/relationships/hyperlink" Target="http://webapp.etsi.org/teldir/ListPersDetails.asp?PersId=52292" TargetMode="External" Id="R2791986a9d384a00" /><Relationship Type="http://schemas.openxmlformats.org/officeDocument/2006/relationships/hyperlink" Target="http://portal.3gpp.org/ngppapp/CreateTdoc.aspx?mode=view&amp;contributionId=675253" TargetMode="External" Id="R084d7ef4e9264324" /><Relationship Type="http://schemas.openxmlformats.org/officeDocument/2006/relationships/hyperlink" Target="http://www.3gpp.org/ftp/TSG_RAN/WG1_RL1/TSGR1_83/Docs/R1-157742.zip" TargetMode="External" Id="Raea1e76a290f44e3" /><Relationship Type="http://schemas.openxmlformats.org/officeDocument/2006/relationships/hyperlink" Target="http://webapp.etsi.org/teldir/ListPersDetails.asp?PersId=52292" TargetMode="External" Id="R8a559653c65844cf" /><Relationship Type="http://schemas.openxmlformats.org/officeDocument/2006/relationships/hyperlink" Target="http://portal.3gpp.org/ngppapp/CreateTdoc.aspx?mode=view&amp;contributionId=675257" TargetMode="External" Id="R5d909410c45348e3" /><Relationship Type="http://schemas.openxmlformats.org/officeDocument/2006/relationships/hyperlink" Target="http://portal.3gpp.org/desktopmodules/Release/ReleaseDetails.aspx?releaseId=187" TargetMode="External" Id="R653d73f5df6240ba" /><Relationship Type="http://schemas.openxmlformats.org/officeDocument/2006/relationships/hyperlink" Target="http://portal.3gpp.org/desktopmodules/WorkItem/WorkItemDetails.aspx?workitemId=690163" TargetMode="External" Id="R32bbe0265d7f4950" /><Relationship Type="http://schemas.openxmlformats.org/officeDocument/2006/relationships/hyperlink" Target="http://www.3gpp.org/ftp/TSG_RAN/WG1_RL1/TSGR1_83/Docs/R1-157743.zip" TargetMode="External" Id="Ra37a62a7dfc34305" /><Relationship Type="http://schemas.openxmlformats.org/officeDocument/2006/relationships/hyperlink" Target="http://webapp.etsi.org/teldir/ListPersDetails.asp?PersId=52292" TargetMode="External" Id="Rd9c47f33650c4d7b" /><Relationship Type="http://schemas.openxmlformats.org/officeDocument/2006/relationships/hyperlink" Target="http://portal.3gpp.org/ngppapp/CreateTdoc.aspx?mode=view&amp;contributionId=675034" TargetMode="External" Id="R10f2930b89e04333" /><Relationship Type="http://schemas.openxmlformats.org/officeDocument/2006/relationships/hyperlink" Target="http://portal.3gpp.org/ngppapp/CreateTdoc.aspx?mode=view&amp;contributionId=675262" TargetMode="External" Id="R7706212d73654ad9" /><Relationship Type="http://schemas.openxmlformats.org/officeDocument/2006/relationships/hyperlink" Target="http://portal.3gpp.org/desktopmodules/Release/ReleaseDetails.aspx?releaseId=187" TargetMode="External" Id="Rc20acb93fddd4fd8" /><Relationship Type="http://schemas.openxmlformats.org/officeDocument/2006/relationships/hyperlink" Target="http://portal.3gpp.org/desktopmodules/Specifications/SpecificationDetails.aspx?specificationId=2424" TargetMode="External" Id="Rcc609d92e9094233" /><Relationship Type="http://schemas.openxmlformats.org/officeDocument/2006/relationships/hyperlink" Target="http://portal.3gpp.org/desktopmodules/WorkItem/WorkItemDetails.aspx?workitemId=680160" TargetMode="External" Id="R09972ce6da79436a" /><Relationship Type="http://schemas.openxmlformats.org/officeDocument/2006/relationships/hyperlink" Target="http://www.3gpp.org/ftp/TSG_RAN/WG1_RL1/TSGR1_83/Docs/R1-157744.zip" TargetMode="External" Id="Rf865213c896b46b5" /><Relationship Type="http://schemas.openxmlformats.org/officeDocument/2006/relationships/hyperlink" Target="http://webapp.etsi.org/teldir/ListPersDetails.asp?PersId=52292" TargetMode="External" Id="R64e11333fe1c4c71" /><Relationship Type="http://schemas.openxmlformats.org/officeDocument/2006/relationships/hyperlink" Target="http://portal.3gpp.org/ngppapp/CreateTdoc.aspx?mode=view&amp;contributionId=675082" TargetMode="External" Id="Rb360955bb3f94522" /><Relationship Type="http://schemas.openxmlformats.org/officeDocument/2006/relationships/hyperlink" Target="http://portal.3gpp.org/desktopmodules/Release/ReleaseDetails.aspx?releaseId=187" TargetMode="External" Id="R24eecd2a15ff4599" /><Relationship Type="http://schemas.openxmlformats.org/officeDocument/2006/relationships/hyperlink" Target="http://portal.3gpp.org/desktopmodules/WorkItem/WorkItemDetails.aspx?workitemId=680160" TargetMode="External" Id="Raec0f3d011294351" /><Relationship Type="http://schemas.openxmlformats.org/officeDocument/2006/relationships/hyperlink" Target="http://www.3gpp.org/ftp/TSG_RAN/WG1_RL1/TSGR1_83/Docs/R1-157745.zip" TargetMode="External" Id="R00121708590c439d" /><Relationship Type="http://schemas.openxmlformats.org/officeDocument/2006/relationships/hyperlink" Target="http://webapp.etsi.org/teldir/ListPersDetails.asp?PersId=52292" TargetMode="External" Id="Rfef0429736864f59" /><Relationship Type="http://schemas.openxmlformats.org/officeDocument/2006/relationships/hyperlink" Target="http://portal.3gpp.org/ngppapp/CreateTdoc.aspx?mode=view&amp;contributionId=675260" TargetMode="External" Id="R56ef57d4ff8c42d7" /><Relationship Type="http://schemas.openxmlformats.org/officeDocument/2006/relationships/hyperlink" Target="http://portal.3gpp.org/ngppapp/CreateTdoc.aspx?mode=view&amp;contributionId=675416" TargetMode="External" Id="Rfc60dd07308642c4" /><Relationship Type="http://schemas.openxmlformats.org/officeDocument/2006/relationships/hyperlink" Target="http://portal.3gpp.org/desktopmodules/Release/ReleaseDetails.aspx?releaseId=187" TargetMode="External" Id="Rb9b581eeb6dd4aee" /><Relationship Type="http://schemas.openxmlformats.org/officeDocument/2006/relationships/hyperlink" Target="http://portal.3gpp.org/desktopmodules/Specifications/SpecificationDetails.aspx?specificationId=2424" TargetMode="External" Id="Rb7e1976036234331" /><Relationship Type="http://schemas.openxmlformats.org/officeDocument/2006/relationships/hyperlink" Target="http://portal.3gpp.org/desktopmodules/WorkItem/WorkItemDetails.aspx?workitemId=680160" TargetMode="External" Id="Rcb4f9783d64b4622" /><Relationship Type="http://schemas.openxmlformats.org/officeDocument/2006/relationships/hyperlink" Target="http://www.3gpp.org/ftp/TSG_RAN/WG1_RL1/TSGR1_83/Docs/R1-157746.zip" TargetMode="External" Id="Rf31541d997c7474c" /><Relationship Type="http://schemas.openxmlformats.org/officeDocument/2006/relationships/hyperlink" Target="http://webapp.etsi.org/teldir/ListPersDetails.asp?PersId=52292" TargetMode="External" Id="R8c0fd35b0f3c44c0" /><Relationship Type="http://schemas.openxmlformats.org/officeDocument/2006/relationships/hyperlink" Target="http://portal.3gpp.org/ngppapp/CreateTdoc.aspx?mode=view&amp;contributionId=670194" TargetMode="External" Id="R914527fc94ff4520" /><Relationship Type="http://schemas.openxmlformats.org/officeDocument/2006/relationships/hyperlink" Target="http://www.3gpp.org/ftp/TSG_RAN/WG1_RL1/TSGR1_83/Docs/R1-157747.zip" TargetMode="External" Id="Re5bc73fab20e49d1" /><Relationship Type="http://schemas.openxmlformats.org/officeDocument/2006/relationships/hyperlink" Target="http://webapp.etsi.org/teldir/ListPersDetails.asp?PersId=52292" TargetMode="External" Id="Rfdde2c605a0e40c2" /><Relationship Type="http://schemas.openxmlformats.org/officeDocument/2006/relationships/hyperlink" Target="http://portal.3gpp.org/ngppapp/CreateTdoc.aspx?mode=view&amp;contributionId=675245" TargetMode="External" Id="R6aa0d321becd4620" /><Relationship Type="http://schemas.openxmlformats.org/officeDocument/2006/relationships/hyperlink" Target="http://www.3gpp.org/ftp/TSG_RAN/WG1_RL1/TSGR1_83/Docs/R1-157748.zip" TargetMode="External" Id="Re8c377a6036a49b6" /><Relationship Type="http://schemas.openxmlformats.org/officeDocument/2006/relationships/hyperlink" Target="http://webapp.etsi.org/teldir/ListPersDetails.asp?PersId=59252" TargetMode="External" Id="Re785cdd8878d47d2" /><Relationship Type="http://schemas.openxmlformats.org/officeDocument/2006/relationships/hyperlink" Target="http://portal.3gpp.org/ngppapp/CreateTdoc.aspx?mode=view&amp;contributionId=670007" TargetMode="External" Id="R54aebe29bebc479b" /><Relationship Type="http://schemas.openxmlformats.org/officeDocument/2006/relationships/hyperlink" Target="http://www.3gpp.org/ftp/TSG_RAN/WG1_RL1/TSGR1_83/Docs/R1-157749.zip" TargetMode="External" Id="R05b3de66ffed4a69" /><Relationship Type="http://schemas.openxmlformats.org/officeDocument/2006/relationships/hyperlink" Target="http://webapp.etsi.org/teldir/ListPersDetails.asp?PersId=52292" TargetMode="External" Id="Rc23f7fd76a124511" /><Relationship Type="http://schemas.openxmlformats.org/officeDocument/2006/relationships/hyperlink" Target="http://portal.3gpp.org/ngppapp/CreateTdoc.aspx?mode=view&amp;contributionId=675172" TargetMode="External" Id="Rbdc80752a174497f" /><Relationship Type="http://schemas.openxmlformats.org/officeDocument/2006/relationships/hyperlink" Target="http://www.3gpp.org/ftp/TSG_RAN/WG1_RL1/TSGR1_83/Docs/R1-157750.zip" TargetMode="External" Id="Rd0a8d66c483a4e21" /><Relationship Type="http://schemas.openxmlformats.org/officeDocument/2006/relationships/hyperlink" Target="http://webapp.etsi.org/teldir/ListPersDetails.asp?PersId=52292" TargetMode="External" Id="Rbc2d1c92bc97471a" /><Relationship Type="http://schemas.openxmlformats.org/officeDocument/2006/relationships/hyperlink" Target="http://portal.3gpp.org/ngppapp/CreateTdoc.aspx?mode=view&amp;contributionId=675173" TargetMode="External" Id="R2e36964a3aa94527" /><Relationship Type="http://schemas.openxmlformats.org/officeDocument/2006/relationships/hyperlink" Target="http://www.3gpp.org/ftp/TSG_RAN/WG1_RL1/TSGR1_83/Docs/R1-157751.zip" TargetMode="External" Id="R93a007c3fa8b42c9" /><Relationship Type="http://schemas.openxmlformats.org/officeDocument/2006/relationships/hyperlink" Target="http://webapp.etsi.org/teldir/ListPersDetails.asp?PersId=52292" TargetMode="External" Id="Rce0f6e8a59cb47a0" /><Relationship Type="http://schemas.openxmlformats.org/officeDocument/2006/relationships/hyperlink" Target="http://www.3gpp.org/ftp/TSG_RAN/WG1_RL1/TSGR1_83/Docs/R1-157752.zip" TargetMode="External" Id="Rdc628a2dee91490a" /><Relationship Type="http://schemas.openxmlformats.org/officeDocument/2006/relationships/hyperlink" Target="http://webapp.etsi.org/teldir/ListPersDetails.asp?PersId=52292" TargetMode="External" Id="R67ba439f810644d7" /><Relationship Type="http://schemas.openxmlformats.org/officeDocument/2006/relationships/hyperlink" Target="http://www.3gpp.org/ftp/TSG_RAN/WG1_RL1/TSGR1_83/Docs/R1-157753.zip" TargetMode="External" Id="Re7e5ae7ba71544d9" /><Relationship Type="http://schemas.openxmlformats.org/officeDocument/2006/relationships/hyperlink" Target="http://webapp.etsi.org/teldir/ListPersDetails.asp?PersId=52292" TargetMode="External" Id="R51fc7c9952ae4444" /><Relationship Type="http://schemas.openxmlformats.org/officeDocument/2006/relationships/hyperlink" Target="http://portal.3gpp.org/ngppapp/CreateTdoc.aspx?mode=view&amp;contributionId=675239" TargetMode="External" Id="R4cf71f93815f468f" /><Relationship Type="http://schemas.openxmlformats.org/officeDocument/2006/relationships/hyperlink" Target="http://www.3gpp.org/ftp/TSG_RAN/WG1_RL1/TSGR1_83/Docs/R1-157754.zip" TargetMode="External" Id="R7d18c13a02f74489" /><Relationship Type="http://schemas.openxmlformats.org/officeDocument/2006/relationships/hyperlink" Target="http://webapp.etsi.org/teldir/ListPersDetails.asp?PersId=52292" TargetMode="External" Id="Rc907044950454e0c" /><Relationship Type="http://schemas.openxmlformats.org/officeDocument/2006/relationships/hyperlink" Target="http://www.3gpp.org/ftp/TSG_RAN/WG1_RL1/TSGR1_83/Docs/R1-157755.zip" TargetMode="External" Id="R7fc072d8382f443e" /><Relationship Type="http://schemas.openxmlformats.org/officeDocument/2006/relationships/hyperlink" Target="http://webapp.etsi.org/teldir/ListPersDetails.asp?PersId=52292" TargetMode="External" Id="R81df1eba2bf44549" /><Relationship Type="http://schemas.openxmlformats.org/officeDocument/2006/relationships/hyperlink" Target="http://www.3gpp.org/ftp/TSG_RAN/WG1_RL1/TSGR1_83/Docs/R1-157756.zip" TargetMode="External" Id="R101d96b8f4e14bb3" /><Relationship Type="http://schemas.openxmlformats.org/officeDocument/2006/relationships/hyperlink" Target="http://webapp.etsi.org/teldir/ListPersDetails.asp?PersId=52292" TargetMode="External" Id="Ra83719b99eaa434c" /><Relationship Type="http://schemas.openxmlformats.org/officeDocument/2006/relationships/hyperlink" Target="http://www.3gpp.org/ftp/TSG_RAN/WG1_RL1/TSGR1_83/Docs/R1-157757.zip" TargetMode="External" Id="R44d4fde8a54f4689" /><Relationship Type="http://schemas.openxmlformats.org/officeDocument/2006/relationships/hyperlink" Target="http://webapp.etsi.org/teldir/ListPersDetails.asp?PersId=52292" TargetMode="External" Id="R1dd0482400c84aab" /><Relationship Type="http://schemas.openxmlformats.org/officeDocument/2006/relationships/hyperlink" Target="http://webapp.etsi.org/teldir/ListPersDetails.asp?PersId=52292" TargetMode="External" Id="Rad57068b6a4042a5" /><Relationship Type="http://schemas.openxmlformats.org/officeDocument/2006/relationships/hyperlink" Target="http://www.3gpp.org/ftp/TSG_RAN/WG1_RL1/TSGR1_83/Docs/R1-157759.zip" TargetMode="External" Id="Ra156aeb6c1ab4907" /><Relationship Type="http://schemas.openxmlformats.org/officeDocument/2006/relationships/hyperlink" Target="http://webapp.etsi.org/teldir/ListPersDetails.asp?PersId=52292" TargetMode="External" Id="Rcdcdf0ce882e43a0" /><Relationship Type="http://schemas.openxmlformats.org/officeDocument/2006/relationships/hyperlink" Target="http://www.3gpp.org/ftp/TSG_RAN/WG1_RL1/TSGR1_83/Docs/R1-157760.zip" TargetMode="External" Id="R9b91c0addcff4bef" /><Relationship Type="http://schemas.openxmlformats.org/officeDocument/2006/relationships/hyperlink" Target="http://webapp.etsi.org/teldir/ListPersDetails.asp?PersId=52292" TargetMode="External" Id="R6babe36cfe9c4ffc" /><Relationship Type="http://schemas.openxmlformats.org/officeDocument/2006/relationships/hyperlink" Target="http://www.3gpp.org/ftp/TSG_RAN/WG1_RL1/TSGR1_83/Docs/R1-157761.zip" TargetMode="External" Id="R57e5cd3e9dc24f18" /><Relationship Type="http://schemas.openxmlformats.org/officeDocument/2006/relationships/hyperlink" Target="http://webapp.etsi.org/teldir/ListPersDetails.asp?PersId=52292" TargetMode="External" Id="R3e3bdd510fd34fb0" /><Relationship Type="http://schemas.openxmlformats.org/officeDocument/2006/relationships/hyperlink" Target="http://portal.3gpp.org/ngppapp/CreateTdoc.aspx?mode=view&amp;contributionId=675221" TargetMode="External" Id="R5ec9bdfc72c145b7" /><Relationship Type="http://schemas.openxmlformats.org/officeDocument/2006/relationships/hyperlink" Target="http://www.3gpp.org/ftp/TSG_RAN/WG1_RL1/TSGR1_83/Docs/R1-157762.zip" TargetMode="External" Id="R541617eca4d644e4" /><Relationship Type="http://schemas.openxmlformats.org/officeDocument/2006/relationships/hyperlink" Target="http://webapp.etsi.org/teldir/ListPersDetails.asp?PersId=52292" TargetMode="External" Id="R281824e516b14296" /><Relationship Type="http://schemas.openxmlformats.org/officeDocument/2006/relationships/hyperlink" Target="http://www.3gpp.org/ftp/TSG_RAN/WG1_RL1/TSGR1_83/Docs/R1-157763.zip" TargetMode="External" Id="Rb37532128bac4939" /><Relationship Type="http://schemas.openxmlformats.org/officeDocument/2006/relationships/hyperlink" Target="http://webapp.etsi.org/teldir/ListPersDetails.asp?PersId=52292" TargetMode="External" Id="R4d5a67ba923d4470" /><Relationship Type="http://schemas.openxmlformats.org/officeDocument/2006/relationships/hyperlink" Target="http://portal.3gpp.org/desktopmodules/Release/ReleaseDetails.aspx?releaseId=187" TargetMode="External" Id="Rb666918e24fa474b" /><Relationship Type="http://schemas.openxmlformats.org/officeDocument/2006/relationships/hyperlink" Target="http://portal.3gpp.org/desktopmodules/WorkItem/WorkItemDetails.aspx?workitemId=660172" TargetMode="External" Id="Rf679567397934b2b" /><Relationship Type="http://schemas.openxmlformats.org/officeDocument/2006/relationships/hyperlink" Target="http://www.3gpp.org/ftp/TSG_RAN/WG1_RL1/TSGR1_83/Docs/R1-157764.zip" TargetMode="External" Id="R0eebd5837fac4ce5" /><Relationship Type="http://schemas.openxmlformats.org/officeDocument/2006/relationships/hyperlink" Target="http://webapp.etsi.org/teldir/ListPersDetails.asp?PersId=52292" TargetMode="External" Id="R74de87c192084803" /><Relationship Type="http://schemas.openxmlformats.org/officeDocument/2006/relationships/hyperlink" Target="http://www.3gpp.org/ftp/TSG_RAN/WG1_RL1/TSGR1_83/Docs/R1-157765.zip" TargetMode="External" Id="R9f27d136d4a94e06" /><Relationship Type="http://schemas.openxmlformats.org/officeDocument/2006/relationships/hyperlink" Target="http://webapp.etsi.org/teldir/ListPersDetails.asp?PersId=52292" TargetMode="External" Id="R63fcefc0be0e4193" /><Relationship Type="http://schemas.openxmlformats.org/officeDocument/2006/relationships/hyperlink" Target="http://www.3gpp.org/ftp/TSG_RAN/WG1_RL1/TSGR1_83/Docs/R1-157766.zip" TargetMode="External" Id="R6a966cc6e38b4e9f" /><Relationship Type="http://schemas.openxmlformats.org/officeDocument/2006/relationships/hyperlink" Target="http://webapp.etsi.org/teldir/ListPersDetails.asp?PersId=52292" TargetMode="External" Id="R1bf9c4d851d84924" /><Relationship Type="http://schemas.openxmlformats.org/officeDocument/2006/relationships/hyperlink" Target="http://www.3gpp.org/ftp/TSG_RAN/WG1_RL1/TSGR1_83/Docs/R1-157767.zip" TargetMode="External" Id="R20820a3ed371410b" /><Relationship Type="http://schemas.openxmlformats.org/officeDocument/2006/relationships/hyperlink" Target="http://webapp.etsi.org/teldir/ListPersDetails.asp?PersId=52292" TargetMode="External" Id="Raeee71f07c414dcd" /><Relationship Type="http://schemas.openxmlformats.org/officeDocument/2006/relationships/hyperlink" Target="http://www.3gpp.org/ftp/TSG_RAN/WG1_RL1/TSGR1_83/Docs/R1-157768.zip" TargetMode="External" Id="Rd4864ebbf8d24a65" /><Relationship Type="http://schemas.openxmlformats.org/officeDocument/2006/relationships/hyperlink" Target="http://webapp.etsi.org/teldir/ListPersDetails.asp?PersId=52292" TargetMode="External" Id="R48e0536281b24081" /><Relationship Type="http://schemas.openxmlformats.org/officeDocument/2006/relationships/hyperlink" Target="http://www.3gpp.org/ftp/TSG_RAN/WG1_RL1/TSGR1_83/Docs/R1-157769.zip" TargetMode="External" Id="R6967c0be2cf4430d" /><Relationship Type="http://schemas.openxmlformats.org/officeDocument/2006/relationships/hyperlink" Target="http://webapp.etsi.org/teldir/ListPersDetails.asp?PersId=52292" TargetMode="External" Id="R25cd2f0831ac48de" /><Relationship Type="http://schemas.openxmlformats.org/officeDocument/2006/relationships/hyperlink" Target="http://www.3gpp.org/ftp/TSG_RAN/WG1_RL1/TSGR1_83/Docs/R1-157770.zip" TargetMode="External" Id="Rd2d550098d654f07" /><Relationship Type="http://schemas.openxmlformats.org/officeDocument/2006/relationships/hyperlink" Target="http://webapp.etsi.org/teldir/ListPersDetails.asp?PersId=52292" TargetMode="External" Id="R3006391f835644c0" /><Relationship Type="http://schemas.openxmlformats.org/officeDocument/2006/relationships/hyperlink" Target="http://portal.3gpp.org/ngppapp/CreateTdoc.aspx?mode=view&amp;contributionId=675301" TargetMode="External" Id="R9d68ffc54a4d49df" /><Relationship Type="http://schemas.openxmlformats.org/officeDocument/2006/relationships/hyperlink" Target="http://www.3gpp.org/ftp/TSG_RAN/WG1_RL1/TSGR1_83/Docs/R1-157771.zip" TargetMode="External" Id="Rf314fba165f245b1" /><Relationship Type="http://schemas.openxmlformats.org/officeDocument/2006/relationships/hyperlink" Target="http://webapp.etsi.org/teldir/ListPersDetails.asp?PersId=52292" TargetMode="External" Id="R0260d0f9851e4635" /><Relationship Type="http://schemas.openxmlformats.org/officeDocument/2006/relationships/hyperlink" Target="http://portal.3gpp.org/ngppapp/CreateTdoc.aspx?mode=view&amp;contributionId=675305" TargetMode="External" Id="Rc4a4bca96ce44fd6" /><Relationship Type="http://schemas.openxmlformats.org/officeDocument/2006/relationships/hyperlink" Target="http://www.3gpp.org/ftp/TSG_RAN/WG1_RL1/TSGR1_83/Docs/R1-157772.zip" TargetMode="External" Id="Rc128b5f22ab746e7" /><Relationship Type="http://schemas.openxmlformats.org/officeDocument/2006/relationships/hyperlink" Target="http://webapp.etsi.org/teldir/ListPersDetails.asp?PersId=52292" TargetMode="External" Id="R27a1992825a7440e" /><Relationship Type="http://schemas.openxmlformats.org/officeDocument/2006/relationships/hyperlink" Target="http://portal.3gpp.org/ngppapp/CreateTdoc.aspx?mode=view&amp;contributionId=675293" TargetMode="External" Id="R3e4a59ac6f764dbf" /><Relationship Type="http://schemas.openxmlformats.org/officeDocument/2006/relationships/hyperlink" Target="http://www.3gpp.org/ftp/TSG_RAN/WG1_RL1/TSGR1_83/Docs/R1-157773.zip" TargetMode="External" Id="R5b5030cec5f64d57" /><Relationship Type="http://schemas.openxmlformats.org/officeDocument/2006/relationships/hyperlink" Target="http://webapp.etsi.org/teldir/ListPersDetails.asp?PersId=52292" TargetMode="External" Id="R618c98fd5d264e2c" /><Relationship Type="http://schemas.openxmlformats.org/officeDocument/2006/relationships/hyperlink" Target="http://webapp.etsi.org/teldir/ListPersDetails.asp?PersId=52292" TargetMode="External" Id="R9a88638156b844b5" /><Relationship Type="http://schemas.openxmlformats.org/officeDocument/2006/relationships/hyperlink" Target="http://www.3gpp.org/ftp/TSG_RAN/WG1_RL1/TSGR1_83/Docs/R1-157775.zip" TargetMode="External" Id="R6e4379a0a393448e" /><Relationship Type="http://schemas.openxmlformats.org/officeDocument/2006/relationships/hyperlink" Target="http://webapp.etsi.org/teldir/ListPersDetails.asp?PersId=52292" TargetMode="External" Id="R745b97bcb6094cd3" /><Relationship Type="http://schemas.openxmlformats.org/officeDocument/2006/relationships/hyperlink" Target="http://www.3gpp.org/ftp/TSG_RAN/WG1_RL1/TSGR1_83/Docs/R1-157776.zip" TargetMode="External" Id="R77b42c866d2a4e8f" /><Relationship Type="http://schemas.openxmlformats.org/officeDocument/2006/relationships/hyperlink" Target="http://webapp.etsi.org/teldir/ListPersDetails.asp?PersId=52292" TargetMode="External" Id="Rea822303619f451a" /><Relationship Type="http://schemas.openxmlformats.org/officeDocument/2006/relationships/hyperlink" Target="http://portal.3gpp.org/ngppapp/CreateTdoc.aspx?mode=view&amp;contributionId=675289" TargetMode="External" Id="R58f8fcd57dfc4705" /><Relationship Type="http://schemas.openxmlformats.org/officeDocument/2006/relationships/hyperlink" Target="http://www.3gpp.org/ftp/TSG_RAN/WG1_RL1/TSGR1_83/Docs/R1-157777.zip" TargetMode="External" Id="R51f52b90b4144bf3" /><Relationship Type="http://schemas.openxmlformats.org/officeDocument/2006/relationships/hyperlink" Target="http://webapp.etsi.org/teldir/ListPersDetails.asp?PersId=33890" TargetMode="External" Id="Rbe9c782fbcdd48f3" /><Relationship Type="http://schemas.openxmlformats.org/officeDocument/2006/relationships/hyperlink" Target="http://portal.3gpp.org/ngppapp/CreateTdoc.aspx?mode=view&amp;contributionId=667390" TargetMode="External" Id="R99297f042503428a" /><Relationship Type="http://schemas.openxmlformats.org/officeDocument/2006/relationships/hyperlink" Target="http://www.3gpp.org/ftp/TSG_RAN/WG1_RL1/TSGR1_83/Docs/R1-157778.zip" TargetMode="External" Id="R3e8b036a471d4c3e" /><Relationship Type="http://schemas.openxmlformats.org/officeDocument/2006/relationships/hyperlink" Target="http://webapp.etsi.org/teldir/ListPersDetails.asp?PersId=52292" TargetMode="External" Id="R181601c8b7174ad0" /><Relationship Type="http://schemas.openxmlformats.org/officeDocument/2006/relationships/hyperlink" Target="http://portal.3gpp.org/ngppapp/CreateTdoc.aspx?mode=view&amp;contributionId=675338" TargetMode="External" Id="R91e62fdb754748a4" /><Relationship Type="http://schemas.openxmlformats.org/officeDocument/2006/relationships/hyperlink" Target="http://www.3gpp.org/ftp/TSG_RAN/WG1_RL1/TSGR1_83/Docs/R1-157779.zip" TargetMode="External" Id="R43d3c4febff44198" /><Relationship Type="http://schemas.openxmlformats.org/officeDocument/2006/relationships/hyperlink" Target="http://webapp.etsi.org/teldir/ListPersDetails.asp?PersId=52292" TargetMode="External" Id="Ra9d374eea0af496c" /><Relationship Type="http://schemas.openxmlformats.org/officeDocument/2006/relationships/hyperlink" Target="http://www.3gpp.org/ftp/TSG_RAN/WG1_RL1/TSGR1_83/Docs/R1-157780.zip" TargetMode="External" Id="R16660ad69b1145a3" /><Relationship Type="http://schemas.openxmlformats.org/officeDocument/2006/relationships/hyperlink" Target="http://webapp.etsi.org/teldir/ListPersDetails.asp?PersId=52292" TargetMode="External" Id="R0caab51156a54f06" /><Relationship Type="http://schemas.openxmlformats.org/officeDocument/2006/relationships/hyperlink" Target="http://www.3gpp.org/ftp/TSG_RAN/WG1_RL1/TSGR1_83/Docs/R1-157781.zip" TargetMode="External" Id="Rd3749c6e713b43be" /><Relationship Type="http://schemas.openxmlformats.org/officeDocument/2006/relationships/hyperlink" Target="http://webapp.etsi.org/teldir/ListPersDetails.asp?PersId=52292" TargetMode="External" Id="R48da65fcdf0a4855" /><Relationship Type="http://schemas.openxmlformats.org/officeDocument/2006/relationships/hyperlink" Target="http://www.3gpp.org/ftp/TSG_RAN/WG1_RL1/TSGR1_83/Docs/R1-157782.zip" TargetMode="External" Id="Re03e4c32bf0a404a" /><Relationship Type="http://schemas.openxmlformats.org/officeDocument/2006/relationships/hyperlink" Target="http://webapp.etsi.org/teldir/ListPersDetails.asp?PersId=52292" TargetMode="External" Id="R87cc043c1111425c" /><Relationship Type="http://schemas.openxmlformats.org/officeDocument/2006/relationships/hyperlink" Target="http://portal.3gpp.org/ngppapp/CreateTdoc.aspx?mode=view&amp;contributionId=667814" TargetMode="External" Id="R8d493a035b4b44d8" /><Relationship Type="http://schemas.openxmlformats.org/officeDocument/2006/relationships/hyperlink" Target="http://portal.3gpp.org/ngppapp/CreateTdoc.aspx?mode=view&amp;contributionId=675347" TargetMode="External" Id="R9df669f9cf1143bf" /><Relationship Type="http://schemas.openxmlformats.org/officeDocument/2006/relationships/hyperlink" Target="http://portal.3gpp.org/desktopmodules/Release/ReleaseDetails.aspx?releaseId=189" TargetMode="External" Id="R5afb3857a5914d12" /><Relationship Type="http://schemas.openxmlformats.org/officeDocument/2006/relationships/hyperlink" Target="http://portal.3gpp.org/desktopmodules/Specifications/SpecificationDetails.aspx?specificationId=2934" TargetMode="External" Id="Rbbb0b02ff9134aa5" /><Relationship Type="http://schemas.openxmlformats.org/officeDocument/2006/relationships/hyperlink" Target="http://portal.3gpp.org/desktopmodules/WorkItem/WorkItemDetails.aspx?workitemId=680058" TargetMode="External" Id="Rffc022e6fe534a95" /><Relationship Type="http://schemas.openxmlformats.org/officeDocument/2006/relationships/hyperlink" Target="http://www.3gpp.org/ftp/TSG_RAN/WG1_RL1/TSGR1_83/Docs/R1-157783.zip" TargetMode="External" Id="R082121b7a0b94dd9" /><Relationship Type="http://schemas.openxmlformats.org/officeDocument/2006/relationships/hyperlink" Target="http://webapp.etsi.org/teldir/ListPersDetails.asp?PersId=52292" TargetMode="External" Id="R686ca6b455de4dba" /><Relationship Type="http://schemas.openxmlformats.org/officeDocument/2006/relationships/hyperlink" Target="http://www.3gpp.org/ftp/TSG_RAN/WG1_RL1/TSGR1_83/Docs/R1-157784.zip" TargetMode="External" Id="R0c9653f3585542bd" /><Relationship Type="http://schemas.openxmlformats.org/officeDocument/2006/relationships/hyperlink" Target="http://webapp.etsi.org/teldir/ListPersDetails.asp?PersId=52292" TargetMode="External" Id="Ra660f1e7f5a249fe" /><Relationship Type="http://schemas.openxmlformats.org/officeDocument/2006/relationships/hyperlink" Target="http://portal.3gpp.org/ngppapp/CreateTdoc.aspx?mode=view&amp;contributionId=675287" TargetMode="External" Id="R5adf3f2523ee414e" /><Relationship Type="http://schemas.openxmlformats.org/officeDocument/2006/relationships/hyperlink" Target="http://www.3gpp.org/ftp/TSG_RAN/WG1_RL1/TSGR1_83/Docs/R1-157785.zip" TargetMode="External" Id="Rd5b5ca2e2b3240d7" /><Relationship Type="http://schemas.openxmlformats.org/officeDocument/2006/relationships/hyperlink" Target="http://webapp.etsi.org/teldir/ListPersDetails.asp?PersId=52292" TargetMode="External" Id="Rdc1a39704b1e4154" /><Relationship Type="http://schemas.openxmlformats.org/officeDocument/2006/relationships/hyperlink" Target="http://www.3gpp.org/ftp/TSG_RAN/WG1_RL1/TSGR1_83/Docs/R1-157786.zip" TargetMode="External" Id="Rf5b178d9b2c3410a" /><Relationship Type="http://schemas.openxmlformats.org/officeDocument/2006/relationships/hyperlink" Target="http://webapp.etsi.org/teldir/ListPersDetails.asp?PersId=52292" TargetMode="External" Id="R912e716b168f402d" /><Relationship Type="http://schemas.openxmlformats.org/officeDocument/2006/relationships/hyperlink" Target="http://www.3gpp.org/ftp/TSG_RAN/WG1_RL1/TSGR1_83/Docs/R1-157787.zip" TargetMode="External" Id="R2f1bfb092e134c9b" /><Relationship Type="http://schemas.openxmlformats.org/officeDocument/2006/relationships/hyperlink" Target="http://webapp.etsi.org/teldir/ListPersDetails.asp?PersId=52292" TargetMode="External" Id="Re25a48ab40d04395" /><Relationship Type="http://schemas.openxmlformats.org/officeDocument/2006/relationships/hyperlink" Target="http://portal.3gpp.org/desktopmodules/Release/ReleaseDetails.aspx?releaseId=187" TargetMode="External" Id="Rb156a0ef1f3a4b18" /><Relationship Type="http://schemas.openxmlformats.org/officeDocument/2006/relationships/hyperlink" Target="http://portal.3gpp.org/desktopmodules/WorkItem/WorkItemDetails.aspx?workitemId=660172" TargetMode="External" Id="Re4445e34e84c4348" /><Relationship Type="http://schemas.openxmlformats.org/officeDocument/2006/relationships/hyperlink" Target="http://www.3gpp.org/ftp/TSG_RAN/WG1_RL1/TSGR1_83/Docs/R1-157788.zip" TargetMode="External" Id="R96cfd63bbc054b28" /><Relationship Type="http://schemas.openxmlformats.org/officeDocument/2006/relationships/hyperlink" Target="http://webapp.etsi.org/teldir/ListPersDetails.asp?PersId=52292" TargetMode="External" Id="R761f6b66476840fb" /><Relationship Type="http://schemas.openxmlformats.org/officeDocument/2006/relationships/hyperlink" Target="http://portal.3gpp.org/ngppapp/CreateTdoc.aspx?mode=view&amp;contributionId=675288" TargetMode="External" Id="R39316f9e63924b17" /><Relationship Type="http://schemas.openxmlformats.org/officeDocument/2006/relationships/hyperlink" Target="http://portal.3gpp.org/desktopmodules/Release/ReleaseDetails.aspx?releaseId=187" TargetMode="External" Id="Rd338c93baaed4abd" /><Relationship Type="http://schemas.openxmlformats.org/officeDocument/2006/relationships/hyperlink" Target="http://portal.3gpp.org/desktopmodules/WorkItem/WorkItemDetails.aspx?workitemId=650133" TargetMode="External" Id="Rc626775ed91b4300" /><Relationship Type="http://schemas.openxmlformats.org/officeDocument/2006/relationships/hyperlink" Target="http://www.3gpp.org/ftp/TSG_RAN/WG1_RL1/TSGR1_83/Docs/R1-157789.zip" TargetMode="External" Id="R836c0692d105480f" /><Relationship Type="http://schemas.openxmlformats.org/officeDocument/2006/relationships/hyperlink" Target="http://webapp.etsi.org/teldir/ListPersDetails.asp?PersId=52292" TargetMode="External" Id="Rd8c7d4173d30416c" /><Relationship Type="http://schemas.openxmlformats.org/officeDocument/2006/relationships/hyperlink" Target="http://www.3gpp.org/ftp/TSG_RAN/WG1_RL1/TSGR1_83/Docs/R1-157790.zip" TargetMode="External" Id="R411038c033604e08" /><Relationship Type="http://schemas.openxmlformats.org/officeDocument/2006/relationships/hyperlink" Target="http://webapp.etsi.org/teldir/ListPersDetails.asp?PersId=52292" TargetMode="External" Id="Re9f1a33ce7ba472e" /><Relationship Type="http://schemas.openxmlformats.org/officeDocument/2006/relationships/hyperlink" Target="http://portal.3gpp.org/ngppapp/CreateTdoc.aspx?mode=view&amp;contributionId=665361" TargetMode="External" Id="R97d020cdd39f42b3" /><Relationship Type="http://schemas.openxmlformats.org/officeDocument/2006/relationships/hyperlink" Target="http://portal.3gpp.org/ngppapp/CreateTdoc.aspx?mode=view&amp;contributionId=675360" TargetMode="External" Id="R50fb4b6ddbeb4d98" /><Relationship Type="http://schemas.openxmlformats.org/officeDocument/2006/relationships/hyperlink" Target="http://portal.3gpp.org/desktopmodules/Release/ReleaseDetails.aspx?releaseId=186" TargetMode="External" Id="Rb354983cea284189" /><Relationship Type="http://schemas.openxmlformats.org/officeDocument/2006/relationships/hyperlink" Target="http://portal.3gpp.org/desktopmodules/Specifications/SpecificationDetails.aspx?specificationId=2425" TargetMode="External" Id="R32c5a01d9ce147da" /><Relationship Type="http://schemas.openxmlformats.org/officeDocument/2006/relationships/hyperlink" Target="http://portal.3gpp.org/desktopmodules/WorkItem/WorkItemDetails.aspx?workitemId=620140" TargetMode="External" Id="Ra37ac95f98ea4409" /><Relationship Type="http://schemas.openxmlformats.org/officeDocument/2006/relationships/hyperlink" Target="http://www.3gpp.org/ftp/TSG_RAN/WG1_RL1/TSGR1_83/Docs/R1-157791.zip" TargetMode="External" Id="R0e5ac185066a4708" /><Relationship Type="http://schemas.openxmlformats.org/officeDocument/2006/relationships/hyperlink" Target="http://webapp.etsi.org/teldir/ListPersDetails.asp?PersId=52292" TargetMode="External" Id="Rab917fae666d4f86" /><Relationship Type="http://schemas.openxmlformats.org/officeDocument/2006/relationships/hyperlink" Target="http://portal.3gpp.org/ngppapp/CreateTdoc.aspx?mode=view&amp;contributionId=665363" TargetMode="External" Id="R665df62d83b742e7" /><Relationship Type="http://schemas.openxmlformats.org/officeDocument/2006/relationships/hyperlink" Target="http://portal.3gpp.org/ngppapp/CreateTdoc.aspx?mode=view&amp;contributionId=675361" TargetMode="External" Id="R881ccc768f404e53" /><Relationship Type="http://schemas.openxmlformats.org/officeDocument/2006/relationships/hyperlink" Target="http://portal.3gpp.org/desktopmodules/Release/ReleaseDetails.aspx?releaseId=186" TargetMode="External" Id="R85ba26c927634ab3" /><Relationship Type="http://schemas.openxmlformats.org/officeDocument/2006/relationships/hyperlink" Target="http://portal.3gpp.org/desktopmodules/Specifications/SpecificationDetails.aspx?specificationId=2427" TargetMode="External" Id="R95e54578345b4c4d" /><Relationship Type="http://schemas.openxmlformats.org/officeDocument/2006/relationships/hyperlink" Target="http://portal.3gpp.org/desktopmodules/WorkItem/WorkItemDetails.aspx?workitemId=620140" TargetMode="External" Id="Rd0a2a61995604d80" /><Relationship Type="http://schemas.openxmlformats.org/officeDocument/2006/relationships/hyperlink" Target="http://www.3gpp.org/ftp/TSG_RAN/WG1_RL1/TSGR1_83/Docs/R1-157792.zip" TargetMode="External" Id="Racf696831c164872" /><Relationship Type="http://schemas.openxmlformats.org/officeDocument/2006/relationships/hyperlink" Target="http://webapp.etsi.org/teldir/ListPersDetails.asp?PersId=52292" TargetMode="External" Id="Rdd3e5190834346a9" /><Relationship Type="http://schemas.openxmlformats.org/officeDocument/2006/relationships/hyperlink" Target="http://www.3gpp.org/ftp/TSG_RAN/WG1_RL1/TSGR1_83/Docs/R1-157793.zip" TargetMode="External" Id="R8d78f61e72c745e0" /><Relationship Type="http://schemas.openxmlformats.org/officeDocument/2006/relationships/hyperlink" Target="http://webapp.etsi.org/teldir/ListPersDetails.asp?PersId=52292" TargetMode="External" Id="R761f5947b9da4145" /><Relationship Type="http://schemas.openxmlformats.org/officeDocument/2006/relationships/hyperlink" Target="http://www.3gpp.org/ftp/TSG_RAN/WG1_RL1/TSGR1_83/Docs/R1-157794.zip" TargetMode="External" Id="R336f43cf70ec4239" /><Relationship Type="http://schemas.openxmlformats.org/officeDocument/2006/relationships/hyperlink" Target="http://webapp.etsi.org/teldir/ListPersDetails.asp?PersId=52292" TargetMode="External" Id="R0d68852d9c884665" /><Relationship Type="http://schemas.openxmlformats.org/officeDocument/2006/relationships/hyperlink" Target="http://portal.3gpp.org/ngppapp/CreateTdoc.aspx?mode=view&amp;contributionId=675348" TargetMode="External" Id="R52b4d518bf054f05" /><Relationship Type="http://schemas.openxmlformats.org/officeDocument/2006/relationships/hyperlink" Target="http://www.3gpp.org/ftp/TSG_RAN/WG1_RL1/TSGR1_83/Docs/R1-157795.zip" TargetMode="External" Id="R8f2fc6c11cda4201" /><Relationship Type="http://schemas.openxmlformats.org/officeDocument/2006/relationships/hyperlink" Target="http://webapp.etsi.org/teldir/ListPersDetails.asp?PersId=52292" TargetMode="External" Id="R7fb54fdc06f9422a" /><Relationship Type="http://schemas.openxmlformats.org/officeDocument/2006/relationships/hyperlink" Target="http://www.3gpp.org/ftp/TSG_RAN/WG1_RL1/TSGR1_83/Docs/R1-157796.zip" TargetMode="External" Id="R304457d1d0d14405" /><Relationship Type="http://schemas.openxmlformats.org/officeDocument/2006/relationships/hyperlink" Target="http://webapp.etsi.org/teldir/ListPersDetails.asp?PersId=52292" TargetMode="External" Id="R9ed2d806401e4f60" /><Relationship Type="http://schemas.openxmlformats.org/officeDocument/2006/relationships/hyperlink" Target="http://portal.3gpp.org/ngppapp/CreateTdoc.aspx?mode=view&amp;contributionId=673078" TargetMode="External" Id="R225bad2e5a0e44ab" /><Relationship Type="http://schemas.openxmlformats.org/officeDocument/2006/relationships/hyperlink" Target="http://portal.3gpp.org/ngppapp/CreateTdoc.aspx?mode=view&amp;contributionId=675335" TargetMode="External" Id="Rc36b6ec3d7944239" /><Relationship Type="http://schemas.openxmlformats.org/officeDocument/2006/relationships/hyperlink" Target="http://portal.3gpp.org/desktopmodules/Release/ReleaseDetails.aspx?releaseId=187" TargetMode="External" Id="Rdc016eeb21644438" /><Relationship Type="http://schemas.openxmlformats.org/officeDocument/2006/relationships/hyperlink" Target="http://portal.3gpp.org/desktopmodules/Specifications/SpecificationDetails.aspx?specificationId=2427" TargetMode="External" Id="R5ced42a2623e494d" /><Relationship Type="http://schemas.openxmlformats.org/officeDocument/2006/relationships/hyperlink" Target="http://portal.3gpp.org/desktopmodules/WorkItem/WorkItemDetails.aspx?workitemId=650133" TargetMode="External" Id="Re1b03255206b4e36" /><Relationship Type="http://schemas.openxmlformats.org/officeDocument/2006/relationships/hyperlink" Target="http://www.3gpp.org/ftp/TSG_RAN/WG1_RL1/TSGR1_83/Docs/R1-157797.zip" TargetMode="External" Id="Rfa7e9bd2e16d465f" /><Relationship Type="http://schemas.openxmlformats.org/officeDocument/2006/relationships/hyperlink" Target="http://webapp.etsi.org/teldir/ListPersDetails.asp?PersId=52292" TargetMode="External" Id="R3db27e0a6ea3444c" /><Relationship Type="http://schemas.openxmlformats.org/officeDocument/2006/relationships/hyperlink" Target="http://www.3gpp.org/ftp/TSG_RAN/WG1_RL1/TSGR1_83/Docs/R1-157798.zip" TargetMode="External" Id="R6edaf69e5e8e4071" /><Relationship Type="http://schemas.openxmlformats.org/officeDocument/2006/relationships/hyperlink" Target="http://webapp.etsi.org/teldir/ListPersDetails.asp?PersId=52292" TargetMode="External" Id="R3aaae864e6284813" /><Relationship Type="http://schemas.openxmlformats.org/officeDocument/2006/relationships/hyperlink" Target="http://www.3gpp.org/ftp/TSG_RAN/WG1_RL1/TSGR1_83/Docs/R1-157799.zip" TargetMode="External" Id="R8bbb502ebf014296" /><Relationship Type="http://schemas.openxmlformats.org/officeDocument/2006/relationships/hyperlink" Target="http://webapp.etsi.org/teldir/ListPersDetails.asp?PersId=52292" TargetMode="External" Id="R81ea2bda63034d43" /><Relationship Type="http://schemas.openxmlformats.org/officeDocument/2006/relationships/hyperlink" Target="http://www.3gpp.org/ftp/TSG_RAN/WG1_RL1/TSGR1_83/Docs/R1-157800.zip" TargetMode="External" Id="Rc4b51521919e4f41" /><Relationship Type="http://schemas.openxmlformats.org/officeDocument/2006/relationships/hyperlink" Target="http://webapp.etsi.org/teldir/ListPersDetails.asp?PersId=52292" TargetMode="External" Id="Ra27b69cbdf7e483d" /><Relationship Type="http://schemas.openxmlformats.org/officeDocument/2006/relationships/hyperlink" Target="http://www.3gpp.org/ftp/TSG_RAN/WG1_RL1/TSGR1_83/Docs/R1-157801.zip" TargetMode="External" Id="R95d11ae76e9f4283" /><Relationship Type="http://schemas.openxmlformats.org/officeDocument/2006/relationships/hyperlink" Target="http://webapp.etsi.org/teldir/ListPersDetails.asp?PersId=52292" TargetMode="External" Id="Rfedb890e67164a3e" /><Relationship Type="http://schemas.openxmlformats.org/officeDocument/2006/relationships/hyperlink" Target="http://www.3gpp.org/ftp/TSG_RAN/WG1_RL1/TSGR1_83/Docs/R1-157802.zip" TargetMode="External" Id="Rce33c86e8b8047df" /><Relationship Type="http://schemas.openxmlformats.org/officeDocument/2006/relationships/hyperlink" Target="http://webapp.etsi.org/teldir/ListPersDetails.asp?PersId=52292" TargetMode="External" Id="Rce9930c1f5a24fd3" /><Relationship Type="http://schemas.openxmlformats.org/officeDocument/2006/relationships/hyperlink" Target="http://www.3gpp.org/ftp/TSG_RAN/WG1_RL1/TSGR1_83/Docs/R1-157803.zip" TargetMode="External" Id="Rbe99348ee9fd49c0" /><Relationship Type="http://schemas.openxmlformats.org/officeDocument/2006/relationships/hyperlink" Target="http://webapp.etsi.org/teldir/ListPersDetails.asp?PersId=52292" TargetMode="External" Id="R6377b3562b2c4f0c" /><Relationship Type="http://schemas.openxmlformats.org/officeDocument/2006/relationships/hyperlink" Target="http://portal.3gpp.org/ngppapp/CreateTdoc.aspx?mode=view&amp;contributionId=675209" TargetMode="External" Id="R4cba857ed59e4364" /><Relationship Type="http://schemas.openxmlformats.org/officeDocument/2006/relationships/hyperlink" Target="http://www.3gpp.org/ftp/TSG_RAN/WG1_RL1/TSGR1_83/Docs/R1-157804.zip" TargetMode="External" Id="R5c5569e8273244fb" /><Relationship Type="http://schemas.openxmlformats.org/officeDocument/2006/relationships/hyperlink" Target="http://webapp.etsi.org/teldir/ListPersDetails.asp?PersId=52292" TargetMode="External" Id="R514b47f48ce144a1" /><Relationship Type="http://schemas.openxmlformats.org/officeDocument/2006/relationships/hyperlink" Target="http://www.3gpp.org/ftp/TSG_RAN/WG1_RL1/TSGR1_83/Docs/R1-157805.zip" TargetMode="External" Id="Rdc551f56d9aa47ea" /><Relationship Type="http://schemas.openxmlformats.org/officeDocument/2006/relationships/hyperlink" Target="http://webapp.etsi.org/teldir/ListPersDetails.asp?PersId=52292" TargetMode="External" Id="R2570a7d1f11749c1" /><Relationship Type="http://schemas.openxmlformats.org/officeDocument/2006/relationships/hyperlink" Target="http://portal.3gpp.org/ngppapp/CreateTdoc.aspx?mode=view&amp;contributionId=675060" TargetMode="External" Id="Rc56b334095f049b1" /><Relationship Type="http://schemas.openxmlformats.org/officeDocument/2006/relationships/hyperlink" Target="http://portal.3gpp.org/desktopmodules/Release/ReleaseDetails.aspx?releaseId=187" TargetMode="External" Id="Rb7859b6e46484fcf" /><Relationship Type="http://schemas.openxmlformats.org/officeDocument/2006/relationships/hyperlink" Target="http://portal.3gpp.org/desktopmodules/Specifications/SpecificationDetails.aspx?specificationId=2428" TargetMode="External" Id="R1c8c84d976684f7f" /><Relationship Type="http://schemas.openxmlformats.org/officeDocument/2006/relationships/hyperlink" Target="http://portal.3gpp.org/desktopmodules/WorkItem/WorkItemDetails.aspx?workitemId=670156" TargetMode="External" Id="Rf7a17fa479d04ccb" /><Relationship Type="http://schemas.openxmlformats.org/officeDocument/2006/relationships/hyperlink" Target="http://www.3gpp.org/ftp/TSG_RAN/WG1_RL1/TSGR1_83/Docs/R1-157806.zip" TargetMode="External" Id="R8c24b440f8994d4f" /><Relationship Type="http://schemas.openxmlformats.org/officeDocument/2006/relationships/hyperlink" Target="http://webapp.etsi.org/teldir/ListPersDetails.asp?PersId=52292" TargetMode="External" Id="R97babb726bef4467" /><Relationship Type="http://schemas.openxmlformats.org/officeDocument/2006/relationships/hyperlink" Target="http://www.3gpp.org/ftp/TSG_RAN/WG1_RL1/TSGR1_83/Docs/R1-157807.zip" TargetMode="External" Id="R11b8941204944a24" /><Relationship Type="http://schemas.openxmlformats.org/officeDocument/2006/relationships/hyperlink" Target="http://webapp.etsi.org/teldir/ListPersDetails.asp?PersId=52292" TargetMode="External" Id="Re55a7a79027a4da8" /><Relationship Type="http://schemas.openxmlformats.org/officeDocument/2006/relationships/hyperlink" Target="http://www.3gpp.org/ftp/TSG_RAN/WG1_RL1/TSGR1_83/Docs/R1-157808.zip" TargetMode="External" Id="R604e38e16fa64879" /><Relationship Type="http://schemas.openxmlformats.org/officeDocument/2006/relationships/hyperlink" Target="http://webapp.etsi.org/teldir/ListPersDetails.asp?PersId=52292" TargetMode="External" Id="R84f79ae2fd914103" /><Relationship Type="http://schemas.openxmlformats.org/officeDocument/2006/relationships/hyperlink" Target="http://portal.3gpp.org/desktopmodules/Release/ReleaseDetails.aspx?releaseId=187" TargetMode="External" Id="R6e25805b6c354ae1" /><Relationship Type="http://schemas.openxmlformats.org/officeDocument/2006/relationships/hyperlink" Target="http://www.3gpp.org/ftp/TSG_RAN/WG1_RL1/TSGR1_83/Docs/R1-157809.zip" TargetMode="External" Id="R9282acc138bc4993" /><Relationship Type="http://schemas.openxmlformats.org/officeDocument/2006/relationships/hyperlink" Target="http://webapp.etsi.org/teldir/ListPersDetails.asp?PersId=52292" TargetMode="External" Id="R2ae3d74159da483c" /><Relationship Type="http://schemas.openxmlformats.org/officeDocument/2006/relationships/hyperlink" Target="http://portal.3gpp.org/ngppapp/CreateTdoc.aspx?mode=view&amp;contributionId=670058" TargetMode="External" Id="Rc8a3df594b6b479e" /><Relationship Type="http://schemas.openxmlformats.org/officeDocument/2006/relationships/hyperlink" Target="http://portal.3gpp.org/desktopmodules/Release/ReleaseDetails.aspx?releaseId=187" TargetMode="External" Id="R2143543573814f3d" /><Relationship Type="http://schemas.openxmlformats.org/officeDocument/2006/relationships/hyperlink" Target="http://portal.3gpp.org/desktopmodules/Specifications/SpecificationDetails.aspx?specificationId=2428" TargetMode="External" Id="R9136cc2015624b97" /><Relationship Type="http://schemas.openxmlformats.org/officeDocument/2006/relationships/hyperlink" Target="http://portal.3gpp.org/desktopmodules/WorkItem/WorkItemDetails.aspx?workitemId=670155" TargetMode="External" Id="R35a77c7476604f52" /><Relationship Type="http://schemas.openxmlformats.org/officeDocument/2006/relationships/hyperlink" Target="http://www.3gpp.org/ftp/TSG_RAN/WG1_RL1/TSGR1_83/Docs/R1-157810.zip" TargetMode="External" Id="R4ec0162873c24bfd" /><Relationship Type="http://schemas.openxmlformats.org/officeDocument/2006/relationships/hyperlink" Target="http://webapp.etsi.org/teldir/ListPersDetails.asp?PersId=52292" TargetMode="External" Id="R58ac41943fd64fb6" /><Relationship Type="http://schemas.openxmlformats.org/officeDocument/2006/relationships/hyperlink" Target="http://www.3gpp.org/ftp/TSG_RAN/WG1_RL1/TSGR1_83/Docs/R1-157811.zip" TargetMode="External" Id="R0b049a99708b430a" /><Relationship Type="http://schemas.openxmlformats.org/officeDocument/2006/relationships/hyperlink" Target="http://webapp.etsi.org/teldir/ListPersDetails.asp?PersId=52292" TargetMode="External" Id="R2de8a9831fe54534" /><Relationship Type="http://schemas.openxmlformats.org/officeDocument/2006/relationships/hyperlink" Target="http://webapp.etsi.org/teldir/ListPersDetails.asp?PersId=52292" TargetMode="External" Id="R3551e90b9f784e9a" /><Relationship Type="http://schemas.openxmlformats.org/officeDocument/2006/relationships/hyperlink" Target="http://www.3gpp.org/ftp/TSG_RAN/WG1_RL1/TSGR1_83/Docs/R1-157813.zip" TargetMode="External" Id="Rc8b146642bb24db9" /><Relationship Type="http://schemas.openxmlformats.org/officeDocument/2006/relationships/hyperlink" Target="http://webapp.etsi.org/teldir/ListPersDetails.asp?PersId=52292" TargetMode="External" Id="R7ef54548ed3f4ac7" /><Relationship Type="http://schemas.openxmlformats.org/officeDocument/2006/relationships/hyperlink" Target="http://www.3gpp.org/ftp/TSG_RAN/WG1_RL1/TSGR1_83/Docs/R1-157814.zip" TargetMode="External" Id="R3b561b8d8e0b44a2" /><Relationship Type="http://schemas.openxmlformats.org/officeDocument/2006/relationships/hyperlink" Target="http://webapp.etsi.org/teldir/ListPersDetails.asp?PersId=52292" TargetMode="External" Id="R3330f7f5dcd64344" /><Relationship Type="http://schemas.openxmlformats.org/officeDocument/2006/relationships/hyperlink" Target="http://portal.3gpp.org/ngppapp/CreateTdoc.aspx?mode=view&amp;contributionId=669946" TargetMode="External" Id="R20955d3921524b54" /><Relationship Type="http://schemas.openxmlformats.org/officeDocument/2006/relationships/hyperlink" Target="http://portal.3gpp.org/ngppapp/CreateTdoc.aspx?mode=view&amp;contributionId=675339" TargetMode="External" Id="R10865f7980754475" /><Relationship Type="http://schemas.openxmlformats.org/officeDocument/2006/relationships/hyperlink" Target="http://portal.3gpp.org/desktopmodules/Release/ReleaseDetails.aspx?releaseId=187" TargetMode="External" Id="R1b27783aec404fb4" /><Relationship Type="http://schemas.openxmlformats.org/officeDocument/2006/relationships/hyperlink" Target="http://portal.3gpp.org/desktopmodules/Specifications/SpecificationDetails.aspx?specificationId=2912" TargetMode="External" Id="R4d5661a678bd4713" /><Relationship Type="http://schemas.openxmlformats.org/officeDocument/2006/relationships/hyperlink" Target="http://portal.3gpp.org/desktopmodules/WorkItem/WorkItemDetails.aspx?workitemId=670043" TargetMode="External" Id="R2e732ab0d94449c2" /><Relationship Type="http://schemas.openxmlformats.org/officeDocument/2006/relationships/hyperlink" Target="http://www.3gpp.org/ftp/TSG_RAN/WG1_RL1/TSGR1_83/Docs/R1-157815.zip" TargetMode="External" Id="R6410820822dc40c8" /><Relationship Type="http://schemas.openxmlformats.org/officeDocument/2006/relationships/hyperlink" Target="http://webapp.etsi.org/teldir/ListPersDetails.asp?PersId=52292" TargetMode="External" Id="Rb22a9c51d8ba496b" /><Relationship Type="http://schemas.openxmlformats.org/officeDocument/2006/relationships/hyperlink" Target="http://portal.3gpp.org/ngppapp/CreateTdoc.aspx?mode=view&amp;contributionId=675349" TargetMode="External" Id="R6a04c486456b470b" /><Relationship Type="http://schemas.openxmlformats.org/officeDocument/2006/relationships/hyperlink" Target="http://www.3gpp.org/ftp/TSG_RAN/WG1_RL1/TSGR1_83/Docs/R1-157816.zip" TargetMode="External" Id="Re3f506eb892b4535" /><Relationship Type="http://schemas.openxmlformats.org/officeDocument/2006/relationships/hyperlink" Target="http://webapp.etsi.org/teldir/ListPersDetails.asp?PersId=52292" TargetMode="External" Id="R5695b06c5dad44b5" /><Relationship Type="http://schemas.openxmlformats.org/officeDocument/2006/relationships/hyperlink" Target="http://www.3gpp.org/ftp/TSG_RAN/WG1_RL1/TSGR1_83/Docs/R1-157817.zip" TargetMode="External" Id="R0b3f26667f8c4ae6" /><Relationship Type="http://schemas.openxmlformats.org/officeDocument/2006/relationships/hyperlink" Target="http://webapp.etsi.org/teldir/ListPersDetails.asp?PersId=52292" TargetMode="External" Id="R3f90b1853f274ded" /><Relationship Type="http://schemas.openxmlformats.org/officeDocument/2006/relationships/hyperlink" Target="http://portal.3gpp.org/ngppapp/CreateTdoc.aspx?mode=view&amp;contributionId=675346" TargetMode="External" Id="R000af1370ea94e3f" /><Relationship Type="http://schemas.openxmlformats.org/officeDocument/2006/relationships/hyperlink" Target="http://www.3gpp.org/ftp/TSG_RAN/WG1_RL1/TSGR1_83/Docs/R1-157818.zip" TargetMode="External" Id="Rcac99b1f62f649b7" /><Relationship Type="http://schemas.openxmlformats.org/officeDocument/2006/relationships/hyperlink" Target="http://webapp.etsi.org/teldir/ListPersDetails.asp?PersId=52292" TargetMode="External" Id="R1c3ce259622f458e" /><Relationship Type="http://schemas.openxmlformats.org/officeDocument/2006/relationships/hyperlink" Target="http://portal.3gpp.org/ngppapp/CreateTdoc.aspx?mode=view&amp;contributionId=675313" TargetMode="External" Id="R8c289008e14140d2" /><Relationship Type="http://schemas.openxmlformats.org/officeDocument/2006/relationships/hyperlink" Target="http://portal.3gpp.org/desktopmodules/Release/ReleaseDetails.aspx?releaseId=187" TargetMode="External" Id="R1335d88fdede494a" /><Relationship Type="http://schemas.openxmlformats.org/officeDocument/2006/relationships/hyperlink" Target="http://portal.3gpp.org/desktopmodules/Specifications/SpecificationDetails.aspx?specificationId=2427" TargetMode="External" Id="R3744b4e9abe44bdf" /><Relationship Type="http://schemas.openxmlformats.org/officeDocument/2006/relationships/hyperlink" Target="http://portal.3gpp.org/desktopmodules/WorkItem/WorkItemDetails.aspx?workitemId=650133" TargetMode="External" Id="R161740c2cb814716" /><Relationship Type="http://schemas.openxmlformats.org/officeDocument/2006/relationships/hyperlink" Target="http://www.3gpp.org/ftp/TSG_RAN/WG1_RL1/TSGR1_83/Docs/R1-157819.zip" TargetMode="External" Id="Ra394cb4b64104a96" /><Relationship Type="http://schemas.openxmlformats.org/officeDocument/2006/relationships/hyperlink" Target="http://webapp.etsi.org/teldir/ListPersDetails.asp?PersId=52292" TargetMode="External" Id="R5fa7d290da94412a" /><Relationship Type="http://schemas.openxmlformats.org/officeDocument/2006/relationships/hyperlink" Target="http://portal.3gpp.org/ngppapp/CreateTdoc.aspx?mode=view&amp;contributionId=668063" TargetMode="External" Id="Ra60f674b00704900" /><Relationship Type="http://schemas.openxmlformats.org/officeDocument/2006/relationships/hyperlink" Target="http://portal.3gpp.org/ngppapp/CreateTdoc.aspx?mode=view&amp;contributionId=675904" TargetMode="External" Id="Ra3dd679a0f994033" /><Relationship Type="http://schemas.openxmlformats.org/officeDocument/2006/relationships/hyperlink" Target="http://portal.3gpp.org/desktopmodules/Release/ReleaseDetails.aspx?releaseId=187" TargetMode="External" Id="R5d09e9eda40f4c7d" /><Relationship Type="http://schemas.openxmlformats.org/officeDocument/2006/relationships/hyperlink" Target="http://portal.3gpp.org/desktopmodules/Specifications/SpecificationDetails.aspx?specificationId=2425" TargetMode="External" Id="R39ee9e6f35214cbb" /><Relationship Type="http://schemas.openxmlformats.org/officeDocument/2006/relationships/hyperlink" Target="http://portal.3gpp.org/desktopmodules/WorkItem/WorkItemDetails.aspx?workitemId=650133" TargetMode="External" Id="R2ae50ca5c69f4642" /><Relationship Type="http://schemas.openxmlformats.org/officeDocument/2006/relationships/hyperlink" Target="http://www.3gpp.org/ftp/TSG_RAN/WG1_RL1/TSGR1_83/Docs/R1-157820.zip" TargetMode="External" Id="R6d08d4e7adc34746" /><Relationship Type="http://schemas.openxmlformats.org/officeDocument/2006/relationships/hyperlink" Target="http://webapp.etsi.org/teldir/ListPersDetails.asp?PersId=52292" TargetMode="External" Id="R9287d13771024ec1" /><Relationship Type="http://schemas.openxmlformats.org/officeDocument/2006/relationships/hyperlink" Target="http://portal.3gpp.org/ngppapp/CreateTdoc.aspx?mode=view&amp;contributionId=675045" TargetMode="External" Id="Rb51ded37e5f74900" /><Relationship Type="http://schemas.openxmlformats.org/officeDocument/2006/relationships/hyperlink" Target="http://www.3gpp.org/ftp/TSG_RAN/WG1_RL1/TSGR1_83/Docs/R1-157821.zip" TargetMode="External" Id="R022e8692ccde412f" /><Relationship Type="http://schemas.openxmlformats.org/officeDocument/2006/relationships/hyperlink" Target="http://webapp.etsi.org/teldir/ListPersDetails.asp?PersId=52292" TargetMode="External" Id="Re4fe0bb5b7e04e19" /><Relationship Type="http://schemas.openxmlformats.org/officeDocument/2006/relationships/hyperlink" Target="http://portal.3gpp.org/ngppapp/CreateTdoc.aspx?mode=view&amp;contributionId=675295" TargetMode="External" Id="R012b40a07a6345aa" /><Relationship Type="http://schemas.openxmlformats.org/officeDocument/2006/relationships/hyperlink" Target="http://portal.3gpp.org/desktopmodules/Release/ReleaseDetails.aspx?releaseId=189" TargetMode="External" Id="R5de27016be09463e" /><Relationship Type="http://schemas.openxmlformats.org/officeDocument/2006/relationships/hyperlink" Target="http://portal.3gpp.org/desktopmodules/WorkItem/WorkItemDetails.aspx?workitemId=680058" TargetMode="External" Id="R2ece0bbfb4f84861" /><Relationship Type="http://schemas.openxmlformats.org/officeDocument/2006/relationships/hyperlink" Target="http://www.3gpp.org/ftp/TSG_RAN/WG1_RL1/TSGR1_83/Docs/R1-157822.zip" TargetMode="External" Id="Rc92b0b9f58784843" /><Relationship Type="http://schemas.openxmlformats.org/officeDocument/2006/relationships/hyperlink" Target="http://webapp.etsi.org/teldir/ListPersDetails.asp?PersId=52292" TargetMode="External" Id="Ra3a41a96ec2b4426" /><Relationship Type="http://schemas.openxmlformats.org/officeDocument/2006/relationships/hyperlink" Target="http://portal.3gpp.org/ngppapp/CreateTdoc.aspx?mode=view&amp;contributionId=675331" TargetMode="External" Id="R1e2523c1620e4d8b" /><Relationship Type="http://schemas.openxmlformats.org/officeDocument/2006/relationships/hyperlink" Target="http://portal.3gpp.org/ngppapp/CreateTdoc.aspx?mode=view&amp;contributionId=676501" TargetMode="External" Id="R0d84a80ff30449e9" /><Relationship Type="http://schemas.openxmlformats.org/officeDocument/2006/relationships/hyperlink" Target="http://portal.3gpp.org/desktopmodules/Release/ReleaseDetails.aspx?releaseId=187" TargetMode="External" Id="R5805f6570fc147d5" /><Relationship Type="http://schemas.openxmlformats.org/officeDocument/2006/relationships/hyperlink" Target="http://portal.3gpp.org/desktopmodules/Specifications/SpecificationDetails.aspx?specificationId=2912" TargetMode="External" Id="R43e3bc8baf1340b0" /><Relationship Type="http://schemas.openxmlformats.org/officeDocument/2006/relationships/hyperlink" Target="http://portal.3gpp.org/desktopmodules/WorkItem/WorkItemDetails.aspx?workitemId=670043" TargetMode="External" Id="R3c23e8bfa90b43d7" /><Relationship Type="http://schemas.openxmlformats.org/officeDocument/2006/relationships/hyperlink" Target="http://www.3gpp.org/ftp/TSG_RAN/WG1_RL1/TSGR1_83/Docs/R1-157823.zip" TargetMode="External" Id="R52950417f6094670" /><Relationship Type="http://schemas.openxmlformats.org/officeDocument/2006/relationships/hyperlink" Target="http://webapp.etsi.org/teldir/ListPersDetails.asp?PersId=52292" TargetMode="External" Id="Rbc0e6e5280c04d0b" /><Relationship Type="http://schemas.openxmlformats.org/officeDocument/2006/relationships/hyperlink" Target="http://www.3gpp.org/ftp/TSG_RAN/WG1_RL1/TSGR1_83/Docs/R1-157824.zip" TargetMode="External" Id="R5b6ca05d605940aa" /><Relationship Type="http://schemas.openxmlformats.org/officeDocument/2006/relationships/hyperlink" Target="http://webapp.etsi.org/teldir/ListPersDetails.asp?PersId=52292" TargetMode="External" Id="Rfe56d9cbab5d4582" /><Relationship Type="http://schemas.openxmlformats.org/officeDocument/2006/relationships/hyperlink" Target="http://www.3gpp.org/ftp/TSG_RAN/WG1_RL1/TSGR1_83/Docs/R1-157825.zip" TargetMode="External" Id="R4cc224e95f10484d" /><Relationship Type="http://schemas.openxmlformats.org/officeDocument/2006/relationships/hyperlink" Target="http://webapp.etsi.org/teldir/ListPersDetails.asp?PersId=52292" TargetMode="External" Id="Rcbca8685dcc44eaf" /><Relationship Type="http://schemas.openxmlformats.org/officeDocument/2006/relationships/hyperlink" Target="http://www.3gpp.org/ftp/TSG_RAN/WG1_RL1/TSGR1_83/Docs/R1-157826.zip" TargetMode="External" Id="R61d33d383b7a45bf" /><Relationship Type="http://schemas.openxmlformats.org/officeDocument/2006/relationships/hyperlink" Target="http://webapp.etsi.org/teldir/ListPersDetails.asp?PersId=52292" TargetMode="External" Id="Rfa196f6ee84949a8" /><Relationship Type="http://schemas.openxmlformats.org/officeDocument/2006/relationships/hyperlink" Target="http://portal.3gpp.org/desktopmodules/Release/ReleaseDetails.aspx?releaseId=187" TargetMode="External" Id="Rda144167aafa4036" /><Relationship Type="http://schemas.openxmlformats.org/officeDocument/2006/relationships/hyperlink" Target="http://portal.3gpp.org/desktopmodules/WorkItem/WorkItemDetails.aspx?workitemId=680058" TargetMode="External" Id="Rf18577fbc161449e" /><Relationship Type="http://schemas.openxmlformats.org/officeDocument/2006/relationships/hyperlink" Target="http://www.3gpp.org/ftp/TSG_RAN/WG1_RL1/TSGR1_83/Docs/R1-157827.zip" TargetMode="External" Id="Rfb26c90430eb4099" /><Relationship Type="http://schemas.openxmlformats.org/officeDocument/2006/relationships/hyperlink" Target="http://webapp.etsi.org/teldir/ListPersDetails.asp?PersId=52292" TargetMode="External" Id="Rf0baf41cd9d34703" /><Relationship Type="http://schemas.openxmlformats.org/officeDocument/2006/relationships/hyperlink" Target="http://www.3gpp.org/ftp/TSG_RAN/WG1_RL1/TSGR1_83/Docs/R1-157828.zip" TargetMode="External" Id="R664d7b7b7f384ab7" /><Relationship Type="http://schemas.openxmlformats.org/officeDocument/2006/relationships/hyperlink" Target="http://webapp.etsi.org/teldir/ListPersDetails.asp?PersId=52292" TargetMode="External" Id="Rd80e3c96c7fa4ea4" /><Relationship Type="http://schemas.openxmlformats.org/officeDocument/2006/relationships/hyperlink" Target="http://www.3gpp.org/ftp/TSG_RAN/WG1_RL1/TSGR1_83/Docs/R1-157829.zip" TargetMode="External" Id="R6af44a69bf954a00" /><Relationship Type="http://schemas.openxmlformats.org/officeDocument/2006/relationships/hyperlink" Target="http://webapp.etsi.org/teldir/ListPersDetails.asp?PersId=52292" TargetMode="External" Id="R3171f254dabe4f95" /><Relationship Type="http://schemas.openxmlformats.org/officeDocument/2006/relationships/hyperlink" Target="http://portal.3gpp.org/ngppapp/CreateTdoc.aspx?mode=view&amp;contributionId=675334" TargetMode="External" Id="Rc94d29b0ee924e75" /><Relationship Type="http://schemas.openxmlformats.org/officeDocument/2006/relationships/hyperlink" Target="http://portal.3gpp.org/desktopmodules/Release/ReleaseDetails.aspx?releaseId=187" TargetMode="External" Id="R3a78555c70294506" /><Relationship Type="http://schemas.openxmlformats.org/officeDocument/2006/relationships/hyperlink" Target="http://portal.3gpp.org/desktopmodules/WorkItem/WorkItemDetails.aspx?workitemId=680161" TargetMode="External" Id="R56d94831af364c09" /><Relationship Type="http://schemas.openxmlformats.org/officeDocument/2006/relationships/hyperlink" Target="http://www.3gpp.org/ftp/TSG_RAN/WG1_RL1/TSGR1_83/Docs/R1-157830.zip" TargetMode="External" Id="Ra8eac6642d6044cb" /><Relationship Type="http://schemas.openxmlformats.org/officeDocument/2006/relationships/hyperlink" Target="http://webapp.etsi.org/teldir/ListPersDetails.asp?PersId=52292" TargetMode="External" Id="R203c88476f97407b" /><Relationship Type="http://schemas.openxmlformats.org/officeDocument/2006/relationships/hyperlink" Target="http://portal.3gpp.org/ngppapp/CreateTdoc.aspx?mode=view&amp;contributionId=675299" TargetMode="External" Id="R12ab9b8f763147af" /><Relationship Type="http://schemas.openxmlformats.org/officeDocument/2006/relationships/hyperlink" Target="http://portal.3gpp.org/ngppapp/CreateTdoc.aspx?mode=view&amp;contributionId=675367" TargetMode="External" Id="Re6824e66778e4fc7" /><Relationship Type="http://schemas.openxmlformats.org/officeDocument/2006/relationships/hyperlink" Target="http://portal.3gpp.org/desktopmodules/Release/ReleaseDetails.aspx?releaseId=189" TargetMode="External" Id="R321f7e153cc1406a" /><Relationship Type="http://schemas.openxmlformats.org/officeDocument/2006/relationships/hyperlink" Target="http://portal.3gpp.org/desktopmodules/Specifications/SpecificationDetails.aspx?specificationId=2934" TargetMode="External" Id="Rde085397751349f3" /><Relationship Type="http://schemas.openxmlformats.org/officeDocument/2006/relationships/hyperlink" Target="http://portal.3gpp.org/desktopmodules/WorkItem/WorkItemDetails.aspx?workitemId=680058" TargetMode="External" Id="Re02f6476725a4231" /><Relationship Type="http://schemas.openxmlformats.org/officeDocument/2006/relationships/hyperlink" Target="http://www.3gpp.org/ftp/TSG_RAN/WG1_RL1/TSGR1_83/Docs/R1-157831.zip" TargetMode="External" Id="Re0d1189ee45748c1" /><Relationship Type="http://schemas.openxmlformats.org/officeDocument/2006/relationships/hyperlink" Target="http://webapp.etsi.org/teldir/ListPersDetails.asp?PersId=52292" TargetMode="External" Id="Rb21276786b7647a5" /><Relationship Type="http://schemas.openxmlformats.org/officeDocument/2006/relationships/hyperlink" Target="http://portal.3gpp.org/ngppapp/CreateTdoc.aspx?mode=view&amp;contributionId=675311" TargetMode="External" Id="R6def8f2e4e7b4a99" /><Relationship Type="http://schemas.openxmlformats.org/officeDocument/2006/relationships/hyperlink" Target="http://www.3gpp.org/ftp/TSG_RAN/WG1_RL1/TSGR1_83/Docs/R1-157832.zip" TargetMode="External" Id="R81518535cb7b4c0c" /><Relationship Type="http://schemas.openxmlformats.org/officeDocument/2006/relationships/hyperlink" Target="http://webapp.etsi.org/teldir/ListPersDetails.asp?PersId=52292" TargetMode="External" Id="Re07557058f99465d" /><Relationship Type="http://schemas.openxmlformats.org/officeDocument/2006/relationships/hyperlink" Target="http://portal.3gpp.org/ngppapp/CreateTdoc.aspx?mode=view&amp;contributionId=675332" TargetMode="External" Id="R81329250e05f40ee" /><Relationship Type="http://schemas.openxmlformats.org/officeDocument/2006/relationships/hyperlink" Target="http://www.3gpp.org/ftp/TSG_RAN/WG1_RL1/TSGR1_83/Docs/R1-157833.zip" TargetMode="External" Id="R959ad597ebdc4642" /><Relationship Type="http://schemas.openxmlformats.org/officeDocument/2006/relationships/hyperlink" Target="http://webapp.etsi.org/teldir/ListPersDetails.asp?PersId=52292" TargetMode="External" Id="Ra70b3baed1f94bcc" /><Relationship Type="http://schemas.openxmlformats.org/officeDocument/2006/relationships/hyperlink" Target="http://www.3gpp.org/ftp/TSG_RAN/WG1_RL1/TSGR1_83/Docs/R1-157834.zip" TargetMode="External" Id="R41c75890d7c8469b" /><Relationship Type="http://schemas.openxmlformats.org/officeDocument/2006/relationships/hyperlink" Target="http://webapp.etsi.org/teldir/ListPersDetails.asp?PersId=52292" TargetMode="External" Id="R099c7e48175144de" /><Relationship Type="http://schemas.openxmlformats.org/officeDocument/2006/relationships/hyperlink" Target="http://www.3gpp.org/ftp/TSG_RAN/WG1_RL1/TSGR1_83/Docs/R1-157835.zip" TargetMode="External" Id="Rcf78d58bd2804366" /><Relationship Type="http://schemas.openxmlformats.org/officeDocument/2006/relationships/hyperlink" Target="http://webapp.etsi.org/teldir/ListPersDetails.asp?PersId=52292" TargetMode="External" Id="R6285cfd1b2d941cd" /><Relationship Type="http://schemas.openxmlformats.org/officeDocument/2006/relationships/hyperlink" Target="http://portal.3gpp.org/ngppapp/CreateTdoc.aspx?mode=view&amp;contributionId=668062" TargetMode="External" Id="Rfd4ba2178cc3404f" /><Relationship Type="http://schemas.openxmlformats.org/officeDocument/2006/relationships/hyperlink" Target="http://portal.3gpp.org/ngppapp/CreateTdoc.aspx?mode=view&amp;contributionId=675905" TargetMode="External" Id="R17a445e2e5274839" /><Relationship Type="http://schemas.openxmlformats.org/officeDocument/2006/relationships/hyperlink" Target="http://portal.3gpp.org/desktopmodules/Release/ReleaseDetails.aspx?releaseId=187" TargetMode="External" Id="Rc492bcddf6fc4e26" /><Relationship Type="http://schemas.openxmlformats.org/officeDocument/2006/relationships/hyperlink" Target="http://portal.3gpp.org/desktopmodules/Specifications/SpecificationDetails.aspx?specificationId=2425" TargetMode="External" Id="R78d92dd9e27b4a54" /><Relationship Type="http://schemas.openxmlformats.org/officeDocument/2006/relationships/hyperlink" Target="http://portal.3gpp.org/desktopmodules/WorkItem/WorkItemDetails.aspx?workitemId=680161" TargetMode="External" Id="R9d3c5c33b1264551" /><Relationship Type="http://schemas.openxmlformats.org/officeDocument/2006/relationships/hyperlink" Target="http://webapp.etsi.org/teldir/ListPersDetails.asp?PersId=52292" TargetMode="External" Id="R457a4de6575849b7" /><Relationship Type="http://schemas.openxmlformats.org/officeDocument/2006/relationships/hyperlink" Target="http://www.3gpp.org/ftp/TSG_RAN/WG1_RL1/TSGR1_83/Docs/R1-157837.zip" TargetMode="External" Id="R0d4cb5ee30544500" /><Relationship Type="http://schemas.openxmlformats.org/officeDocument/2006/relationships/hyperlink" Target="http://webapp.etsi.org/teldir/ListPersDetails.asp?PersId=52292" TargetMode="External" Id="R42c081d0a9b8490b" /><Relationship Type="http://schemas.openxmlformats.org/officeDocument/2006/relationships/hyperlink" Target="http://www.3gpp.org/ftp/TSG_RAN/WG1_RL1/TSGR1_83/Docs/R1-157838.zip" TargetMode="External" Id="Rbfbfd27ad7a4419c" /><Relationship Type="http://schemas.openxmlformats.org/officeDocument/2006/relationships/hyperlink" Target="http://webapp.etsi.org/teldir/ListPersDetails.asp?PersId=52292" TargetMode="External" Id="R8ecee01ac8d24c36" /><Relationship Type="http://schemas.openxmlformats.org/officeDocument/2006/relationships/hyperlink" Target="http://www.3gpp.org/ftp/TSG_RAN/WG1_RL1/TSGR1_83/Docs/R1-157839.zip" TargetMode="External" Id="R94b63441d04a4c88" /><Relationship Type="http://schemas.openxmlformats.org/officeDocument/2006/relationships/hyperlink" Target="http://webapp.etsi.org/teldir/ListPersDetails.asp?PersId=43499" TargetMode="External" Id="Rf1b22766ca5b4bec" /><Relationship Type="http://schemas.openxmlformats.org/officeDocument/2006/relationships/hyperlink" Target="http://portal.3gpp.org/ngppapp/CreateTdoc.aspx?mode=view&amp;contributionId=667718" TargetMode="External" Id="Reffee851b9c44ace" /><Relationship Type="http://schemas.openxmlformats.org/officeDocument/2006/relationships/hyperlink" Target="http://www.3gpp.org/ftp/TSG_RAN/WG1_RL1/TSGR1_83/Docs/R1-157840.zip" TargetMode="External" Id="R4ee71e7dc4bc48ef" /><Relationship Type="http://schemas.openxmlformats.org/officeDocument/2006/relationships/hyperlink" Target="http://webapp.etsi.org/teldir/ListPersDetails.asp?PersId=52292" TargetMode="External" Id="Rfde3952d53864db3" /><Relationship Type="http://schemas.openxmlformats.org/officeDocument/2006/relationships/hyperlink" Target="http://www.3gpp.org/ftp/TSG_RAN/WG1_RL1/TSGR1_83/Docs/R1-157841.zip" TargetMode="External" Id="Re57db01aebc24324" /><Relationship Type="http://schemas.openxmlformats.org/officeDocument/2006/relationships/hyperlink" Target="http://webapp.etsi.org/teldir/ListPersDetails.asp?PersId=52292" TargetMode="External" Id="Rd23ca4cf924040dc" /><Relationship Type="http://schemas.openxmlformats.org/officeDocument/2006/relationships/hyperlink" Target="http://www.3gpp.org/ftp/TSG_RAN/WG1_RL1/TSGR1_83/Docs/R1-157842.zip" TargetMode="External" Id="R70a517d8a0c2492a" /><Relationship Type="http://schemas.openxmlformats.org/officeDocument/2006/relationships/hyperlink" Target="http://webapp.etsi.org/teldir/ListPersDetails.asp?PersId=52292" TargetMode="External" Id="R4bd6b7612ff943b7" /><Relationship Type="http://schemas.openxmlformats.org/officeDocument/2006/relationships/hyperlink" Target="http://portal.3gpp.org/ngppapp/CreateTdoc.aspx?mode=view&amp;contributionId=670943" TargetMode="External" Id="R9d638da25b304cb7" /><Relationship Type="http://schemas.openxmlformats.org/officeDocument/2006/relationships/hyperlink" Target="http://portal.3gpp.org/desktopmodules/Release/ReleaseDetails.aspx?releaseId=187" TargetMode="External" Id="Re8f60895fac64ffb" /><Relationship Type="http://schemas.openxmlformats.org/officeDocument/2006/relationships/hyperlink" Target="http://portal.3gpp.org/desktopmodules/Specifications/SpecificationDetails.aspx?specificationId=2428" TargetMode="External" Id="R1e8fd70b326d4b31" /><Relationship Type="http://schemas.openxmlformats.org/officeDocument/2006/relationships/hyperlink" Target="http://portal.3gpp.org/desktopmodules/WorkItem/WorkItemDetails.aspx?workitemId=680160" TargetMode="External" Id="Re38dae2b22744a96" /><Relationship Type="http://schemas.openxmlformats.org/officeDocument/2006/relationships/hyperlink" Target="http://www.3gpp.org/ftp/TSG_RAN/WG1_RL1/TSGR1_83/Docs/R1-157843.zip" TargetMode="External" Id="R9a24c104df184a11" /><Relationship Type="http://schemas.openxmlformats.org/officeDocument/2006/relationships/hyperlink" Target="http://webapp.etsi.org/teldir/ListPersDetails.asp?PersId=52292" TargetMode="External" Id="R1347c20b21e04834" /><Relationship Type="http://schemas.openxmlformats.org/officeDocument/2006/relationships/hyperlink" Target="http://portal.3gpp.org/ngppapp/CreateTdoc.aspx?mode=view&amp;contributionId=675307" TargetMode="External" Id="Rd2b7032f70e94d84" /><Relationship Type="http://schemas.openxmlformats.org/officeDocument/2006/relationships/hyperlink" Target="http://portal.3gpp.org/desktopmodules/Release/ReleaseDetails.aspx?releaseId=186" TargetMode="External" Id="Rb67aad5911534578" /><Relationship Type="http://schemas.openxmlformats.org/officeDocument/2006/relationships/hyperlink" Target="http://portal.3gpp.org/desktopmodules/Specifications/SpecificationDetails.aspx?specificationId=2425" TargetMode="External" Id="Rf3b62188c92f4ddf" /><Relationship Type="http://schemas.openxmlformats.org/officeDocument/2006/relationships/hyperlink" Target="http://portal.3gpp.org/desktopmodules/WorkItem/WorkItemDetails.aspx?workitemId=620140" TargetMode="External" Id="Rc75ff32816154d83" /><Relationship Type="http://schemas.openxmlformats.org/officeDocument/2006/relationships/hyperlink" Target="http://www.3gpp.org/ftp/TSG_RAN/WG1_RL1/TSGR1_83/Docs/R1-157844.zip" TargetMode="External" Id="Rb5c9a2000cba492e" /><Relationship Type="http://schemas.openxmlformats.org/officeDocument/2006/relationships/hyperlink" Target="http://webapp.etsi.org/teldir/ListPersDetails.asp?PersId=52292" TargetMode="External" Id="R29d30f81ad694073" /><Relationship Type="http://schemas.openxmlformats.org/officeDocument/2006/relationships/hyperlink" Target="http://portal.3gpp.org/ngppapp/CreateTdoc.aspx?mode=view&amp;contributionId=675308" TargetMode="External" Id="R9bbe18c193ad4898" /><Relationship Type="http://schemas.openxmlformats.org/officeDocument/2006/relationships/hyperlink" Target="http://portal.3gpp.org/desktopmodules/Release/ReleaseDetails.aspx?releaseId=186" TargetMode="External" Id="R45676dd5060b41c7" /><Relationship Type="http://schemas.openxmlformats.org/officeDocument/2006/relationships/hyperlink" Target="http://portal.3gpp.org/desktopmodules/Specifications/SpecificationDetails.aspx?specificationId=2427" TargetMode="External" Id="Radd901597c0145c1" /><Relationship Type="http://schemas.openxmlformats.org/officeDocument/2006/relationships/hyperlink" Target="http://portal.3gpp.org/desktopmodules/WorkItem/WorkItemDetails.aspx?workitemId=620140" TargetMode="External" Id="Rfc00762b52514a82" /><Relationship Type="http://schemas.openxmlformats.org/officeDocument/2006/relationships/hyperlink" Target="http://www.3gpp.org/ftp/TSG_RAN/WG1_RL1/TSGR1_83/Docs/R1-157845.zip" TargetMode="External" Id="R21dc01aabe394c38" /><Relationship Type="http://schemas.openxmlformats.org/officeDocument/2006/relationships/hyperlink" Target="http://webapp.etsi.org/teldir/ListPersDetails.asp?PersId=52292" TargetMode="External" Id="Rde3dea02d5cb4576" /><Relationship Type="http://schemas.openxmlformats.org/officeDocument/2006/relationships/hyperlink" Target="http://www.3gpp.org/ftp/TSG_RAN/WG1_RL1/TSGR1_83/Docs/R1-157846.zip" TargetMode="External" Id="R7df5514d12114980" /><Relationship Type="http://schemas.openxmlformats.org/officeDocument/2006/relationships/hyperlink" Target="http://webapp.etsi.org/teldir/ListPersDetails.asp?PersId=52292" TargetMode="External" Id="R7914ee7562ca422c" /><Relationship Type="http://schemas.openxmlformats.org/officeDocument/2006/relationships/hyperlink" Target="http://webapp.etsi.org/teldir/ListPersDetails.asp?PersId=52292" TargetMode="External" Id="Rc97a0aad62b34582" /><Relationship Type="http://schemas.openxmlformats.org/officeDocument/2006/relationships/hyperlink" Target="http://www.3gpp.org/ftp/TSG_RAN/WG1_RL1/TSGR1_83/Docs/R1-157848.zip" TargetMode="External" Id="R4efb92c64a6747c0" /><Relationship Type="http://schemas.openxmlformats.org/officeDocument/2006/relationships/hyperlink" Target="http://webapp.etsi.org/teldir/ListPersDetails.asp?PersId=52292" TargetMode="External" Id="Rf0e26497bcec4da5" /><Relationship Type="http://schemas.openxmlformats.org/officeDocument/2006/relationships/hyperlink" Target="http://www.3gpp.org/ftp/TSG_RAN/WG1_RL1/TSGR1_83/Docs/R1-157849.zip" TargetMode="External" Id="Rb9eb54dc8c8d4b6e" /><Relationship Type="http://schemas.openxmlformats.org/officeDocument/2006/relationships/hyperlink" Target="http://webapp.etsi.org/teldir/ListPersDetails.asp?PersId=52292" TargetMode="External" Id="R415c5a12ffc14f2f" /><Relationship Type="http://schemas.openxmlformats.org/officeDocument/2006/relationships/hyperlink" Target="http://portal.3gpp.org/ngppapp/CreateTdoc.aspx?mode=view&amp;contributionId=675394" TargetMode="External" Id="R3e2dfc0199a847f9" /><Relationship Type="http://schemas.openxmlformats.org/officeDocument/2006/relationships/hyperlink" Target="http://www.3gpp.org/ftp/TSG_RAN/WG1_RL1/TSGR1_83/Docs/R1-157850.zip" TargetMode="External" Id="Read4a0a47b7d4f6d" /><Relationship Type="http://schemas.openxmlformats.org/officeDocument/2006/relationships/hyperlink" Target="http://webapp.etsi.org/teldir/ListPersDetails.asp?PersId=52292" TargetMode="External" Id="Rb51a23c0bff44b87" /><Relationship Type="http://schemas.openxmlformats.org/officeDocument/2006/relationships/hyperlink" Target="http://portal.3gpp.org/ngppapp/CreateTdoc.aspx?mode=view&amp;contributionId=675347" TargetMode="External" Id="R9250ef82d32d4611" /><Relationship Type="http://schemas.openxmlformats.org/officeDocument/2006/relationships/hyperlink" Target="http://portal.3gpp.org/desktopmodules/Release/ReleaseDetails.aspx?releaseId=189" TargetMode="External" Id="R9b7b48d527b240a0" /><Relationship Type="http://schemas.openxmlformats.org/officeDocument/2006/relationships/hyperlink" Target="http://portal.3gpp.org/desktopmodules/Specifications/SpecificationDetails.aspx?specificationId=2934" TargetMode="External" Id="Re7c7af0d2cd740fc" /><Relationship Type="http://schemas.openxmlformats.org/officeDocument/2006/relationships/hyperlink" Target="http://portal.3gpp.org/desktopmodules/WorkItem/WorkItemDetails.aspx?workitemId=680058" TargetMode="External" Id="R20690bfc239f4b08" /><Relationship Type="http://schemas.openxmlformats.org/officeDocument/2006/relationships/hyperlink" Target="http://www.3gpp.org/ftp/TSG_RAN/WG1_RL1/TSGR1_83/Docs/R1-157851.zip" TargetMode="External" Id="R144a11c76a3a47c1" /><Relationship Type="http://schemas.openxmlformats.org/officeDocument/2006/relationships/hyperlink" Target="http://webapp.etsi.org/teldir/ListPersDetails.asp?PersId=52292" TargetMode="External" Id="R92c9dc306ec64d31" /><Relationship Type="http://schemas.openxmlformats.org/officeDocument/2006/relationships/hyperlink" Target="http://www.3gpp.org/ftp/TSG_RAN/WG1_RL1/TSGR1_83/Docs/R1-157852.zip" TargetMode="External" Id="Rfa3832032605425d" /><Relationship Type="http://schemas.openxmlformats.org/officeDocument/2006/relationships/hyperlink" Target="http://webapp.etsi.org/teldir/ListPersDetails.asp?PersId=52292" TargetMode="External" Id="R6babf9265f41411d" /><Relationship Type="http://schemas.openxmlformats.org/officeDocument/2006/relationships/hyperlink" Target="http://www.3gpp.org/ftp/TSG_RAN/WG1_RL1/TSGR1_83/Docs/R1-157853.zip" TargetMode="External" Id="Rd94d12cb69cc4910" /><Relationship Type="http://schemas.openxmlformats.org/officeDocument/2006/relationships/hyperlink" Target="http://webapp.etsi.org/teldir/ListPersDetails.asp?PersId=52292" TargetMode="External" Id="R1573466713cc483f" /><Relationship Type="http://schemas.openxmlformats.org/officeDocument/2006/relationships/hyperlink" Target="http://www.3gpp.org/ftp/TSG_RAN/WG1_RL1/TSGR1_83/Docs/R1-157854.zip" TargetMode="External" Id="R68754fc85eb54831" /><Relationship Type="http://schemas.openxmlformats.org/officeDocument/2006/relationships/hyperlink" Target="http://webapp.etsi.org/teldir/ListPersDetails.asp?PersId=52292" TargetMode="External" Id="Rea921d799bd9427d" /><Relationship Type="http://schemas.openxmlformats.org/officeDocument/2006/relationships/hyperlink" Target="http://www.3gpp.org/ftp/TSG_RAN/WG1_RL1/TSGR1_83/Docs/R1-157855.zip" TargetMode="External" Id="R110efb02e391457b" /><Relationship Type="http://schemas.openxmlformats.org/officeDocument/2006/relationships/hyperlink" Target="http://webapp.etsi.org/teldir/ListPersDetails.asp?PersId=52292" TargetMode="External" Id="R039bebb7da834e7a" /><Relationship Type="http://schemas.openxmlformats.org/officeDocument/2006/relationships/hyperlink" Target="http://www.3gpp.org/ftp/TSG_RAN/WG1_RL1/TSGR1_83/Docs/R1-157856.zip" TargetMode="External" Id="Ra4315cb5c14f45ab" /><Relationship Type="http://schemas.openxmlformats.org/officeDocument/2006/relationships/hyperlink" Target="http://webapp.etsi.org/teldir/ListPersDetails.asp?PersId=52292" TargetMode="External" Id="Ra7fafd631fe44bf6" /><Relationship Type="http://schemas.openxmlformats.org/officeDocument/2006/relationships/hyperlink" Target="http://portal.3gpp.org/ngppapp/CreateTdoc.aspx?mode=view&amp;contributionId=675378" TargetMode="External" Id="R93cbf539d27242cc" /><Relationship Type="http://schemas.openxmlformats.org/officeDocument/2006/relationships/hyperlink" Target="http://www.3gpp.org/ftp/TSG_RAN/WG1_RL1/TSGR1_83/Docs/R1-157857.zip" TargetMode="External" Id="R5ebe8a6473f14ada" /><Relationship Type="http://schemas.openxmlformats.org/officeDocument/2006/relationships/hyperlink" Target="http://webapp.etsi.org/teldir/ListPersDetails.asp?PersId=52292" TargetMode="External" Id="Re26cae19e931409f" /><Relationship Type="http://schemas.openxmlformats.org/officeDocument/2006/relationships/hyperlink" Target="http://www.3gpp.org/ftp/TSG_RAN/WG1_RL1/TSGR1_83/Docs/R1-157858.zip" TargetMode="External" Id="R574321b430de4357" /><Relationship Type="http://schemas.openxmlformats.org/officeDocument/2006/relationships/hyperlink" Target="http://webapp.etsi.org/teldir/ListPersDetails.asp?PersId=52292" TargetMode="External" Id="R77b023e08a994e3a" /><Relationship Type="http://schemas.openxmlformats.org/officeDocument/2006/relationships/hyperlink" Target="http://portal.3gpp.org/ngppapp/CreateTdoc.aspx?mode=view&amp;contributionId=675383" TargetMode="External" Id="Rb3b820a28a754745" /><Relationship Type="http://schemas.openxmlformats.org/officeDocument/2006/relationships/hyperlink" Target="http://webapp.etsi.org/teldir/ListPersDetails.asp?PersId=52292" TargetMode="External" Id="R106aa26b55064880" /><Relationship Type="http://schemas.openxmlformats.org/officeDocument/2006/relationships/hyperlink" Target="http://www.3gpp.org/ftp/TSG_RAN/WG1_RL1/TSGR1_83/Docs/R1-157860.zip" TargetMode="External" Id="R806d53441b2445d1" /><Relationship Type="http://schemas.openxmlformats.org/officeDocument/2006/relationships/hyperlink" Target="http://webapp.etsi.org/teldir/ListPersDetails.asp?PersId=52292" TargetMode="External" Id="Raf0f078ae2964919" /><Relationship Type="http://schemas.openxmlformats.org/officeDocument/2006/relationships/hyperlink" Target="http://www.3gpp.org/ftp/TSG_RAN/WG1_RL1/TSGR1_83/Docs/R1-157861.zip" TargetMode="External" Id="Rb1cc795608d34cd7" /><Relationship Type="http://schemas.openxmlformats.org/officeDocument/2006/relationships/hyperlink" Target="http://webapp.etsi.org/teldir/ListPersDetails.asp?PersId=52292" TargetMode="External" Id="R5a5b9cab4e8e46af" /><Relationship Type="http://schemas.openxmlformats.org/officeDocument/2006/relationships/hyperlink" Target="http://portal.3gpp.org/ngppapp/CreateTdoc.aspx?mode=view&amp;contributionId=675373" TargetMode="External" Id="R38430001afd547c1" /><Relationship Type="http://schemas.openxmlformats.org/officeDocument/2006/relationships/hyperlink" Target="http://portal.3gpp.org/desktopmodules/Release/ReleaseDetails.aspx?releaseId=187" TargetMode="External" Id="Rf0ac54e8eccd4177" /><Relationship Type="http://schemas.openxmlformats.org/officeDocument/2006/relationships/hyperlink" Target="http://portal.3gpp.org/desktopmodules/WorkItem/WorkItemDetails.aspx?workitemId=650133" TargetMode="External" Id="R86556eee0e1d4858" /><Relationship Type="http://schemas.openxmlformats.org/officeDocument/2006/relationships/hyperlink" Target="http://webapp.etsi.org/teldir/ListPersDetails.asp?PersId=52292" TargetMode="External" Id="R4d40a79f9e304f6b" /><Relationship Type="http://schemas.openxmlformats.org/officeDocument/2006/relationships/hyperlink" Target="http://www.3gpp.org/ftp/TSG_RAN/WG1_RL1/TSGR1_83/Docs/R1-157863.zip" TargetMode="External" Id="R995ad25bfbf5449c" /><Relationship Type="http://schemas.openxmlformats.org/officeDocument/2006/relationships/hyperlink" Target="http://webapp.etsi.org/teldir/ListPersDetails.asp?PersId=52292" TargetMode="External" Id="R78812cea7c4048a2" /><Relationship Type="http://schemas.openxmlformats.org/officeDocument/2006/relationships/hyperlink" Target="http://www.3gpp.org/ftp/TSG_RAN/WG1_RL1/TSGR1_83/Docs/R1-157864.zip" TargetMode="External" Id="Reb287823c9464434" /><Relationship Type="http://schemas.openxmlformats.org/officeDocument/2006/relationships/hyperlink" Target="http://webapp.etsi.org/teldir/ListPersDetails.asp?PersId=52292" TargetMode="External" Id="R24aeed31f0eb490d" /><Relationship Type="http://schemas.openxmlformats.org/officeDocument/2006/relationships/hyperlink" Target="http://portal.3gpp.org/ngppapp/CreateTdoc.aspx?mode=view&amp;contributionId=675408" TargetMode="External" Id="R18db7d665e6c4a79" /><Relationship Type="http://schemas.openxmlformats.org/officeDocument/2006/relationships/hyperlink" Target="http://www.3gpp.org/ftp/TSG_RAN/WG1_RL1/TSGR1_83/Docs/R1-157865.zip" TargetMode="External" Id="R0e99bf13b9dc4907" /><Relationship Type="http://schemas.openxmlformats.org/officeDocument/2006/relationships/hyperlink" Target="http://webapp.etsi.org/teldir/ListPersDetails.asp?PersId=52292" TargetMode="External" Id="Rd0cc288ed6e049dd" /><Relationship Type="http://schemas.openxmlformats.org/officeDocument/2006/relationships/hyperlink" Target="http://www.3gpp.org/ftp/TSG_RAN/WG1_RL1/TSGR1_83/Docs/R1-157866.zip" TargetMode="External" Id="R6646a883705842ef" /><Relationship Type="http://schemas.openxmlformats.org/officeDocument/2006/relationships/hyperlink" Target="http://webapp.etsi.org/teldir/ListPersDetails.asp?PersId=52292" TargetMode="External" Id="Red0d52c7187641f0" /><Relationship Type="http://schemas.openxmlformats.org/officeDocument/2006/relationships/hyperlink" Target="http://portal.3gpp.org/ngppapp/CreateTdoc.aspx?mode=view&amp;contributionId=675375" TargetMode="External" Id="R808a8c7020604812" /><Relationship Type="http://schemas.openxmlformats.org/officeDocument/2006/relationships/hyperlink" Target="http://portal.3gpp.org/ngppapp/CreateTdoc.aspx?mode=view&amp;contributionId=675399" TargetMode="External" Id="Rb585f7bcf4bc4b3c" /><Relationship Type="http://schemas.openxmlformats.org/officeDocument/2006/relationships/hyperlink" Target="http://www.3gpp.org/ftp/TSG_RAN/WG1_RL1/TSGR1_83/Docs/R1-157867.zip" TargetMode="External" Id="Rb93c986c639841d4" /><Relationship Type="http://schemas.openxmlformats.org/officeDocument/2006/relationships/hyperlink" Target="http://webapp.etsi.org/teldir/ListPersDetails.asp?PersId=52292" TargetMode="External" Id="R02cd320dd4d24104" /><Relationship Type="http://schemas.openxmlformats.org/officeDocument/2006/relationships/hyperlink" Target="http://www.3gpp.org/ftp/TSG_RAN/WG1_RL1/TSGR1_83/Docs/R1-157868.zip" TargetMode="External" Id="R99bd033f34944169" /><Relationship Type="http://schemas.openxmlformats.org/officeDocument/2006/relationships/hyperlink" Target="http://webapp.etsi.org/teldir/ListPersDetails.asp?PersId=52292" TargetMode="External" Id="Rb9705533a7634961" /><Relationship Type="http://schemas.openxmlformats.org/officeDocument/2006/relationships/hyperlink" Target="http://www.3gpp.org/ftp/TSG_RAN/WG1_RL1/TSGR1_83/Docs/R1-157869.zip" TargetMode="External" Id="R44f45c78286442ee" /><Relationship Type="http://schemas.openxmlformats.org/officeDocument/2006/relationships/hyperlink" Target="http://webapp.etsi.org/teldir/ListPersDetails.asp?PersId=52292" TargetMode="External" Id="R868d88b8ea1a49c0" /><Relationship Type="http://schemas.openxmlformats.org/officeDocument/2006/relationships/hyperlink" Target="http://www.3gpp.org/ftp/TSG_RAN/WG1_RL1/TSGR1_83/Docs/R1-157870.zip" TargetMode="External" Id="Ra97901e355ef48cb" /><Relationship Type="http://schemas.openxmlformats.org/officeDocument/2006/relationships/hyperlink" Target="http://webapp.etsi.org/teldir/ListPersDetails.asp?PersId=52292" TargetMode="External" Id="Re1447324603343f5" /><Relationship Type="http://schemas.openxmlformats.org/officeDocument/2006/relationships/hyperlink" Target="http://www.3gpp.org/ftp/TSG_RAN/WG1_RL1/TSGR1_83/Docs/R1-157871.zip" TargetMode="External" Id="Rcf686c84517449dc" /><Relationship Type="http://schemas.openxmlformats.org/officeDocument/2006/relationships/hyperlink" Target="http://webapp.etsi.org/teldir/ListPersDetails.asp?PersId=52292" TargetMode="External" Id="Ra53521a09be840b1" /><Relationship Type="http://schemas.openxmlformats.org/officeDocument/2006/relationships/hyperlink" Target="http://www.3gpp.org/ftp/TSG_RAN/WG1_RL1/TSGR1_83/Docs/R1-157872.zip" TargetMode="External" Id="Rbaa15e99f14d43b2" /><Relationship Type="http://schemas.openxmlformats.org/officeDocument/2006/relationships/hyperlink" Target="http://webapp.etsi.org/teldir/ListPersDetails.asp?PersId=52292" TargetMode="External" Id="Rf2da21053e0447bd" /><Relationship Type="http://schemas.openxmlformats.org/officeDocument/2006/relationships/hyperlink" Target="http://portal.3gpp.org/ngppapp/CreateTdoc.aspx?mode=view&amp;contributionId=675395" TargetMode="External" Id="R4954bc54d5a3472b" /><Relationship Type="http://schemas.openxmlformats.org/officeDocument/2006/relationships/hyperlink" Target="http://www.3gpp.org/ftp/TSG_RAN/WG1_RL1/TSGR1_83/Docs/R1-157873.zip" TargetMode="External" Id="R98288f2905ac4571" /><Relationship Type="http://schemas.openxmlformats.org/officeDocument/2006/relationships/hyperlink" Target="http://webapp.etsi.org/teldir/ListPersDetails.asp?PersId=52292" TargetMode="External" Id="R912a80acf93c4f88" /><Relationship Type="http://schemas.openxmlformats.org/officeDocument/2006/relationships/hyperlink" Target="http://www.3gpp.org/ftp/TSG_RAN/WG1_RL1/TSGR1_83/Docs/R1-157874.zip" TargetMode="External" Id="Rc0cc7a148c7442f4" /><Relationship Type="http://schemas.openxmlformats.org/officeDocument/2006/relationships/hyperlink" Target="http://webapp.etsi.org/teldir/ListPersDetails.asp?PersId=52292" TargetMode="External" Id="R3a8a9d8fb4044127" /><Relationship Type="http://schemas.openxmlformats.org/officeDocument/2006/relationships/hyperlink" Target="http://www.3gpp.org/ftp/TSG_RAN/WG1_RL1/TSGR1_83/Docs/R1-157875.zip" TargetMode="External" Id="R1da8e24ed3f74495" /><Relationship Type="http://schemas.openxmlformats.org/officeDocument/2006/relationships/hyperlink" Target="http://webapp.etsi.org/teldir/ListPersDetails.asp?PersId=52292" TargetMode="External" Id="R56513a4ce4064b59" /><Relationship Type="http://schemas.openxmlformats.org/officeDocument/2006/relationships/hyperlink" Target="http://www.3gpp.org/ftp/TSG_RAN/WG1_RL1/TSGR1_83/Docs/R1-157876.zip" TargetMode="External" Id="R3219aec7be254fa7" /><Relationship Type="http://schemas.openxmlformats.org/officeDocument/2006/relationships/hyperlink" Target="http://webapp.etsi.org/teldir/ListPersDetails.asp?PersId=52292" TargetMode="External" Id="R9f1fd571f75945eb" /><Relationship Type="http://schemas.openxmlformats.org/officeDocument/2006/relationships/hyperlink" Target="http://www.3gpp.org/ftp/TSG_RAN/WG1_RL1/TSGR1_83/Docs/R1-157877.zip" TargetMode="External" Id="R6b686e85e1714601" /><Relationship Type="http://schemas.openxmlformats.org/officeDocument/2006/relationships/hyperlink" Target="http://webapp.etsi.org/teldir/ListPersDetails.asp?PersId=52292" TargetMode="External" Id="R444a324ccadd4fb7" /><Relationship Type="http://schemas.openxmlformats.org/officeDocument/2006/relationships/hyperlink" Target="http://portal.3gpp.org/ngppapp/CreateTdoc.aspx?mode=view&amp;contributionId=675366" TargetMode="External" Id="R3daa6c2aa06f4427" /><Relationship Type="http://schemas.openxmlformats.org/officeDocument/2006/relationships/hyperlink" Target="http://www.3gpp.org/ftp/TSG_RAN/WG1_RL1/TSGR1_83/Docs/R1-157878.zip" TargetMode="External" Id="Rbdce22ec4d884c89" /><Relationship Type="http://schemas.openxmlformats.org/officeDocument/2006/relationships/hyperlink" Target="http://webapp.etsi.org/teldir/ListPersDetails.asp?PersId=52292" TargetMode="External" Id="Rf0e6874f826a4460" /><Relationship Type="http://schemas.openxmlformats.org/officeDocument/2006/relationships/hyperlink" Target="http://portal.3gpp.org/ngppapp/CreateTdoc.aspx?mode=view&amp;contributionId=675389" TargetMode="External" Id="Rf3b6188e50c14c07" /><Relationship Type="http://schemas.openxmlformats.org/officeDocument/2006/relationships/hyperlink" Target="http://portal.3gpp.org/ngppapp/CreateTdoc.aspx?mode=view&amp;contributionId=675405" TargetMode="External" Id="Rc6a86a1d7c3d4fd3" /><Relationship Type="http://schemas.openxmlformats.org/officeDocument/2006/relationships/hyperlink" Target="http://www.3gpp.org/ftp/TSG_RAN/WG1_RL1/TSGR1_83/Docs/R1-157879.zip" TargetMode="External" Id="Rc652adf48c5d42c8" /><Relationship Type="http://schemas.openxmlformats.org/officeDocument/2006/relationships/hyperlink" Target="http://webapp.etsi.org/teldir/ListPersDetails.asp?PersId=52292" TargetMode="External" Id="Rce1edd2ec08b42d1" /><Relationship Type="http://schemas.openxmlformats.org/officeDocument/2006/relationships/hyperlink" Target="http://www.3gpp.org/ftp/TSG_RAN/WG1_RL1/TSGR1_83/Docs/R1-157880.zip" TargetMode="External" Id="R8a3cdff26c45459f" /><Relationship Type="http://schemas.openxmlformats.org/officeDocument/2006/relationships/hyperlink" Target="http://webapp.etsi.org/teldir/ListPersDetails.asp?PersId=52292" TargetMode="External" Id="R6ba4653978fa42cb" /><Relationship Type="http://schemas.openxmlformats.org/officeDocument/2006/relationships/hyperlink" Target="http://www.3gpp.org/ftp/TSG_RAN/WG1_RL1/TSGR1_83/Docs/R1-157881.zip" TargetMode="External" Id="Rce9c5495ac6342da" /><Relationship Type="http://schemas.openxmlformats.org/officeDocument/2006/relationships/hyperlink" Target="http://webapp.etsi.org/teldir/ListPersDetails.asp?PersId=52292" TargetMode="External" Id="R3b6d6c7a9373499e" /><Relationship Type="http://schemas.openxmlformats.org/officeDocument/2006/relationships/hyperlink" Target="http://www.3gpp.org/ftp/TSG_RAN/WG1_RL1/TSGR1_83/Docs/R1-157882.zip" TargetMode="External" Id="R2a6a1549abaa42a3" /><Relationship Type="http://schemas.openxmlformats.org/officeDocument/2006/relationships/hyperlink" Target="http://webapp.etsi.org/teldir/ListPersDetails.asp?PersId=52292" TargetMode="External" Id="Rb862868796b84373" /><Relationship Type="http://schemas.openxmlformats.org/officeDocument/2006/relationships/hyperlink" Target="http://portal.3gpp.org/ngppapp/CreateTdoc.aspx?mode=view&amp;contributionId=675383" TargetMode="External" Id="R1f5d05e8bbda4224" /><Relationship Type="http://schemas.openxmlformats.org/officeDocument/2006/relationships/hyperlink" Target="http://portal.3gpp.org/ngppapp/CreateTdoc.aspx?mode=view&amp;contributionId=675401" TargetMode="External" Id="R6635c8cb1e0b49d3" /><Relationship Type="http://schemas.openxmlformats.org/officeDocument/2006/relationships/hyperlink" Target="http://www.3gpp.org/ftp/TSG_RAN/WG1_RL1/TSGR1_83/Docs/R1-157883.zip" TargetMode="External" Id="Rc4a58a80bd5d4173" /><Relationship Type="http://schemas.openxmlformats.org/officeDocument/2006/relationships/hyperlink" Target="http://webapp.etsi.org/teldir/ListPersDetails.asp?PersId=52292" TargetMode="External" Id="R3830d217d9934b31" /><Relationship Type="http://schemas.openxmlformats.org/officeDocument/2006/relationships/hyperlink" Target="http://www.3gpp.org/ftp/TSG_RAN/WG1_RL1/TSGR1_83/Docs/R1-157884.zip" TargetMode="External" Id="R637f9db9421d41bb" /><Relationship Type="http://schemas.openxmlformats.org/officeDocument/2006/relationships/hyperlink" Target="http://webapp.etsi.org/teldir/ListPersDetails.asp?PersId=52292" TargetMode="External" Id="R821a9322c70246c1" /><Relationship Type="http://schemas.openxmlformats.org/officeDocument/2006/relationships/hyperlink" Target="http://portal.3gpp.org/ngppapp/CreateTdoc.aspx?mode=view&amp;contributionId=675399" TargetMode="External" Id="Rfc76eaf2ef224887" /><Relationship Type="http://schemas.openxmlformats.org/officeDocument/2006/relationships/hyperlink" Target="http://www.3gpp.org/ftp/TSG_RAN/WG1_RL1/TSGR1_83/Docs/R1-157885.zip" TargetMode="External" Id="R9558c71018334c32" /><Relationship Type="http://schemas.openxmlformats.org/officeDocument/2006/relationships/hyperlink" Target="http://webapp.etsi.org/teldir/ListPersDetails.asp?PersId=52292" TargetMode="External" Id="Rea93dc7fc7074268" /><Relationship Type="http://schemas.openxmlformats.org/officeDocument/2006/relationships/hyperlink" Target="http://www.3gpp.org/ftp/TSG_RAN/WG1_RL1/TSGR1_83/Docs/R1-157886.zip" TargetMode="External" Id="R4b8ac40a81b4454f" /><Relationship Type="http://schemas.openxmlformats.org/officeDocument/2006/relationships/hyperlink" Target="http://webapp.etsi.org/teldir/ListPersDetails.asp?PersId=52292" TargetMode="External" Id="R759110bd7e2a4a4a" /><Relationship Type="http://schemas.openxmlformats.org/officeDocument/2006/relationships/hyperlink" Target="http://www.3gpp.org/ftp/TSG_RAN/WG1_RL1/TSGR1_83/Docs/R1-157887.zip" TargetMode="External" Id="R966b10c350c343a3" /><Relationship Type="http://schemas.openxmlformats.org/officeDocument/2006/relationships/hyperlink" Target="http://webapp.etsi.org/teldir/ListPersDetails.asp?PersId=52292" TargetMode="External" Id="R7fc9876734e34e73" /><Relationship Type="http://schemas.openxmlformats.org/officeDocument/2006/relationships/hyperlink" Target="http://www.3gpp.org/ftp/TSG_RAN/WG1_RL1/TSGR1_83/Docs/R1-157888.zip" TargetMode="External" Id="R50998a32784c464c" /><Relationship Type="http://schemas.openxmlformats.org/officeDocument/2006/relationships/hyperlink" Target="http://webapp.etsi.org/teldir/ListPersDetails.asp?PersId=52292" TargetMode="External" Id="R29a0a4d9da4948ea" /><Relationship Type="http://schemas.openxmlformats.org/officeDocument/2006/relationships/hyperlink" Target="http://portal.3gpp.org/ngppapp/CreateTdoc.aspx?mode=view&amp;contributionId=675395" TargetMode="External" Id="Rfc6fcfbea72643d9" /><Relationship Type="http://schemas.openxmlformats.org/officeDocument/2006/relationships/hyperlink" Target="http://webapp.etsi.org/teldir/ListPersDetails.asp?PersId=52292" TargetMode="External" Id="R52bab5dcedc947df" /><Relationship Type="http://schemas.openxmlformats.org/officeDocument/2006/relationships/hyperlink" Target="http://www.3gpp.org/ftp/TSG_RAN/WG1_RL1/TSGR1_83/Docs/R1-157890.zip" TargetMode="External" Id="R58f62d62f4af4330" /><Relationship Type="http://schemas.openxmlformats.org/officeDocument/2006/relationships/hyperlink" Target="http://webapp.etsi.org/teldir/ListPersDetails.asp?PersId=52292" TargetMode="External" Id="R773fad988c2c4153" /><Relationship Type="http://schemas.openxmlformats.org/officeDocument/2006/relationships/hyperlink" Target="http://portal.3gpp.org/ngppapp/CreateTdoc.aspx?mode=view&amp;contributionId=670433" TargetMode="External" Id="R99d5ce50a0b04eed" /><Relationship Type="http://schemas.openxmlformats.org/officeDocument/2006/relationships/hyperlink" Target="http://portal.3gpp.org/ngppapp/CreateTdoc.aspx?mode=view&amp;contributionId=675415" TargetMode="External" Id="Rdeccfe7cf2644e47" /><Relationship Type="http://schemas.openxmlformats.org/officeDocument/2006/relationships/hyperlink" Target="http://portal.3gpp.org/desktopmodules/Release/ReleaseDetails.aspx?releaseId=187" TargetMode="External" Id="R858251ee87ff4233" /><Relationship Type="http://schemas.openxmlformats.org/officeDocument/2006/relationships/hyperlink" Target="http://portal.3gpp.org/desktopmodules/Specifications/SpecificationDetails.aspx?specificationId=2426" TargetMode="External" Id="Rfdb4c5b0d4694067" /><Relationship Type="http://schemas.openxmlformats.org/officeDocument/2006/relationships/hyperlink" Target="http://portal.3gpp.org/desktopmodules/WorkItem/WorkItemDetails.aspx?workitemId=680160" TargetMode="External" Id="R78c9d56c3c374067" /><Relationship Type="http://schemas.openxmlformats.org/officeDocument/2006/relationships/hyperlink" Target="http://www.3gpp.org/ftp/TSG_RAN/WG1_RL1/TSGR1_83/Docs/R1-157891.zip" TargetMode="External" Id="R48671120efb5457d" /><Relationship Type="http://schemas.openxmlformats.org/officeDocument/2006/relationships/hyperlink" Target="http://webapp.etsi.org/teldir/ListPersDetails.asp?PersId=52292" TargetMode="External" Id="R596320b1b9e14ea8" /><Relationship Type="http://schemas.openxmlformats.org/officeDocument/2006/relationships/hyperlink" Target="http://portal.3gpp.org/ngppapp/CreateTdoc.aspx?mode=view&amp;contributionId=675381" TargetMode="External" Id="R6a7a9ec34a004d17" /><Relationship Type="http://schemas.openxmlformats.org/officeDocument/2006/relationships/hyperlink" Target="http://portal.3gpp.org/desktopmodules/Release/ReleaseDetails.aspx?releaseId=187" TargetMode="External" Id="Rb86551ca6a664b99" /><Relationship Type="http://schemas.openxmlformats.org/officeDocument/2006/relationships/hyperlink" Target="http://portal.3gpp.org/desktopmodules/WorkItem/WorkItemDetails.aspx?workitemId=650133" TargetMode="External" Id="Ra1271fef246542b1" /><Relationship Type="http://schemas.openxmlformats.org/officeDocument/2006/relationships/hyperlink" Target="http://www.3gpp.org/ftp/TSG_RAN/WG1_RL1/TSGR1_83/Docs/R1-157892.zip" TargetMode="External" Id="R8b83eca1c1564e4b" /><Relationship Type="http://schemas.openxmlformats.org/officeDocument/2006/relationships/hyperlink" Target="http://webapp.etsi.org/teldir/ListPersDetails.asp?PersId=52292" TargetMode="External" Id="Ra99cda17cdde49e2" /><Relationship Type="http://schemas.openxmlformats.org/officeDocument/2006/relationships/hyperlink" Target="http://www.3gpp.org/ftp/TSG_RAN/WG1_RL1/TSGR1_83/Docs/R1-157893.zip" TargetMode="External" Id="R09d8d252a3b84b88" /><Relationship Type="http://schemas.openxmlformats.org/officeDocument/2006/relationships/hyperlink" Target="http://webapp.etsi.org/teldir/ListPersDetails.asp?PersId=52292" TargetMode="External" Id="R5ee67578257a4922" /><Relationship Type="http://schemas.openxmlformats.org/officeDocument/2006/relationships/hyperlink" Target="http://portal.3gpp.org/ngppapp/CreateTdoc.aspx?mode=view&amp;contributionId=673075" TargetMode="External" Id="Rb170114150484898" /><Relationship Type="http://schemas.openxmlformats.org/officeDocument/2006/relationships/hyperlink" Target="http://portal.3gpp.org/ngppapp/CreateTdoc.aspx?mode=view&amp;contributionId=677800" TargetMode="External" Id="R492a3e52d9da4395" /><Relationship Type="http://schemas.openxmlformats.org/officeDocument/2006/relationships/hyperlink" Target="http://portal.3gpp.org/desktopmodules/Release/ReleaseDetails.aspx?releaseId=187" TargetMode="External" Id="Rba8b4723e2d54ea0" /><Relationship Type="http://schemas.openxmlformats.org/officeDocument/2006/relationships/hyperlink" Target="http://portal.3gpp.org/desktopmodules/Specifications/SpecificationDetails.aspx?specificationId=2427" TargetMode="External" Id="Raf90af4ff09e49d2" /><Relationship Type="http://schemas.openxmlformats.org/officeDocument/2006/relationships/hyperlink" Target="http://portal.3gpp.org/desktopmodules/WorkItem/WorkItemDetails.aspx?workitemId=680160" TargetMode="External" Id="Re122871e7bfa4955" /><Relationship Type="http://schemas.openxmlformats.org/officeDocument/2006/relationships/hyperlink" Target="http://www.3gpp.org/ftp/TSG_RAN/WG1_RL1/TSGR1_83/Docs/R1-157894.zip" TargetMode="External" Id="R0f1cf9e53e5a465a" /><Relationship Type="http://schemas.openxmlformats.org/officeDocument/2006/relationships/hyperlink" Target="http://webapp.etsi.org/teldir/ListPersDetails.asp?PersId=52292" TargetMode="External" Id="Rff869bd2110642ab" /><Relationship Type="http://schemas.openxmlformats.org/officeDocument/2006/relationships/hyperlink" Target="http://portal.3gpp.org/ngppapp/CreateTdoc.aspx?mode=view&amp;contributionId=673076" TargetMode="External" Id="R12bd0170d5694beb" /><Relationship Type="http://schemas.openxmlformats.org/officeDocument/2006/relationships/hyperlink" Target="http://portal.3gpp.org/ngppapp/CreateTdoc.aspx?mode=view&amp;contributionId=675413" TargetMode="External" Id="R1666a1f93bcd4728" /><Relationship Type="http://schemas.openxmlformats.org/officeDocument/2006/relationships/hyperlink" Target="http://portal.3gpp.org/desktopmodules/Release/ReleaseDetails.aspx?releaseId=187" TargetMode="External" Id="Ra685a4a8e15140c7" /><Relationship Type="http://schemas.openxmlformats.org/officeDocument/2006/relationships/hyperlink" Target="http://portal.3gpp.org/desktopmodules/Specifications/SpecificationDetails.aspx?specificationId=2427" TargetMode="External" Id="Rd1a18f425c6a4d99" /><Relationship Type="http://schemas.openxmlformats.org/officeDocument/2006/relationships/hyperlink" Target="http://portal.3gpp.org/desktopmodules/WorkItem/WorkItemDetails.aspx?workitemId=680160" TargetMode="External" Id="Rb953cd4841ed416b" /><Relationship Type="http://schemas.openxmlformats.org/officeDocument/2006/relationships/hyperlink" Target="http://www.3gpp.org/ftp/TSG_RAN/WG1_RL1/TSGR1_83/Docs/R1-157895.zip" TargetMode="External" Id="R6a94da87c58f492a" /><Relationship Type="http://schemas.openxmlformats.org/officeDocument/2006/relationships/hyperlink" Target="http://webapp.etsi.org/teldir/ListPersDetails.asp?PersId=52292" TargetMode="External" Id="R046f093f91ec495c" /><Relationship Type="http://schemas.openxmlformats.org/officeDocument/2006/relationships/hyperlink" Target="http://www.3gpp.org/ftp/TSG_RAN/WG1_RL1/TSGR1_83/Docs/R1-157896.zip" TargetMode="External" Id="R2fba252d173346e0" /><Relationship Type="http://schemas.openxmlformats.org/officeDocument/2006/relationships/hyperlink" Target="http://webapp.etsi.org/teldir/ListPersDetails.asp?PersId=52292" TargetMode="External" Id="Rd8765c4da7a24943" /><Relationship Type="http://schemas.openxmlformats.org/officeDocument/2006/relationships/hyperlink" Target="http://portal.3gpp.org/ngppapp/CreateTdoc.aspx?mode=view&amp;contributionId=675411" TargetMode="External" Id="R7112881b15a8493c" /><Relationship Type="http://schemas.openxmlformats.org/officeDocument/2006/relationships/hyperlink" Target="http://portal.3gpp.org/ngppapp/CreateTdoc.aspx?mode=view&amp;contributionId=675418" TargetMode="External" Id="R36708a3c427d4b7a" /><Relationship Type="http://schemas.openxmlformats.org/officeDocument/2006/relationships/hyperlink" Target="http://portal.3gpp.org/desktopmodules/Release/ReleaseDetails.aspx?releaseId=187" TargetMode="External" Id="Rce769c4592064eb3" /><Relationship Type="http://schemas.openxmlformats.org/officeDocument/2006/relationships/hyperlink" Target="http://portal.3gpp.org/desktopmodules/Specifications/SpecificationDetails.aspx?specificationId=2427" TargetMode="External" Id="Rc7545a7c04da4f81" /><Relationship Type="http://schemas.openxmlformats.org/officeDocument/2006/relationships/hyperlink" Target="http://portal.3gpp.org/desktopmodules/WorkItem/WorkItemDetails.aspx?workitemId=680160" TargetMode="External" Id="Rfe514fe4baf643c1" /><Relationship Type="http://schemas.openxmlformats.org/officeDocument/2006/relationships/hyperlink" Target="http://www.3gpp.org/ftp/TSG_RAN/WG1_RL1/TSGR1_83/Docs/R1-157897.zip" TargetMode="External" Id="R465fad9487e5479f" /><Relationship Type="http://schemas.openxmlformats.org/officeDocument/2006/relationships/hyperlink" Target="http://webapp.etsi.org/teldir/ListPersDetails.asp?PersId=52292" TargetMode="External" Id="R9d21f787226c4e93" /><Relationship Type="http://schemas.openxmlformats.org/officeDocument/2006/relationships/hyperlink" Target="http://www.3gpp.org/ftp/TSG_RAN/WG1_RL1/TSGR1_83/Docs/R1-157898.zip" TargetMode="External" Id="R4f7c9f5a3ce94521" /><Relationship Type="http://schemas.openxmlformats.org/officeDocument/2006/relationships/hyperlink" Target="http://webapp.etsi.org/teldir/ListPersDetails.asp?PersId=52292" TargetMode="External" Id="Ra44d6630bb0a4212" /><Relationship Type="http://schemas.openxmlformats.org/officeDocument/2006/relationships/hyperlink" Target="http://portal.3gpp.org/ngppapp/CreateTdoc.aspx?mode=view&amp;contributionId=675407" TargetMode="External" Id="R426ca554666e4323" /><Relationship Type="http://schemas.openxmlformats.org/officeDocument/2006/relationships/hyperlink" Target="http://portal.3gpp.org/desktopmodules/Release/ReleaseDetails.aspx?releaseId=187" TargetMode="External" Id="R4bf4773e72704cc7" /><Relationship Type="http://schemas.openxmlformats.org/officeDocument/2006/relationships/hyperlink" Target="http://portal.3gpp.org/desktopmodules/Specifications/SpecificationDetails.aspx?specificationId=2426" TargetMode="External" Id="Ra28b64638ec64d6f" /><Relationship Type="http://schemas.openxmlformats.org/officeDocument/2006/relationships/hyperlink" Target="http://portal.3gpp.org/desktopmodules/WorkItem/WorkItemDetails.aspx?workitemId=680160" TargetMode="External" Id="Re4eebdb013ac4b65" /><Relationship Type="http://schemas.openxmlformats.org/officeDocument/2006/relationships/hyperlink" Target="http://www.3gpp.org/ftp/TSG_RAN/WG1_RL1/TSGR1_83/Docs/R1-157899.zip" TargetMode="External" Id="R11f30932edf04a09" /><Relationship Type="http://schemas.openxmlformats.org/officeDocument/2006/relationships/hyperlink" Target="http://webapp.etsi.org/teldir/ListPersDetails.asp?PersId=52292" TargetMode="External" Id="Rd634bc18efea469c" /><Relationship Type="http://schemas.openxmlformats.org/officeDocument/2006/relationships/hyperlink" Target="http://portal.3gpp.org/ngppapp/CreateTdoc.aspx?mode=view&amp;contributionId=675262" TargetMode="External" Id="R5ec3453f6c0d4c7d" /><Relationship Type="http://schemas.openxmlformats.org/officeDocument/2006/relationships/hyperlink" Target="http://portal.3gpp.org/desktopmodules/Release/ReleaseDetails.aspx?releaseId=187" TargetMode="External" Id="R0023445a65b2418b" /><Relationship Type="http://schemas.openxmlformats.org/officeDocument/2006/relationships/hyperlink" Target="http://portal.3gpp.org/desktopmodules/Specifications/SpecificationDetails.aspx?specificationId=2424" TargetMode="External" Id="Ra3ca16e846b24fad" /><Relationship Type="http://schemas.openxmlformats.org/officeDocument/2006/relationships/hyperlink" Target="http://portal.3gpp.org/desktopmodules/WorkItem/WorkItemDetails.aspx?workitemId=680160" TargetMode="External" Id="Rc82e3b3dbcee426f" /><Relationship Type="http://schemas.openxmlformats.org/officeDocument/2006/relationships/hyperlink" Target="http://www.3gpp.org/ftp/TSG_RAN/WG1_RL1/TSGR1_83/Docs/R1-157900.zip" TargetMode="External" Id="R169af5030add4b8e" /><Relationship Type="http://schemas.openxmlformats.org/officeDocument/2006/relationships/hyperlink" Target="http://webapp.etsi.org/teldir/ListPersDetails.asp?PersId=52292" TargetMode="External" Id="R9b17bf3c99484bfe" /><Relationship Type="http://schemas.openxmlformats.org/officeDocument/2006/relationships/hyperlink" Target="http://portal.3gpp.org/desktopmodules/Release/ReleaseDetails.aspx?releaseId=187" TargetMode="External" Id="Rd78b72adf89d4449" /><Relationship Type="http://schemas.openxmlformats.org/officeDocument/2006/relationships/hyperlink" Target="http://portal.3gpp.org/desktopmodules/WorkItem/WorkItemDetails.aspx?workitemId=680160" TargetMode="External" Id="Rebf48e5718eb46a6" /><Relationship Type="http://schemas.openxmlformats.org/officeDocument/2006/relationships/hyperlink" Target="http://www.3gpp.org/ftp/TSG_RAN/WG1_RL1/TSGR1_83/Docs/R1-157901.zip" TargetMode="External" Id="Rcb729463b5534549" /><Relationship Type="http://schemas.openxmlformats.org/officeDocument/2006/relationships/hyperlink" Target="http://webapp.etsi.org/teldir/ListPersDetails.asp?PersId=52292" TargetMode="External" Id="R7ca6a3585f8c4f5b" /><Relationship Type="http://schemas.openxmlformats.org/officeDocument/2006/relationships/hyperlink" Target="http://portal.3gpp.org/ngppapp/CreateTdoc.aspx?mode=view&amp;contributionId=675413" TargetMode="External" Id="R737080c6c20f4b8e" /><Relationship Type="http://schemas.openxmlformats.org/officeDocument/2006/relationships/hyperlink" Target="http://portal.3gpp.org/ngppapp/CreateTdoc.aspx?mode=view&amp;contributionId=677796" TargetMode="External" Id="Re9c5d254a96543d7" /><Relationship Type="http://schemas.openxmlformats.org/officeDocument/2006/relationships/hyperlink" Target="http://portal.3gpp.org/desktopmodules/Release/ReleaseDetails.aspx?releaseId=187" TargetMode="External" Id="Rab2c4a1edd87476b" /><Relationship Type="http://schemas.openxmlformats.org/officeDocument/2006/relationships/hyperlink" Target="http://portal.3gpp.org/desktopmodules/Specifications/SpecificationDetails.aspx?specificationId=2427" TargetMode="External" Id="Rbf2092c7e2124fea" /><Relationship Type="http://schemas.openxmlformats.org/officeDocument/2006/relationships/hyperlink" Target="http://portal.3gpp.org/desktopmodules/WorkItem/WorkItemDetails.aspx?workitemId=680160" TargetMode="External" Id="R51059664d9c546aa" /><Relationship Type="http://schemas.openxmlformats.org/officeDocument/2006/relationships/hyperlink" Target="http://www.3gpp.org/ftp/TSG_RAN/WG1_RL1/TSGR1_83/Docs/R1-157902.zip" TargetMode="External" Id="R81ffdad3e8d74d06" /><Relationship Type="http://schemas.openxmlformats.org/officeDocument/2006/relationships/hyperlink" Target="http://webapp.etsi.org/teldir/ListPersDetails.asp?PersId=52292" TargetMode="External" Id="Rf2dd97d72dbb44ab" /><Relationship Type="http://schemas.openxmlformats.org/officeDocument/2006/relationships/hyperlink" Target="http://portal.3gpp.org/ngppapp/CreateTdoc.aspx?mode=view&amp;contributionId=668059" TargetMode="External" Id="Rcb996db1dbbd479a" /><Relationship Type="http://schemas.openxmlformats.org/officeDocument/2006/relationships/hyperlink" Target="http://portal.3gpp.org/ngppapp/CreateTdoc.aspx?mode=view&amp;contributionId=675906" TargetMode="External" Id="R21970e8ffc5f4c0a" /><Relationship Type="http://schemas.openxmlformats.org/officeDocument/2006/relationships/hyperlink" Target="http://portal.3gpp.org/desktopmodules/Release/ReleaseDetails.aspx?releaseId=187" TargetMode="External" Id="R76c8f0630cfc45a2" /><Relationship Type="http://schemas.openxmlformats.org/officeDocument/2006/relationships/hyperlink" Target="http://portal.3gpp.org/desktopmodules/Specifications/SpecificationDetails.aspx?specificationId=2425" TargetMode="External" Id="Ra8093a9b62b34a3c" /><Relationship Type="http://schemas.openxmlformats.org/officeDocument/2006/relationships/hyperlink" Target="http://portal.3gpp.org/desktopmodules/WorkItem/WorkItemDetails.aspx?workitemId=680160" TargetMode="External" Id="R23a737267ee24acc" /><Relationship Type="http://schemas.openxmlformats.org/officeDocument/2006/relationships/hyperlink" Target="http://www.3gpp.org/ftp/TSG_RAN/WG1_RL1/TSGR1_83/Docs/R1-157903.zip" TargetMode="External" Id="R45eb4662a1ee40c9" /><Relationship Type="http://schemas.openxmlformats.org/officeDocument/2006/relationships/hyperlink" Target="http://webapp.etsi.org/teldir/ListPersDetails.asp?PersId=57341" TargetMode="External" Id="R06c9ec6a7e184777" /><Relationship Type="http://schemas.openxmlformats.org/officeDocument/2006/relationships/hyperlink" Target="http://portal.3gpp.org/desktopmodules/Release/ReleaseDetails.aspx?releaseId=189" TargetMode="External" Id="Ra8e65be47e594db7" /><Relationship Type="http://schemas.openxmlformats.org/officeDocument/2006/relationships/hyperlink" Target="http://portal.3gpp.org/desktopmodules/WorkItem/WorkItemDetails.aspx?workitemId=680058" TargetMode="External" Id="Rf590561b0dc04644" /><Relationship Type="http://schemas.openxmlformats.org/officeDocument/2006/relationships/hyperlink" Target="http://www.3gpp.org/ftp/TSG_RAN/WG1_RL1/TSGR1_83/Docs/R1-157904.zip" TargetMode="External" Id="R53b363511ee74bff" /><Relationship Type="http://schemas.openxmlformats.org/officeDocument/2006/relationships/hyperlink" Target="http://webapp.etsi.org/teldir/ListPersDetails.asp?PersId=58325" TargetMode="External" Id="Red1aa26e6f2942fd" /><Relationship Type="http://schemas.openxmlformats.org/officeDocument/2006/relationships/hyperlink" Target="http://portal.3gpp.org/desktopmodules/Release/ReleaseDetails.aspx?releaseId=187" TargetMode="External" Id="R335bcbd950234a7b" /><Relationship Type="http://schemas.openxmlformats.org/officeDocument/2006/relationships/hyperlink" Target="http://portal.3gpp.org/desktopmodules/WorkItem/WorkItemDetails.aspx?workitemId=680160" TargetMode="External" Id="Ref259b9822864703" /><Relationship Type="http://schemas.openxmlformats.org/officeDocument/2006/relationships/hyperlink" Target="http://www.3gpp.org/ftp/TSG_RAN/WG1_RL1/TSGR1_83/Docs/R1-157905.zip" TargetMode="External" Id="R1e8ebc10f1f642d3" /><Relationship Type="http://schemas.openxmlformats.org/officeDocument/2006/relationships/hyperlink" Target="http://webapp.etsi.org/teldir/ListPersDetails.asp?PersId=46308" TargetMode="External" Id="R528d08b940ee45db" /><Relationship Type="http://schemas.openxmlformats.org/officeDocument/2006/relationships/hyperlink" Target="http://portal.3gpp.org/desktopmodules/Release/ReleaseDetails.aspx?releaseId=187" TargetMode="External" Id="R79dd191eb80f47ee" /><Relationship Type="http://schemas.openxmlformats.org/officeDocument/2006/relationships/hyperlink" Target="http://portal.3gpp.org/desktopmodules/WorkItem/WorkItemDetails.aspx?workitemId=680160" TargetMode="External" Id="R89e0782be4af41ce" /><Relationship Type="http://schemas.openxmlformats.org/officeDocument/2006/relationships/hyperlink" Target="http://www.3gpp.org/ftp/TSG_RAN/WG1_RL1/TSGR1_83/Docs/R1-157906.zip" TargetMode="External" Id="Rb1b49b0ef5bc4271" /><Relationship Type="http://schemas.openxmlformats.org/officeDocument/2006/relationships/hyperlink" Target="http://webapp.etsi.org/teldir/ListPersDetails.asp?PersId=60053" TargetMode="External" Id="R642fa1aba47842e6" /><Relationship Type="http://schemas.openxmlformats.org/officeDocument/2006/relationships/hyperlink" Target="http://portal.3gpp.org/desktopmodules/Release/ReleaseDetails.aspx?releaseId=187" TargetMode="External" Id="R73f3f167b2fb4ea6" /><Relationship Type="http://schemas.openxmlformats.org/officeDocument/2006/relationships/hyperlink" Target="http://portal.3gpp.org/desktopmodules/WorkItem/WorkItemDetails.aspx?workitemId=680161" TargetMode="External" Id="R91a0c7d78df54b0e" /><Relationship Type="http://schemas.openxmlformats.org/officeDocument/2006/relationships/hyperlink" Target="http://www.3gpp.org/ftp/TSG_RAN/WG1_RL1/TSGR1_83/Docs/R1-157907.zip" TargetMode="External" Id="R29966d0f76b14d50" /><Relationship Type="http://schemas.openxmlformats.org/officeDocument/2006/relationships/hyperlink" Target="http://webapp.etsi.org/teldir/ListPersDetails.asp?PersId=52292" TargetMode="External" Id="Rce0023dffe6e4804" /><Relationship Type="http://schemas.openxmlformats.org/officeDocument/2006/relationships/hyperlink" Target="http://portal.3gpp.org/ngppapp/CreateTdoc.aspx?mode=view&amp;contributionId=675336" TargetMode="External" Id="Rd40e7b386b784df0" /><Relationship Type="http://schemas.openxmlformats.org/officeDocument/2006/relationships/hyperlink" Target="http://portal.3gpp.org/ngppapp/CreateTdoc.aspx?mode=view&amp;contributionId=677323" TargetMode="External" Id="R49393ee4403a42e4" /><Relationship Type="http://schemas.openxmlformats.org/officeDocument/2006/relationships/hyperlink" Target="http://portal.3gpp.org/desktopmodules/Release/ReleaseDetails.aspx?releaseId=187" TargetMode="External" Id="Rfbd972c590c3483d" /><Relationship Type="http://schemas.openxmlformats.org/officeDocument/2006/relationships/hyperlink" Target="http://portal.3gpp.org/desktopmodules/Specifications/SpecificationDetails.aspx?specificationId=2425" TargetMode="External" Id="R50de3f5c070844a2" /><Relationship Type="http://schemas.openxmlformats.org/officeDocument/2006/relationships/hyperlink" Target="http://portal.3gpp.org/desktopmodules/WorkItem/WorkItemDetails.aspx?workitemId=650133" TargetMode="External" Id="R021c8f13d2ce479e" /><Relationship Type="http://schemas.openxmlformats.org/officeDocument/2006/relationships/hyperlink" Target="http://www.3gpp.org/ftp/TSG_RAN/WG1_RL1/TSGR1_83/Docs/R1-157908.zip" TargetMode="External" Id="R679fe98b619847a7" /><Relationship Type="http://schemas.openxmlformats.org/officeDocument/2006/relationships/hyperlink" Target="http://webapp.etsi.org/teldir/ListPersDetails.asp?PersId=52292" TargetMode="External" Id="R70cc14a4f30b4ae5" /><Relationship Type="http://schemas.openxmlformats.org/officeDocument/2006/relationships/hyperlink" Target="http://portal.3gpp.org/ngppapp/CreateTdoc.aspx?mode=view&amp;contributionId=675352" TargetMode="External" Id="Rf107464426de4709" /><Relationship Type="http://schemas.openxmlformats.org/officeDocument/2006/relationships/hyperlink" Target="http://portal.3gpp.org/desktopmodules/Release/ReleaseDetails.aspx?releaseId=187" TargetMode="External" Id="R09394bd2df8b459b" /><Relationship Type="http://schemas.openxmlformats.org/officeDocument/2006/relationships/hyperlink" Target="http://portal.3gpp.org/desktopmodules/Specifications/SpecificationDetails.aspx?specificationId=2425" TargetMode="External" Id="Rb8301a7dcbc64a1b" /><Relationship Type="http://schemas.openxmlformats.org/officeDocument/2006/relationships/hyperlink" Target="http://portal.3gpp.org/desktopmodules/WorkItem/WorkItemDetails.aspx?workitemId=680161" TargetMode="External" Id="R25f08f58b03f4665" /><Relationship Type="http://schemas.openxmlformats.org/officeDocument/2006/relationships/hyperlink" Target="http://www.3gpp.org/ftp/TSG_RAN/WG1_RL1/TSGR1_83/Docs/R1-157909.zip" TargetMode="External" Id="R7dab9298a8774bcb" /><Relationship Type="http://schemas.openxmlformats.org/officeDocument/2006/relationships/hyperlink" Target="http://webapp.etsi.org/teldir/ListPersDetails.asp?PersId=52292" TargetMode="External" Id="Rd70397205aab4931" /><Relationship Type="http://schemas.openxmlformats.org/officeDocument/2006/relationships/hyperlink" Target="http://portal.3gpp.org/ngppapp/CreateTdoc.aspx?mode=view&amp;contributionId=675419" TargetMode="External" Id="R56f6f262c3744536" /><Relationship Type="http://schemas.openxmlformats.org/officeDocument/2006/relationships/hyperlink" Target="http://portal.3gpp.org/ngppapp/CreateTdoc.aspx?mode=view&amp;contributionId=677328" TargetMode="External" Id="R9c4ab484d8c14116" /><Relationship Type="http://schemas.openxmlformats.org/officeDocument/2006/relationships/hyperlink" Target="http://portal.3gpp.org/desktopmodules/Release/ReleaseDetails.aspx?releaseId=187" TargetMode="External" Id="Rda56da4d68134856" /><Relationship Type="http://schemas.openxmlformats.org/officeDocument/2006/relationships/hyperlink" Target="http://portal.3gpp.org/desktopmodules/Specifications/SpecificationDetails.aspx?specificationId=2425" TargetMode="External" Id="Rf4566e2931c1483e" /><Relationship Type="http://schemas.openxmlformats.org/officeDocument/2006/relationships/hyperlink" Target="http://portal.3gpp.org/desktopmodules/WorkItem/WorkItemDetails.aspx?workitemId=680160" TargetMode="External" Id="R9b8288e683dc4b82" /><Relationship Type="http://schemas.openxmlformats.org/officeDocument/2006/relationships/hyperlink" Target="http://www.3gpp.org/ftp/TSG_RAN/WG1_RL1/TSGR1_83/Docs/R1-157910.zip" TargetMode="External" Id="R66772851ce444617" /><Relationship Type="http://schemas.openxmlformats.org/officeDocument/2006/relationships/hyperlink" Target="http://webapp.etsi.org/teldir/ListPersDetails.asp?PersId=52292" TargetMode="External" Id="Rc6bb453e73fc49e8" /><Relationship Type="http://schemas.openxmlformats.org/officeDocument/2006/relationships/hyperlink" Target="http://portal.3gpp.org/ngppapp/CreateTdoc.aspx?mode=view&amp;contributionId=675339" TargetMode="External" Id="R671b711ab2374d2d" /><Relationship Type="http://schemas.openxmlformats.org/officeDocument/2006/relationships/hyperlink" Target="http://portal.3gpp.org/desktopmodules/Release/ReleaseDetails.aspx?releaseId=187" TargetMode="External" Id="R83357de9b09246dd" /><Relationship Type="http://schemas.openxmlformats.org/officeDocument/2006/relationships/hyperlink" Target="http://portal.3gpp.org/desktopmodules/Specifications/SpecificationDetails.aspx?specificationId=2912" TargetMode="External" Id="R6d41a00b18d44889" /><Relationship Type="http://schemas.openxmlformats.org/officeDocument/2006/relationships/hyperlink" Target="http://portal.3gpp.org/desktopmodules/WorkItem/WorkItemDetails.aspx?workitemId=670043" TargetMode="External" Id="Rab0c28a2ecc84148" /><Relationship Type="http://schemas.openxmlformats.org/officeDocument/2006/relationships/hyperlink" Target="http://www.3gpp.org/ftp/TSG_RAN/WG1_RL1/TSGR1_83/Docs/R1-157911.zip" TargetMode="External" Id="R7324bc479edf4edd" /><Relationship Type="http://schemas.openxmlformats.org/officeDocument/2006/relationships/hyperlink" Target="http://webapp.etsi.org/teldir/ListPersDetails.asp?PersId=52292" TargetMode="External" Id="Ra0b4b7a1dba041da" /><Relationship Type="http://schemas.openxmlformats.org/officeDocument/2006/relationships/hyperlink" Target="http://portal.3gpp.org/ngppapp/CreateTdoc.aspx?mode=view&amp;contributionId=675904" TargetMode="External" Id="R1ba734c7885d41c5" /><Relationship Type="http://schemas.openxmlformats.org/officeDocument/2006/relationships/hyperlink" Target="http://portal.3gpp.org/ngppapp/CreateTdoc.aspx?mode=view&amp;contributionId=677327" TargetMode="External" Id="R8e55af8bd88847e6" /><Relationship Type="http://schemas.openxmlformats.org/officeDocument/2006/relationships/hyperlink" Target="http://portal.3gpp.org/desktopmodules/Release/ReleaseDetails.aspx?releaseId=187" TargetMode="External" Id="R63767388b03149c2" /><Relationship Type="http://schemas.openxmlformats.org/officeDocument/2006/relationships/hyperlink" Target="http://portal.3gpp.org/desktopmodules/Specifications/SpecificationDetails.aspx?specificationId=2425" TargetMode="External" Id="Rb345ceeac11a4919" /><Relationship Type="http://schemas.openxmlformats.org/officeDocument/2006/relationships/hyperlink" Target="http://portal.3gpp.org/desktopmodules/WorkItem/WorkItemDetails.aspx?workitemId=650133" TargetMode="External" Id="R143724cbbda24251" /><Relationship Type="http://schemas.openxmlformats.org/officeDocument/2006/relationships/hyperlink" Target="http://www.3gpp.org/ftp/TSG_RAN/WG1_RL1/TSGR1_83/Docs/R1-157912.zip" TargetMode="External" Id="R625353192b53487d" /><Relationship Type="http://schemas.openxmlformats.org/officeDocument/2006/relationships/hyperlink" Target="http://webapp.etsi.org/teldir/ListPersDetails.asp?PersId=52292" TargetMode="External" Id="R7f4697a37e224332" /><Relationship Type="http://schemas.openxmlformats.org/officeDocument/2006/relationships/hyperlink" Target="http://portal.3gpp.org/ngppapp/CreateTdoc.aspx?mode=view&amp;contributionId=668065" TargetMode="External" Id="Rb23aadff328c4182" /><Relationship Type="http://schemas.openxmlformats.org/officeDocument/2006/relationships/hyperlink" Target="http://portal.3gpp.org/desktopmodules/Release/ReleaseDetails.aspx?releaseId=187" TargetMode="External" Id="R7d6fa1c2f3704bd5" /><Relationship Type="http://schemas.openxmlformats.org/officeDocument/2006/relationships/hyperlink" Target="http://portal.3gpp.org/desktopmodules/Specifications/SpecificationDetails.aspx?specificationId=2425" TargetMode="External" Id="R9ddda474abff4d72" /><Relationship Type="http://schemas.openxmlformats.org/officeDocument/2006/relationships/hyperlink" Target="http://portal.3gpp.org/desktopmodules/WorkItem/WorkItemDetails.aspx?workitemId=660172" TargetMode="External" Id="R68dc6b75aa354ad5" /><Relationship Type="http://schemas.openxmlformats.org/officeDocument/2006/relationships/hyperlink" Target="http://www.3gpp.org/ftp/TSG_RAN/WG1_RL1/TSGR1_83/Docs/R1-157913.zip" TargetMode="External" Id="R4c5ddd102187477d" /><Relationship Type="http://schemas.openxmlformats.org/officeDocument/2006/relationships/hyperlink" Target="http://webapp.etsi.org/teldir/ListPersDetails.asp?PersId=52292" TargetMode="External" Id="R15c7a186062c4ecf" /><Relationship Type="http://schemas.openxmlformats.org/officeDocument/2006/relationships/hyperlink" Target="http://portal.3gpp.org/ngppapp/CreateTdoc.aspx?mode=view&amp;contributionId=677323" TargetMode="External" Id="R502fca9a67574fe6" /><Relationship Type="http://schemas.openxmlformats.org/officeDocument/2006/relationships/hyperlink" Target="http://portal.3gpp.org/ngppapp/CreateTdoc.aspx?mode=view&amp;contributionId=677751" TargetMode="External" Id="R14dbc2835a564a16" /><Relationship Type="http://schemas.openxmlformats.org/officeDocument/2006/relationships/hyperlink" Target="http://portal.3gpp.org/desktopmodules/Release/ReleaseDetails.aspx?releaseId=187" TargetMode="External" Id="Rfbe938f05f61416c" /><Relationship Type="http://schemas.openxmlformats.org/officeDocument/2006/relationships/hyperlink" Target="http://portal.3gpp.org/desktopmodules/Specifications/SpecificationDetails.aspx?specificationId=2425" TargetMode="External" Id="Rc8015299e8db477a" /><Relationship Type="http://schemas.openxmlformats.org/officeDocument/2006/relationships/hyperlink" Target="http://portal.3gpp.org/desktopmodules/WorkItem/WorkItemDetails.aspx?workitemId=650133" TargetMode="External" Id="Rf1fcd74343c04c5c" /><Relationship Type="http://schemas.openxmlformats.org/officeDocument/2006/relationships/hyperlink" Target="http://www.3gpp.org/ftp/TSG_RAN/WG1_RL1/TSGR1_83/Docs/R1-157914.zip" TargetMode="External" Id="Rc6615370bc7048c0" /><Relationship Type="http://schemas.openxmlformats.org/officeDocument/2006/relationships/hyperlink" Target="http://webapp.etsi.org/teldir/ListPersDetails.asp?PersId=52292" TargetMode="External" Id="R37dafdba860846dc" /><Relationship Type="http://schemas.openxmlformats.org/officeDocument/2006/relationships/hyperlink" Target="http://portal.3gpp.org/ngppapp/CreateTdoc.aspx?mode=view&amp;contributionId=675906" TargetMode="External" Id="Re07f18132f14426b" /><Relationship Type="http://schemas.openxmlformats.org/officeDocument/2006/relationships/hyperlink" Target="http://portal.3gpp.org/desktopmodules/Release/ReleaseDetails.aspx?releaseId=187" TargetMode="External" Id="R9be76803d2b34a75" /><Relationship Type="http://schemas.openxmlformats.org/officeDocument/2006/relationships/hyperlink" Target="http://portal.3gpp.org/desktopmodules/Specifications/SpecificationDetails.aspx?specificationId=2425" TargetMode="External" Id="R15b3246d661940de" /><Relationship Type="http://schemas.openxmlformats.org/officeDocument/2006/relationships/hyperlink" Target="http://portal.3gpp.org/desktopmodules/WorkItem/WorkItemDetails.aspx?workitemId=680160" TargetMode="External" Id="Rd33274a1555048ee" /><Relationship Type="http://schemas.openxmlformats.org/officeDocument/2006/relationships/hyperlink" Target="http://www.3gpp.org/ftp/TSG_RAN/WG1_RL1/TSGR1_83/Docs/R1-157915.zip" TargetMode="External" Id="Rd36c007fbd4f42fc" /><Relationship Type="http://schemas.openxmlformats.org/officeDocument/2006/relationships/hyperlink" Target="http://webapp.etsi.org/teldir/ListPersDetails.asp?PersId=52292" TargetMode="External" Id="Rcf8e65041a454318" /><Relationship Type="http://schemas.openxmlformats.org/officeDocument/2006/relationships/hyperlink" Target="http://portal.3gpp.org/ngppapp/CreateTdoc.aspx?mode=view&amp;contributionId=670431" TargetMode="External" Id="Rcc98672daf2349d9" /><Relationship Type="http://schemas.openxmlformats.org/officeDocument/2006/relationships/hyperlink" Target="http://portal.3gpp.org/desktopmodules/Release/ReleaseDetails.aspx?releaseId=187" TargetMode="External" Id="R431100cbb4fc425b" /><Relationship Type="http://schemas.openxmlformats.org/officeDocument/2006/relationships/hyperlink" Target="http://portal.3gpp.org/desktopmodules/Specifications/SpecificationDetails.aspx?specificationId=2426" TargetMode="External" Id="Re53de0585fc24dfc" /><Relationship Type="http://schemas.openxmlformats.org/officeDocument/2006/relationships/hyperlink" Target="http://portal.3gpp.org/desktopmodules/WorkItem/WorkItemDetails.aspx?workitemId=660172" TargetMode="External" Id="R8bcf47c2aea342fc" /><Relationship Type="http://schemas.openxmlformats.org/officeDocument/2006/relationships/hyperlink" Target="http://www.3gpp.org/ftp/TSG_RAN/WG1_RL1/TSGR1_83/Docs/R1-157916.zip" TargetMode="External" Id="R17502402549349dc" /><Relationship Type="http://schemas.openxmlformats.org/officeDocument/2006/relationships/hyperlink" Target="http://webapp.etsi.org/teldir/ListPersDetails.asp?PersId=52292" TargetMode="External" Id="R0cd0a08ccfd846fb" /><Relationship Type="http://schemas.openxmlformats.org/officeDocument/2006/relationships/hyperlink" Target="http://portal.3gpp.org/ngppapp/CreateTdoc.aspx?mode=view&amp;contributionId=670434" TargetMode="External" Id="Rba21f500622b4ffc" /><Relationship Type="http://schemas.openxmlformats.org/officeDocument/2006/relationships/hyperlink" Target="http://portal.3gpp.org/ngppapp/CreateTdoc.aspx?mode=view&amp;contributionId=681837" TargetMode="External" Id="Rd255631bf35e4fea" /><Relationship Type="http://schemas.openxmlformats.org/officeDocument/2006/relationships/hyperlink" Target="http://portal.3gpp.org/desktopmodules/Release/ReleaseDetails.aspx?releaseId=187" TargetMode="External" Id="Reb3d5591398c4351" /><Relationship Type="http://schemas.openxmlformats.org/officeDocument/2006/relationships/hyperlink" Target="http://portal.3gpp.org/desktopmodules/Specifications/SpecificationDetails.aspx?specificationId=2426" TargetMode="External" Id="R3ba53c9d9117433f" /><Relationship Type="http://schemas.openxmlformats.org/officeDocument/2006/relationships/hyperlink" Target="http://portal.3gpp.org/desktopmodules/WorkItem/WorkItemDetails.aspx?workitemId=650133" TargetMode="External" Id="R1c696f3366d14f2a" /><Relationship Type="http://schemas.openxmlformats.org/officeDocument/2006/relationships/hyperlink" Target="http://www.3gpp.org/ftp/TSG_RAN/WG1_RL1/TSGR1_83/Docs/R1-157917.zip" TargetMode="External" Id="R340641f3dd8b46fd" /><Relationship Type="http://schemas.openxmlformats.org/officeDocument/2006/relationships/hyperlink" Target="http://webapp.etsi.org/teldir/ListPersDetails.asp?PersId=52292" TargetMode="External" Id="R6899e4df72e543ea" /><Relationship Type="http://schemas.openxmlformats.org/officeDocument/2006/relationships/hyperlink" Target="http://portal.3gpp.org/ngppapp/CreateTdoc.aspx?mode=view&amp;contributionId=670432" TargetMode="External" Id="R69b475a9254a4f52" /><Relationship Type="http://schemas.openxmlformats.org/officeDocument/2006/relationships/hyperlink" Target="http://portal.3gpp.org/desktopmodules/Release/ReleaseDetails.aspx?releaseId=187" TargetMode="External" Id="R6e3f9ee5f504466e" /><Relationship Type="http://schemas.openxmlformats.org/officeDocument/2006/relationships/hyperlink" Target="http://portal.3gpp.org/desktopmodules/Specifications/SpecificationDetails.aspx?specificationId=2426" TargetMode="External" Id="R050b75dd548c42db" /><Relationship Type="http://schemas.openxmlformats.org/officeDocument/2006/relationships/hyperlink" Target="http://portal.3gpp.org/desktopmodules/WorkItem/WorkItemDetails.aspx?workitemId=680161" TargetMode="External" Id="Rf53d6871f6434f58" /><Relationship Type="http://schemas.openxmlformats.org/officeDocument/2006/relationships/hyperlink" Target="http://www.3gpp.org/ftp/TSG_RAN/WG1_RL1/TSGR1_83/Docs/R1-157918.zip" TargetMode="External" Id="R1e001616859c43e1" /><Relationship Type="http://schemas.openxmlformats.org/officeDocument/2006/relationships/hyperlink" Target="http://webapp.etsi.org/teldir/ListPersDetails.asp?PersId=52292" TargetMode="External" Id="Raabac0c2e1904ac6" /><Relationship Type="http://schemas.openxmlformats.org/officeDocument/2006/relationships/hyperlink" Target="http://portal.3gpp.org/ngppapp/CreateTdoc.aspx?mode=view&amp;contributionId=677327" TargetMode="External" Id="R0ba5d34a90124cae" /><Relationship Type="http://schemas.openxmlformats.org/officeDocument/2006/relationships/hyperlink" Target="http://portal.3gpp.org/ngppapp/CreateTdoc.aspx?mode=view&amp;contributionId=687349" TargetMode="External" Id="Rfabec9139dfc4886" /><Relationship Type="http://schemas.openxmlformats.org/officeDocument/2006/relationships/hyperlink" Target="http://portal.3gpp.org/desktopmodules/Release/ReleaseDetails.aspx?releaseId=187" TargetMode="External" Id="Rcfc0976f94fc4d25" /><Relationship Type="http://schemas.openxmlformats.org/officeDocument/2006/relationships/hyperlink" Target="http://portal.3gpp.org/desktopmodules/Specifications/SpecificationDetails.aspx?specificationId=2425" TargetMode="External" Id="Red28db93f52447f4" /><Relationship Type="http://schemas.openxmlformats.org/officeDocument/2006/relationships/hyperlink" Target="http://portal.3gpp.org/desktopmodules/WorkItem/WorkItemDetails.aspx?workitemId=650133" TargetMode="External" Id="Ra07c9460ee9b4b38" /><Relationship Type="http://schemas.openxmlformats.org/officeDocument/2006/relationships/hyperlink" Target="http://www.3gpp.org/ftp/TSG_RAN/WG1_RL1/TSGR1_83/Docs/R1-157919.zip" TargetMode="External" Id="R88a0eb402b334912" /><Relationship Type="http://schemas.openxmlformats.org/officeDocument/2006/relationships/hyperlink" Target="http://webapp.etsi.org/teldir/ListPersDetails.asp?PersId=52292" TargetMode="External" Id="R5947b4807c984cab" /><Relationship Type="http://schemas.openxmlformats.org/officeDocument/2006/relationships/hyperlink" Target="http://portal.3gpp.org/ngppapp/CreateTdoc.aspx?mode=view&amp;contributionId=673077" TargetMode="External" Id="R0e3d36e39b544822" /><Relationship Type="http://schemas.openxmlformats.org/officeDocument/2006/relationships/hyperlink" Target="http://portal.3gpp.org/desktopmodules/Release/ReleaseDetails.aspx?releaseId=187" TargetMode="External" Id="Rfac7c77ce2514137" /><Relationship Type="http://schemas.openxmlformats.org/officeDocument/2006/relationships/hyperlink" Target="http://portal.3gpp.org/desktopmodules/Specifications/SpecificationDetails.aspx?specificationId=2427" TargetMode="External" Id="R5193e918a4f84f91" /><Relationship Type="http://schemas.openxmlformats.org/officeDocument/2006/relationships/hyperlink" Target="http://portal.3gpp.org/desktopmodules/WorkItem/WorkItemDetails.aspx?workitemId=660172" TargetMode="External" Id="R4faae4cc467a41b7" /><Relationship Type="http://schemas.openxmlformats.org/officeDocument/2006/relationships/hyperlink" Target="http://www.3gpp.org/ftp/TSG_RAN/WG1_RL1/TSGR1_83/Docs/R1-157920.zip" TargetMode="External" Id="R1c617fcbbb134454" /><Relationship Type="http://schemas.openxmlformats.org/officeDocument/2006/relationships/hyperlink" Target="http://webapp.etsi.org/teldir/ListPersDetails.asp?PersId=52292" TargetMode="External" Id="Rdc631fd88a4a4386" /><Relationship Type="http://schemas.openxmlformats.org/officeDocument/2006/relationships/hyperlink" Target="http://portal.3gpp.org/ngppapp/CreateTdoc.aspx?mode=view&amp;contributionId=675418" TargetMode="External" Id="Rf925808653404148" /><Relationship Type="http://schemas.openxmlformats.org/officeDocument/2006/relationships/hyperlink" Target="http://portal.3gpp.org/ngppapp/CreateTdoc.aspx?mode=view&amp;contributionId=677798" TargetMode="External" Id="R1b108cc4570b4f38" /><Relationship Type="http://schemas.openxmlformats.org/officeDocument/2006/relationships/hyperlink" Target="http://portal.3gpp.org/desktopmodules/Release/ReleaseDetails.aspx?releaseId=187" TargetMode="External" Id="R94a3f02b68eb4cda" /><Relationship Type="http://schemas.openxmlformats.org/officeDocument/2006/relationships/hyperlink" Target="http://portal.3gpp.org/desktopmodules/Specifications/SpecificationDetails.aspx?specificationId=2427" TargetMode="External" Id="R86b031e5d7f24733" /><Relationship Type="http://schemas.openxmlformats.org/officeDocument/2006/relationships/hyperlink" Target="http://portal.3gpp.org/desktopmodules/WorkItem/WorkItemDetails.aspx?workitemId=680160" TargetMode="External" Id="R17ab741444284c50" /><Relationship Type="http://schemas.openxmlformats.org/officeDocument/2006/relationships/hyperlink" Target="http://www.3gpp.org/ftp/TSG_RAN/WG1_RL1/TSGR1_83/Docs/R1-157921.zip" TargetMode="External" Id="Rec7d7691c0a04c79" /><Relationship Type="http://schemas.openxmlformats.org/officeDocument/2006/relationships/hyperlink" Target="http://webapp.etsi.org/teldir/ListPersDetails.asp?PersId=52292" TargetMode="External" Id="Rfd8b1db40e9149bf" /><Relationship Type="http://schemas.openxmlformats.org/officeDocument/2006/relationships/hyperlink" Target="http://portal.3gpp.org/ngppapp/CreateTdoc.aspx?mode=view&amp;contributionId=673083" TargetMode="External" Id="Rca9385acaa1a43f2" /><Relationship Type="http://schemas.openxmlformats.org/officeDocument/2006/relationships/hyperlink" Target="http://portal.3gpp.org/desktopmodules/Release/ReleaseDetails.aspx?releaseId=187" TargetMode="External" Id="R227329a5fd2f4dd2" /><Relationship Type="http://schemas.openxmlformats.org/officeDocument/2006/relationships/hyperlink" Target="http://portal.3gpp.org/desktopmodules/Specifications/SpecificationDetails.aspx?specificationId=2427" TargetMode="External" Id="R2a9d80fe3081477f" /><Relationship Type="http://schemas.openxmlformats.org/officeDocument/2006/relationships/hyperlink" Target="http://portal.3gpp.org/desktopmodules/WorkItem/WorkItemDetails.aspx?workitemId=680161" TargetMode="External" Id="R8399daad15e64af6" /><Relationship Type="http://schemas.openxmlformats.org/officeDocument/2006/relationships/hyperlink" Target="http://www.3gpp.org/ftp/TSG_RAN/WG1_RL1/TSGR1_83/Docs/R1-157922.zip" TargetMode="External" Id="Reb649d82222f4e75" /><Relationship Type="http://schemas.openxmlformats.org/officeDocument/2006/relationships/hyperlink" Target="http://webapp.etsi.org/teldir/ListPersDetails.asp?PersId=52292" TargetMode="External" Id="R94baba9301cd486f" /><Relationship Type="http://schemas.openxmlformats.org/officeDocument/2006/relationships/hyperlink" Target="http://portal.3gpp.org/ngppapp/CreateTdoc.aspx?mode=view&amp;contributionId=677796" TargetMode="External" Id="R1552f5e49fca45c8" /><Relationship Type="http://schemas.openxmlformats.org/officeDocument/2006/relationships/hyperlink" Target="http://portal.3gpp.org/desktopmodules/Release/ReleaseDetails.aspx?releaseId=187" TargetMode="External" Id="Rae76f2afee634878" /><Relationship Type="http://schemas.openxmlformats.org/officeDocument/2006/relationships/hyperlink" Target="http://portal.3gpp.org/desktopmodules/Specifications/SpecificationDetails.aspx?specificationId=2427" TargetMode="External" Id="Rd7abee54cbf64f03" /><Relationship Type="http://schemas.openxmlformats.org/officeDocument/2006/relationships/hyperlink" Target="http://portal.3gpp.org/desktopmodules/WorkItem/WorkItemDetails.aspx?workitemId=680160" TargetMode="External" Id="Rb0fc7acb47454cb2" /><Relationship Type="http://schemas.openxmlformats.org/officeDocument/2006/relationships/hyperlink" Target="http://www.3gpp.org/ftp/TSG_RAN/WG1_RL1/TSGR1_83/Docs/R1-157923.zip" TargetMode="External" Id="R0adf8a8de86340da" /><Relationship Type="http://schemas.openxmlformats.org/officeDocument/2006/relationships/hyperlink" Target="http://webapp.etsi.org/teldir/ListPersDetails.asp?PersId=52292" TargetMode="External" Id="Rde373c38603a4e8d" /><Relationship Type="http://schemas.openxmlformats.org/officeDocument/2006/relationships/hyperlink" Target="http://portal.3gpp.org/ngppapp/CreateTdoc.aspx?mode=view&amp;contributionId=675410" TargetMode="External" Id="R44baec70f15a46b6" /><Relationship Type="http://schemas.openxmlformats.org/officeDocument/2006/relationships/hyperlink" Target="http://portal.3gpp.org/desktopmodules/Release/ReleaseDetails.aspx?releaseId=187" TargetMode="External" Id="R1b2db110ea4a4cd0" /><Relationship Type="http://schemas.openxmlformats.org/officeDocument/2006/relationships/hyperlink" Target="http://portal.3gpp.org/desktopmodules/Specifications/SpecificationDetails.aspx?specificationId=2427" TargetMode="External" Id="R8c5325db971a489e" /><Relationship Type="http://schemas.openxmlformats.org/officeDocument/2006/relationships/hyperlink" Target="http://portal.3gpp.org/desktopmodules/WorkItem/WorkItemDetails.aspx?workitemId=680160" TargetMode="External" Id="Rfa274b7539ac49b1" /><Relationship Type="http://schemas.openxmlformats.org/officeDocument/2006/relationships/hyperlink" Target="http://www.3gpp.org/ftp/TSG_RAN/WG1_RL1/TSGR1_83/Docs/R1-157924.zip" TargetMode="External" Id="R2b04e5ef8a214eb2" /><Relationship Type="http://schemas.openxmlformats.org/officeDocument/2006/relationships/hyperlink" Target="http://webapp.etsi.org/teldir/ListPersDetails.asp?PersId=52292" TargetMode="External" Id="R9b29c8c8e9654b62" /><Relationship Type="http://schemas.openxmlformats.org/officeDocument/2006/relationships/hyperlink" Target="http://portal.3gpp.org/desktopmodules/Release/ReleaseDetails.aspx?releaseId=187" TargetMode="External" Id="R525e71343c444c9b" /><Relationship Type="http://schemas.openxmlformats.org/officeDocument/2006/relationships/hyperlink" Target="http://portal.3gpp.org/desktopmodules/Specifications/SpecificationDetails.aspx?specificationId=2426" TargetMode="External" Id="Re1170485179e43bb" /><Relationship Type="http://schemas.openxmlformats.org/officeDocument/2006/relationships/hyperlink" Target="http://portal.3gpp.org/desktopmodules/WorkItem/WorkItemDetails.aspx?workitemId=650133" TargetMode="External" Id="R4dda42fff3824271" /><Relationship Type="http://schemas.openxmlformats.org/officeDocument/2006/relationships/hyperlink" Target="http://www.3gpp.org/ftp/TSG_RAN/WG1_RL1/TSGR1_83/Docs/R1-157925.zip" TargetMode="External" Id="R8cc667b784b944e2" /><Relationship Type="http://schemas.openxmlformats.org/officeDocument/2006/relationships/hyperlink" Target="http://webapp.etsi.org/teldir/ListPersDetails.asp?PersId=52292" TargetMode="External" Id="R820ccc3393d4445e" /><Relationship Type="http://schemas.openxmlformats.org/officeDocument/2006/relationships/hyperlink" Target="http://portal.3gpp.org/desktopmodules/Release/ReleaseDetails.aspx?releaseId=187" TargetMode="External" Id="Rc3770fd704534c86" /><Relationship Type="http://schemas.openxmlformats.org/officeDocument/2006/relationships/hyperlink" Target="http://portal.3gpp.org/desktopmodules/WorkItem/WorkItemDetails.aspx?workitemId=650133" TargetMode="External" Id="Rc004d0081cf54988" /><Relationship Type="http://schemas.openxmlformats.org/officeDocument/2006/relationships/hyperlink" Target="http://www.3gpp.org/ftp/TSG_RAN/WG1_RL1/TSGR1_83/Docs/R1-157926.zip" TargetMode="External" Id="R20ab1f381cd64ff5" /><Relationship Type="http://schemas.openxmlformats.org/officeDocument/2006/relationships/hyperlink" Target="http://webapp.etsi.org/teldir/ListPersDetails.asp?PersId=52292" TargetMode="External" Id="R35aad5851bdc4d01" /><Relationship Type="http://schemas.openxmlformats.org/officeDocument/2006/relationships/hyperlink" Target="http://portal.3gpp.org/ngppapp/CreateTdoc.aspx?mode=view&amp;contributionId=679620" TargetMode="External" Id="Rc701a14331f049d5" /><Relationship Type="http://schemas.openxmlformats.org/officeDocument/2006/relationships/hyperlink" Target="http://portal.3gpp.org/ngppapp/CreateTdoc.aspx?mode=view&amp;contributionId=687340" TargetMode="External" Id="R90101738218041a8" /><Relationship Type="http://schemas.openxmlformats.org/officeDocument/2006/relationships/hyperlink" Target="http://portal.3gpp.org/desktopmodules/Release/ReleaseDetails.aspx?releaseId=187" TargetMode="External" Id="R2a1a9c96971145d7" /><Relationship Type="http://schemas.openxmlformats.org/officeDocument/2006/relationships/hyperlink" Target="http://portal.3gpp.org/desktopmodules/Specifications/SpecificationDetails.aspx?specificationId=2427" TargetMode="External" Id="R44e24ae1dffc4467" /><Relationship Type="http://schemas.openxmlformats.org/officeDocument/2006/relationships/hyperlink" Target="http://portal.3gpp.org/desktopmodules/WorkItem/WorkItemDetails.aspx?workitemId=650133" TargetMode="External" Id="R2a9db0c29e184f7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2">
        <v>42300.6437982292</v>
      </c>
      <c r="P2" s="33">
        <v>42301.3893298958</v>
      </c>
      <c r="Q2" s="28" t="s">
        <v>37</v>
      </c>
      <c r="R2" s="29" t="s">
        <v>42</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46</v>
      </c>
      <c r="G3" s="6" t="s">
        <v>37</v>
      </c>
      <c r="H3" s="6" t="s">
        <v>37</v>
      </c>
      <c r="I3" s="6" t="s">
        <v>37</v>
      </c>
      <c r="J3" s="8" t="s">
        <v>39</v>
      </c>
      <c r="K3" s="5" t="s">
        <v>47</v>
      </c>
      <c r="L3" s="7" t="s">
        <v>48</v>
      </c>
      <c r="M3" s="9">
        <v>0</v>
      </c>
      <c r="N3" s="5" t="s">
        <v>49</v>
      </c>
      <c r="O3" s="32">
        <v>42300.6437984954</v>
      </c>
      <c r="P3" s="33">
        <v>42320.4761216088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52</v>
      </c>
      <c r="D4" s="7" t="s">
        <v>34</v>
      </c>
      <c r="E4" s="28" t="s">
        <v>35</v>
      </c>
      <c r="F4" s="5" t="s">
        <v>53</v>
      </c>
      <c r="G4" s="6" t="s">
        <v>37</v>
      </c>
      <c r="H4" s="6" t="s">
        <v>37</v>
      </c>
      <c r="I4" s="6" t="s">
        <v>37</v>
      </c>
      <c r="J4" s="8" t="s">
        <v>47</v>
      </c>
      <c r="K4" s="5" t="s">
        <v>54</v>
      </c>
      <c r="L4" s="7" t="s">
        <v>55</v>
      </c>
      <c r="M4" s="9">
        <v>0</v>
      </c>
      <c r="N4" s="5" t="s">
        <v>56</v>
      </c>
      <c r="O4" s="32">
        <v>42300.6501361921</v>
      </c>
      <c r="P4" s="33">
        <v>42300.6696706366</v>
      </c>
      <c r="Q4" s="28" t="s">
        <v>37</v>
      </c>
      <c r="R4" s="29" t="s">
        <v>37</v>
      </c>
      <c r="S4" s="28" t="s">
        <v>57</v>
      </c>
      <c r="T4" s="28" t="s">
        <v>37</v>
      </c>
      <c r="U4" s="5" t="s">
        <v>37</v>
      </c>
      <c r="V4" s="28" t="s">
        <v>58</v>
      </c>
      <c r="W4" s="7" t="s">
        <v>37</v>
      </c>
      <c r="X4" s="7" t="s">
        <v>37</v>
      </c>
      <c r="Y4" s="5" t="s">
        <v>37</v>
      </c>
      <c r="Z4" s="5" t="s">
        <v>37</v>
      </c>
      <c r="AA4" s="6" t="s">
        <v>59</v>
      </c>
      <c r="AB4" s="6" t="s">
        <v>60</v>
      </c>
      <c r="AC4" s="6" t="s">
        <v>37</v>
      </c>
      <c r="AD4" s="6" t="s">
        <v>61</v>
      </c>
      <c r="AE4" s="6" t="s">
        <v>37</v>
      </c>
    </row>
    <row r="5">
      <c r="A5" s="28" t="s">
        <v>62</v>
      </c>
      <c r="B5" s="6" t="s">
        <v>63</v>
      </c>
      <c r="C5" s="6" t="s">
        <v>64</v>
      </c>
      <c r="D5" s="7" t="s">
        <v>34</v>
      </c>
      <c r="E5" s="28" t="s">
        <v>35</v>
      </c>
      <c r="F5" s="5" t="s">
        <v>53</v>
      </c>
      <c r="G5" s="6" t="s">
        <v>37</v>
      </c>
      <c r="H5" s="6" t="s">
        <v>37</v>
      </c>
      <c r="I5" s="6" t="s">
        <v>37</v>
      </c>
      <c r="J5" s="8" t="s">
        <v>47</v>
      </c>
      <c r="K5" s="5" t="s">
        <v>54</v>
      </c>
      <c r="L5" s="7" t="s">
        <v>55</v>
      </c>
      <c r="M5" s="9">
        <v>0</v>
      </c>
      <c r="N5" s="5" t="s">
        <v>56</v>
      </c>
      <c r="O5" s="32">
        <v>42300.6563871181</v>
      </c>
      <c r="P5" s="33">
        <v>42300.669675</v>
      </c>
      <c r="Q5" s="28" t="s">
        <v>37</v>
      </c>
      <c r="R5" s="29" t="s">
        <v>37</v>
      </c>
      <c r="S5" s="28" t="s">
        <v>57</v>
      </c>
      <c r="T5" s="28" t="s">
        <v>37</v>
      </c>
      <c r="U5" s="5" t="s">
        <v>37</v>
      </c>
      <c r="V5" s="28" t="s">
        <v>65</v>
      </c>
      <c r="W5" s="7" t="s">
        <v>37</v>
      </c>
      <c r="X5" s="7" t="s">
        <v>37</v>
      </c>
      <c r="Y5" s="5" t="s">
        <v>37</v>
      </c>
      <c r="Z5" s="5" t="s">
        <v>37</v>
      </c>
      <c r="AA5" s="6" t="s">
        <v>37</v>
      </c>
      <c r="AB5" s="6" t="s">
        <v>66</v>
      </c>
      <c r="AC5" s="6" t="s">
        <v>37</v>
      </c>
      <c r="AD5" s="6" t="s">
        <v>67</v>
      </c>
      <c r="AE5" s="6" t="s">
        <v>37</v>
      </c>
    </row>
    <row r="6">
      <c r="A6" s="28" t="s">
        <v>68</v>
      </c>
      <c r="B6" s="6" t="s">
        <v>69</v>
      </c>
      <c r="C6" s="6" t="s">
        <v>70</v>
      </c>
      <c r="D6" s="7" t="s">
        <v>34</v>
      </c>
      <c r="E6" s="28" t="s">
        <v>35</v>
      </c>
      <c r="F6" s="5" t="s">
        <v>53</v>
      </c>
      <c r="G6" s="6" t="s">
        <v>37</v>
      </c>
      <c r="H6" s="6" t="s">
        <v>37</v>
      </c>
      <c r="I6" s="6" t="s">
        <v>37</v>
      </c>
      <c r="J6" s="8" t="s">
        <v>47</v>
      </c>
      <c r="K6" s="5" t="s">
        <v>54</v>
      </c>
      <c r="L6" s="7" t="s">
        <v>55</v>
      </c>
      <c r="M6" s="9">
        <v>0</v>
      </c>
      <c r="N6" s="5" t="s">
        <v>56</v>
      </c>
      <c r="O6" s="32">
        <v>42300.6602624653</v>
      </c>
      <c r="P6" s="33">
        <v>42300.6696783565</v>
      </c>
      <c r="Q6" s="28" t="s">
        <v>37</v>
      </c>
      <c r="R6" s="29" t="s">
        <v>37</v>
      </c>
      <c r="S6" s="28" t="s">
        <v>71</v>
      </c>
      <c r="T6" s="28" t="s">
        <v>37</v>
      </c>
      <c r="U6" s="5" t="s">
        <v>37</v>
      </c>
      <c r="V6" s="28" t="s">
        <v>72</v>
      </c>
      <c r="W6" s="7" t="s">
        <v>37</v>
      </c>
      <c r="X6" s="7" t="s">
        <v>37</v>
      </c>
      <c r="Y6" s="5" t="s">
        <v>37</v>
      </c>
      <c r="Z6" s="5" t="s">
        <v>37</v>
      </c>
      <c r="AA6" s="6" t="s">
        <v>37</v>
      </c>
      <c r="AB6" s="6" t="s">
        <v>73</v>
      </c>
      <c r="AC6" s="6" t="s">
        <v>37</v>
      </c>
      <c r="AD6" s="6" t="s">
        <v>74</v>
      </c>
      <c r="AE6" s="6" t="s">
        <v>37</v>
      </c>
    </row>
    <row r="7">
      <c r="A7" s="28" t="s">
        <v>75</v>
      </c>
      <c r="B7" s="6" t="s">
        <v>76</v>
      </c>
      <c r="C7" s="6" t="s">
        <v>70</v>
      </c>
      <c r="D7" s="7" t="s">
        <v>34</v>
      </c>
      <c r="E7" s="28" t="s">
        <v>35</v>
      </c>
      <c r="F7" s="5" t="s">
        <v>53</v>
      </c>
      <c r="G7" s="6" t="s">
        <v>37</v>
      </c>
      <c r="H7" s="6" t="s">
        <v>37</v>
      </c>
      <c r="I7" s="6" t="s">
        <v>37</v>
      </c>
      <c r="J7" s="8" t="s">
        <v>47</v>
      </c>
      <c r="K7" s="5" t="s">
        <v>54</v>
      </c>
      <c r="L7" s="7" t="s">
        <v>55</v>
      </c>
      <c r="M7" s="9">
        <v>0</v>
      </c>
      <c r="N7" s="5" t="s">
        <v>56</v>
      </c>
      <c r="O7" s="32">
        <v>42300.6631929745</v>
      </c>
      <c r="P7" s="33">
        <v>42300.6696809838</v>
      </c>
      <c r="Q7" s="28" t="s">
        <v>37</v>
      </c>
      <c r="R7" s="29" t="s">
        <v>37</v>
      </c>
      <c r="S7" s="28" t="s">
        <v>57</v>
      </c>
      <c r="T7" s="28" t="s">
        <v>37</v>
      </c>
      <c r="U7" s="5" t="s">
        <v>37</v>
      </c>
      <c r="V7" s="28" t="s">
        <v>77</v>
      </c>
      <c r="W7" s="7" t="s">
        <v>37</v>
      </c>
      <c r="X7" s="7" t="s">
        <v>37</v>
      </c>
      <c r="Y7" s="5" t="s">
        <v>37</v>
      </c>
      <c r="Z7" s="5" t="s">
        <v>37</v>
      </c>
      <c r="AA7" s="6" t="s">
        <v>78</v>
      </c>
      <c r="AB7" s="6" t="s">
        <v>79</v>
      </c>
      <c r="AC7" s="6" t="s">
        <v>80</v>
      </c>
      <c r="AD7" s="6" t="s">
        <v>81</v>
      </c>
      <c r="AE7" s="6" t="s">
        <v>37</v>
      </c>
    </row>
    <row r="8">
      <c r="A8" s="28" t="s">
        <v>82</v>
      </c>
      <c r="B8" s="6" t="s">
        <v>83</v>
      </c>
      <c r="C8" s="6" t="s">
        <v>84</v>
      </c>
      <c r="D8" s="7" t="s">
        <v>34</v>
      </c>
      <c r="E8" s="28" t="s">
        <v>35</v>
      </c>
      <c r="F8" s="5" t="s">
        <v>53</v>
      </c>
      <c r="G8" s="6" t="s">
        <v>37</v>
      </c>
      <c r="H8" s="6" t="s">
        <v>37</v>
      </c>
      <c r="I8" s="6" t="s">
        <v>37</v>
      </c>
      <c r="J8" s="8" t="s">
        <v>47</v>
      </c>
      <c r="K8" s="5" t="s">
        <v>54</v>
      </c>
      <c r="L8" s="7" t="s">
        <v>55</v>
      </c>
      <c r="M8" s="9">
        <v>0</v>
      </c>
      <c r="N8" s="5" t="s">
        <v>56</v>
      </c>
      <c r="O8" s="32">
        <v>42300.667325081</v>
      </c>
      <c r="P8" s="33">
        <v>42300.6696835995</v>
      </c>
      <c r="Q8" s="28" t="s">
        <v>37</v>
      </c>
      <c r="R8" s="29" t="s">
        <v>37</v>
      </c>
      <c r="S8" s="28" t="s">
        <v>57</v>
      </c>
      <c r="T8" s="28" t="s">
        <v>37</v>
      </c>
      <c r="U8" s="5" t="s">
        <v>37</v>
      </c>
      <c r="V8" s="28" t="s">
        <v>65</v>
      </c>
      <c r="W8" s="7" t="s">
        <v>37</v>
      </c>
      <c r="X8" s="7" t="s">
        <v>37</v>
      </c>
      <c r="Y8" s="5" t="s">
        <v>37</v>
      </c>
      <c r="Z8" s="5" t="s">
        <v>37</v>
      </c>
      <c r="AA8" s="6" t="s">
        <v>37</v>
      </c>
      <c r="AB8" s="6" t="s">
        <v>85</v>
      </c>
      <c r="AC8" s="6" t="s">
        <v>86</v>
      </c>
      <c r="AD8" s="6" t="s">
        <v>87</v>
      </c>
      <c r="AE8" s="6" t="s">
        <v>37</v>
      </c>
    </row>
    <row r="9">
      <c r="A9" s="28" t="s">
        <v>88</v>
      </c>
      <c r="B9" s="6" t="s">
        <v>89</v>
      </c>
      <c r="C9" s="6" t="s">
        <v>90</v>
      </c>
      <c r="D9" s="7" t="s">
        <v>91</v>
      </c>
      <c r="E9" s="28" t="s">
        <v>92</v>
      </c>
      <c r="F9" s="5" t="s">
        <v>93</v>
      </c>
      <c r="G9" s="6" t="s">
        <v>37</v>
      </c>
      <c r="H9" s="6" t="s">
        <v>37</v>
      </c>
      <c r="I9" s="6" t="s">
        <v>37</v>
      </c>
      <c r="J9" s="8" t="s">
        <v>94</v>
      </c>
      <c r="K9" s="5" t="s">
        <v>95</v>
      </c>
      <c r="L9" s="7" t="s">
        <v>96</v>
      </c>
      <c r="M9" s="9">
        <v>0</v>
      </c>
      <c r="N9" s="5" t="s">
        <v>97</v>
      </c>
      <c r="O9" s="32">
        <v>42301.7813060995</v>
      </c>
      <c r="P9" s="33">
        <v>42315.3070159375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98</v>
      </c>
      <c r="B10" s="6" t="s">
        <v>99</v>
      </c>
      <c r="C10" s="6" t="s">
        <v>90</v>
      </c>
      <c r="D10" s="7" t="s">
        <v>91</v>
      </c>
      <c r="E10" s="28" t="s">
        <v>92</v>
      </c>
      <c r="F10" s="5" t="s">
        <v>93</v>
      </c>
      <c r="G10" s="6" t="s">
        <v>37</v>
      </c>
      <c r="H10" s="6" t="s">
        <v>37</v>
      </c>
      <c r="I10" s="6" t="s">
        <v>37</v>
      </c>
      <c r="J10" s="8" t="s">
        <v>100</v>
      </c>
      <c r="K10" s="5" t="s">
        <v>101</v>
      </c>
      <c r="L10" s="7" t="s">
        <v>102</v>
      </c>
      <c r="M10" s="9">
        <v>0</v>
      </c>
      <c r="N10" s="5" t="s">
        <v>97</v>
      </c>
      <c r="O10" s="32">
        <v>42301.7813065625</v>
      </c>
      <c r="P10" s="33">
        <v>42315.2961510417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103</v>
      </c>
      <c r="B11" s="6" t="s">
        <v>104</v>
      </c>
      <c r="C11" s="6" t="s">
        <v>90</v>
      </c>
      <c r="D11" s="7" t="s">
        <v>91</v>
      </c>
      <c r="E11" s="28" t="s">
        <v>92</v>
      </c>
      <c r="F11" s="5" t="s">
        <v>93</v>
      </c>
      <c r="G11" s="6" t="s">
        <v>37</v>
      </c>
      <c r="H11" s="6" t="s">
        <v>37</v>
      </c>
      <c r="I11" s="6" t="s">
        <v>37</v>
      </c>
      <c r="J11" s="8" t="s">
        <v>100</v>
      </c>
      <c r="K11" s="5" t="s">
        <v>101</v>
      </c>
      <c r="L11" s="7" t="s">
        <v>102</v>
      </c>
      <c r="M11" s="9">
        <v>0</v>
      </c>
      <c r="N11" s="5" t="s">
        <v>97</v>
      </c>
      <c r="O11" s="32">
        <v>42301.781306794</v>
      </c>
      <c r="P11" s="33">
        <v>42315.2961533565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105</v>
      </c>
      <c r="B12" s="6" t="s">
        <v>106</v>
      </c>
      <c r="C12" s="6" t="s">
        <v>90</v>
      </c>
      <c r="D12" s="7" t="s">
        <v>91</v>
      </c>
      <c r="E12" s="28" t="s">
        <v>92</v>
      </c>
      <c r="F12" s="5" t="s">
        <v>93</v>
      </c>
      <c r="G12" s="6" t="s">
        <v>37</v>
      </c>
      <c r="H12" s="6" t="s">
        <v>37</v>
      </c>
      <c r="I12" s="6" t="s">
        <v>37</v>
      </c>
      <c r="J12" s="8" t="s">
        <v>107</v>
      </c>
      <c r="K12" s="5" t="s">
        <v>108</v>
      </c>
      <c r="L12" s="7" t="s">
        <v>109</v>
      </c>
      <c r="M12" s="9">
        <v>0</v>
      </c>
      <c r="N12" s="5" t="s">
        <v>97</v>
      </c>
      <c r="O12" s="32">
        <v>42301.7813069792</v>
      </c>
      <c r="P12" s="33">
        <v>42315.3076182523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110</v>
      </c>
      <c r="B13" s="6" t="s">
        <v>111</v>
      </c>
      <c r="C13" s="6" t="s">
        <v>90</v>
      </c>
      <c r="D13" s="7" t="s">
        <v>91</v>
      </c>
      <c r="E13" s="28" t="s">
        <v>92</v>
      </c>
      <c r="F13" s="5" t="s">
        <v>93</v>
      </c>
      <c r="G13" s="6" t="s">
        <v>37</v>
      </c>
      <c r="H13" s="6" t="s">
        <v>37</v>
      </c>
      <c r="I13" s="6" t="s">
        <v>37</v>
      </c>
      <c r="J13" s="8" t="s">
        <v>107</v>
      </c>
      <c r="K13" s="5" t="s">
        <v>108</v>
      </c>
      <c r="L13" s="7" t="s">
        <v>109</v>
      </c>
      <c r="M13" s="9">
        <v>0</v>
      </c>
      <c r="N13" s="5" t="s">
        <v>97</v>
      </c>
      <c r="O13" s="32">
        <v>42301.7813071759</v>
      </c>
      <c r="P13" s="33">
        <v>42315.3076202199</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112</v>
      </c>
      <c r="B14" s="6" t="s">
        <v>113</v>
      </c>
      <c r="C14" s="6" t="s">
        <v>90</v>
      </c>
      <c r="D14" s="7" t="s">
        <v>91</v>
      </c>
      <c r="E14" s="28" t="s">
        <v>92</v>
      </c>
      <c r="F14" s="5" t="s">
        <v>93</v>
      </c>
      <c r="G14" s="6" t="s">
        <v>37</v>
      </c>
      <c r="H14" s="6" t="s">
        <v>37</v>
      </c>
      <c r="I14" s="6" t="s">
        <v>37</v>
      </c>
      <c r="J14" s="8" t="s">
        <v>114</v>
      </c>
      <c r="K14" s="5" t="s">
        <v>115</v>
      </c>
      <c r="L14" s="7" t="s">
        <v>116</v>
      </c>
      <c r="M14" s="9">
        <v>0</v>
      </c>
      <c r="N14" s="5" t="s">
        <v>97</v>
      </c>
      <c r="O14" s="32">
        <v>42301.7813073727</v>
      </c>
      <c r="P14" s="33">
        <v>42315.2999012731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117</v>
      </c>
      <c r="B15" s="6" t="s">
        <v>118</v>
      </c>
      <c r="C15" s="6" t="s">
        <v>90</v>
      </c>
      <c r="D15" s="7" t="s">
        <v>91</v>
      </c>
      <c r="E15" s="28" t="s">
        <v>92</v>
      </c>
      <c r="F15" s="5" t="s">
        <v>93</v>
      </c>
      <c r="G15" s="6" t="s">
        <v>37</v>
      </c>
      <c r="H15" s="6" t="s">
        <v>37</v>
      </c>
      <c r="I15" s="6" t="s">
        <v>37</v>
      </c>
      <c r="J15" s="8" t="s">
        <v>119</v>
      </c>
      <c r="K15" s="5" t="s">
        <v>120</v>
      </c>
      <c r="L15" s="7" t="s">
        <v>121</v>
      </c>
      <c r="M15" s="9">
        <v>0</v>
      </c>
      <c r="N15" s="5" t="s">
        <v>97</v>
      </c>
      <c r="O15" s="32">
        <v>42301.7813075579</v>
      </c>
      <c r="P15" s="33">
        <v>42315.2996102199</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122</v>
      </c>
      <c r="B16" s="6" t="s">
        <v>123</v>
      </c>
      <c r="C16" s="6" t="s">
        <v>90</v>
      </c>
      <c r="D16" s="7" t="s">
        <v>91</v>
      </c>
      <c r="E16" s="28" t="s">
        <v>92</v>
      </c>
      <c r="F16" s="5" t="s">
        <v>93</v>
      </c>
      <c r="G16" s="6" t="s">
        <v>37</v>
      </c>
      <c r="H16" s="6" t="s">
        <v>37</v>
      </c>
      <c r="I16" s="6" t="s">
        <v>37</v>
      </c>
      <c r="J16" s="8" t="s">
        <v>124</v>
      </c>
      <c r="K16" s="5" t="s">
        <v>125</v>
      </c>
      <c r="L16" s="7" t="s">
        <v>126</v>
      </c>
      <c r="M16" s="9">
        <v>0</v>
      </c>
      <c r="N16" s="5" t="s">
        <v>127</v>
      </c>
      <c r="O16" s="32">
        <v>42301.7813077199</v>
      </c>
      <c r="P16" s="33">
        <v>42315.3147433681</v>
      </c>
      <c r="Q16" s="28" t="s">
        <v>37</v>
      </c>
      <c r="R16" s="29" t="s">
        <v>128</v>
      </c>
      <c r="S16" s="28" t="s">
        <v>129</v>
      </c>
      <c r="T16" s="28" t="s">
        <v>130</v>
      </c>
      <c r="U16" s="5" t="s">
        <v>131</v>
      </c>
      <c r="V16" s="28" t="s">
        <v>132</v>
      </c>
      <c r="W16" s="7" t="s">
        <v>37</v>
      </c>
      <c r="X16" s="7" t="s">
        <v>37</v>
      </c>
      <c r="Y16" s="5" t="s">
        <v>37</v>
      </c>
      <c r="Z16" s="5" t="s">
        <v>37</v>
      </c>
      <c r="AA16" s="6" t="s">
        <v>37</v>
      </c>
      <c r="AB16" s="6" t="s">
        <v>37</v>
      </c>
      <c r="AC16" s="6" t="s">
        <v>37</v>
      </c>
      <c r="AD16" s="6" t="s">
        <v>37</v>
      </c>
      <c r="AE16" s="6" t="s">
        <v>37</v>
      </c>
    </row>
    <row r="17">
      <c r="A17" s="28" t="s">
        <v>133</v>
      </c>
      <c r="B17" s="6" t="s">
        <v>134</v>
      </c>
      <c r="C17" s="6" t="s">
        <v>90</v>
      </c>
      <c r="D17" s="7" t="s">
        <v>91</v>
      </c>
      <c r="E17" s="28" t="s">
        <v>92</v>
      </c>
      <c r="F17" s="5" t="s">
        <v>93</v>
      </c>
      <c r="G17" s="6" t="s">
        <v>37</v>
      </c>
      <c r="H17" s="6" t="s">
        <v>37</v>
      </c>
      <c r="I17" s="6" t="s">
        <v>37</v>
      </c>
      <c r="J17" s="8" t="s">
        <v>135</v>
      </c>
      <c r="K17" s="5" t="s">
        <v>136</v>
      </c>
      <c r="L17" s="7" t="s">
        <v>137</v>
      </c>
      <c r="M17" s="9">
        <v>0</v>
      </c>
      <c r="N17" s="5" t="s">
        <v>97</v>
      </c>
      <c r="O17" s="32">
        <v>42301.7813079514</v>
      </c>
      <c r="P17" s="33">
        <v>42315.2996123843</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138</v>
      </c>
      <c r="B18" s="6" t="s">
        <v>139</v>
      </c>
      <c r="C18" s="6" t="s">
        <v>90</v>
      </c>
      <c r="D18" s="7" t="s">
        <v>91</v>
      </c>
      <c r="E18" s="28" t="s">
        <v>92</v>
      </c>
      <c r="F18" s="5" t="s">
        <v>93</v>
      </c>
      <c r="G18" s="6" t="s">
        <v>37</v>
      </c>
      <c r="H18" s="6" t="s">
        <v>37</v>
      </c>
      <c r="I18" s="6" t="s">
        <v>37</v>
      </c>
      <c r="J18" s="8" t="s">
        <v>124</v>
      </c>
      <c r="K18" s="5" t="s">
        <v>125</v>
      </c>
      <c r="L18" s="7" t="s">
        <v>126</v>
      </c>
      <c r="M18" s="9">
        <v>0</v>
      </c>
      <c r="N18" s="5" t="s">
        <v>41</v>
      </c>
      <c r="O18" s="32">
        <v>42301.7813081366</v>
      </c>
      <c r="P18" s="33">
        <v>42315.3147453704</v>
      </c>
      <c r="Q18" s="28" t="s">
        <v>37</v>
      </c>
      <c r="R18" s="29" t="s">
        <v>140</v>
      </c>
      <c r="S18" s="28" t="s">
        <v>129</v>
      </c>
      <c r="T18" s="28" t="s">
        <v>141</v>
      </c>
      <c r="U18" s="5" t="s">
        <v>131</v>
      </c>
      <c r="V18" s="28" t="s">
        <v>132</v>
      </c>
      <c r="W18" s="7" t="s">
        <v>37</v>
      </c>
      <c r="X18" s="7" t="s">
        <v>37</v>
      </c>
      <c r="Y18" s="5" t="s">
        <v>37</v>
      </c>
      <c r="Z18" s="5" t="s">
        <v>37</v>
      </c>
      <c r="AA18" s="6" t="s">
        <v>37</v>
      </c>
      <c r="AB18" s="6" t="s">
        <v>37</v>
      </c>
      <c r="AC18" s="6" t="s">
        <v>37</v>
      </c>
      <c r="AD18" s="6" t="s">
        <v>37</v>
      </c>
      <c r="AE18" s="6" t="s">
        <v>37</v>
      </c>
    </row>
    <row r="19">
      <c r="A19" s="28" t="s">
        <v>142</v>
      </c>
      <c r="B19" s="6" t="s">
        <v>143</v>
      </c>
      <c r="C19" s="6" t="s">
        <v>90</v>
      </c>
      <c r="D19" s="7" t="s">
        <v>91</v>
      </c>
      <c r="E19" s="28" t="s">
        <v>92</v>
      </c>
      <c r="F19" s="5" t="s">
        <v>93</v>
      </c>
      <c r="G19" s="6" t="s">
        <v>37</v>
      </c>
      <c r="H19" s="6" t="s">
        <v>37</v>
      </c>
      <c r="I19" s="6" t="s">
        <v>37</v>
      </c>
      <c r="J19" s="8" t="s">
        <v>144</v>
      </c>
      <c r="K19" s="5" t="s">
        <v>145</v>
      </c>
      <c r="L19" s="7" t="s">
        <v>146</v>
      </c>
      <c r="M19" s="9">
        <v>0</v>
      </c>
      <c r="N19" s="5" t="s">
        <v>97</v>
      </c>
      <c r="O19" s="32">
        <v>42301.7813083333</v>
      </c>
      <c r="P19" s="33">
        <v>42315.2961553588</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147</v>
      </c>
      <c r="B20" s="6" t="s">
        <v>148</v>
      </c>
      <c r="C20" s="6" t="s">
        <v>90</v>
      </c>
      <c r="D20" s="7" t="s">
        <v>91</v>
      </c>
      <c r="E20" s="28" t="s">
        <v>92</v>
      </c>
      <c r="F20" s="5" t="s">
        <v>93</v>
      </c>
      <c r="G20" s="6" t="s">
        <v>37</v>
      </c>
      <c r="H20" s="6" t="s">
        <v>37</v>
      </c>
      <c r="I20" s="6" t="s">
        <v>37</v>
      </c>
      <c r="J20" s="8" t="s">
        <v>149</v>
      </c>
      <c r="K20" s="5" t="s">
        <v>150</v>
      </c>
      <c r="L20" s="7" t="s">
        <v>151</v>
      </c>
      <c r="M20" s="9">
        <v>0</v>
      </c>
      <c r="N20" s="5" t="s">
        <v>97</v>
      </c>
      <c r="O20" s="32">
        <v>42301.7813085301</v>
      </c>
      <c r="P20" s="33">
        <v>42315.3071921296</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152</v>
      </c>
      <c r="B21" s="6" t="s">
        <v>153</v>
      </c>
      <c r="C21" s="6" t="s">
        <v>90</v>
      </c>
      <c r="D21" s="7" t="s">
        <v>91</v>
      </c>
      <c r="E21" s="28" t="s">
        <v>92</v>
      </c>
      <c r="F21" s="5" t="s">
        <v>93</v>
      </c>
      <c r="G21" s="6" t="s">
        <v>37</v>
      </c>
      <c r="H21" s="6" t="s">
        <v>37</v>
      </c>
      <c r="I21" s="6" t="s">
        <v>37</v>
      </c>
      <c r="J21" s="8" t="s">
        <v>154</v>
      </c>
      <c r="K21" s="5" t="s">
        <v>155</v>
      </c>
      <c r="L21" s="7" t="s">
        <v>156</v>
      </c>
      <c r="M21" s="9">
        <v>0</v>
      </c>
      <c r="N21" s="5" t="s">
        <v>97</v>
      </c>
      <c r="O21" s="32">
        <v>42301.7813087153</v>
      </c>
      <c r="P21" s="33">
        <v>42315.2961575231</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157</v>
      </c>
      <c r="B22" s="6" t="s">
        <v>158</v>
      </c>
      <c r="C22" s="6" t="s">
        <v>90</v>
      </c>
      <c r="D22" s="7" t="s">
        <v>91</v>
      </c>
      <c r="E22" s="28" t="s">
        <v>92</v>
      </c>
      <c r="F22" s="5" t="s">
        <v>93</v>
      </c>
      <c r="G22" s="6" t="s">
        <v>37</v>
      </c>
      <c r="H22" s="6" t="s">
        <v>37</v>
      </c>
      <c r="I22" s="6" t="s">
        <v>37</v>
      </c>
      <c r="J22" s="8" t="s">
        <v>159</v>
      </c>
      <c r="K22" s="5" t="s">
        <v>160</v>
      </c>
      <c r="L22" s="7" t="s">
        <v>161</v>
      </c>
      <c r="M22" s="9">
        <v>0</v>
      </c>
      <c r="N22" s="5" t="s">
        <v>97</v>
      </c>
      <c r="O22" s="32">
        <v>42301.781308912</v>
      </c>
      <c r="P22" s="33">
        <v>42315.2961595255</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162</v>
      </c>
      <c r="B23" s="6" t="s">
        <v>163</v>
      </c>
      <c r="C23" s="6" t="s">
        <v>90</v>
      </c>
      <c r="D23" s="7" t="s">
        <v>91</v>
      </c>
      <c r="E23" s="28" t="s">
        <v>92</v>
      </c>
      <c r="F23" s="5" t="s">
        <v>93</v>
      </c>
      <c r="G23" s="6" t="s">
        <v>37</v>
      </c>
      <c r="H23" s="6" t="s">
        <v>37</v>
      </c>
      <c r="I23" s="6" t="s">
        <v>37</v>
      </c>
      <c r="J23" s="8" t="s">
        <v>164</v>
      </c>
      <c r="K23" s="5" t="s">
        <v>165</v>
      </c>
      <c r="L23" s="7" t="s">
        <v>166</v>
      </c>
      <c r="M23" s="9">
        <v>0</v>
      </c>
      <c r="N23" s="5" t="s">
        <v>97</v>
      </c>
      <c r="O23" s="32">
        <v>42301.7813091088</v>
      </c>
      <c r="P23" s="33">
        <v>42315.3070231481</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167</v>
      </c>
      <c r="B24" s="6" t="s">
        <v>168</v>
      </c>
      <c r="C24" s="6" t="s">
        <v>90</v>
      </c>
      <c r="D24" s="7" t="s">
        <v>91</v>
      </c>
      <c r="E24" s="28" t="s">
        <v>92</v>
      </c>
      <c r="F24" s="5" t="s">
        <v>93</v>
      </c>
      <c r="G24" s="6" t="s">
        <v>37</v>
      </c>
      <c r="H24" s="6" t="s">
        <v>37</v>
      </c>
      <c r="I24" s="6" t="s">
        <v>37</v>
      </c>
      <c r="J24" s="8" t="s">
        <v>164</v>
      </c>
      <c r="K24" s="5" t="s">
        <v>165</v>
      </c>
      <c r="L24" s="7" t="s">
        <v>166</v>
      </c>
      <c r="M24" s="9">
        <v>0</v>
      </c>
      <c r="N24" s="5" t="s">
        <v>97</v>
      </c>
      <c r="O24" s="32">
        <v>42301.7813093403</v>
      </c>
      <c r="P24" s="33">
        <v>42315.3070207986</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30" t="s">
        <v>169</v>
      </c>
      <c r="B25" s="6" t="s">
        <v>170</v>
      </c>
      <c r="C25" s="6" t="s">
        <v>90</v>
      </c>
      <c r="D25" s="7" t="s">
        <v>91</v>
      </c>
      <c r="E25" s="28" t="s">
        <v>92</v>
      </c>
      <c r="F25" s="5" t="s">
        <v>93</v>
      </c>
      <c r="G25" s="6" t="s">
        <v>37</v>
      </c>
      <c r="H25" s="6" t="s">
        <v>37</v>
      </c>
      <c r="I25" s="6" t="s">
        <v>37</v>
      </c>
      <c r="J25" s="8" t="s">
        <v>164</v>
      </c>
      <c r="K25" s="5" t="s">
        <v>165</v>
      </c>
      <c r="L25" s="7" t="s">
        <v>166</v>
      </c>
      <c r="M25" s="9">
        <v>0</v>
      </c>
      <c r="N25" s="5" t="s">
        <v>171</v>
      </c>
      <c r="O25" s="32">
        <v>42301.7813095255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172</v>
      </c>
      <c r="B26" s="6" t="s">
        <v>173</v>
      </c>
      <c r="C26" s="6" t="s">
        <v>90</v>
      </c>
      <c r="D26" s="7" t="s">
        <v>91</v>
      </c>
      <c r="E26" s="28" t="s">
        <v>92</v>
      </c>
      <c r="F26" s="5" t="s">
        <v>93</v>
      </c>
      <c r="G26" s="6" t="s">
        <v>37</v>
      </c>
      <c r="H26" s="6" t="s">
        <v>37</v>
      </c>
      <c r="I26" s="6" t="s">
        <v>37</v>
      </c>
      <c r="J26" s="8" t="s">
        <v>164</v>
      </c>
      <c r="K26" s="5" t="s">
        <v>165</v>
      </c>
      <c r="L26" s="7" t="s">
        <v>166</v>
      </c>
      <c r="M26" s="9">
        <v>0</v>
      </c>
      <c r="N26" s="5" t="s">
        <v>97</v>
      </c>
      <c r="O26" s="32">
        <v>42301.7813097222</v>
      </c>
      <c r="P26" s="33">
        <v>42315.307018287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174</v>
      </c>
      <c r="B27" s="6" t="s">
        <v>175</v>
      </c>
      <c r="C27" s="6" t="s">
        <v>176</v>
      </c>
      <c r="D27" s="7" t="s">
        <v>177</v>
      </c>
      <c r="E27" s="28" t="s">
        <v>178</v>
      </c>
      <c r="F27" s="5" t="s">
        <v>93</v>
      </c>
      <c r="G27" s="6" t="s">
        <v>37</v>
      </c>
      <c r="H27" s="6" t="s">
        <v>37</v>
      </c>
      <c r="I27" s="6" t="s">
        <v>37</v>
      </c>
      <c r="J27" s="8" t="s">
        <v>179</v>
      </c>
      <c r="K27" s="5" t="s">
        <v>180</v>
      </c>
      <c r="L27" s="7" t="s">
        <v>181</v>
      </c>
      <c r="M27" s="9">
        <v>0</v>
      </c>
      <c r="N27" s="5" t="s">
        <v>97</v>
      </c>
      <c r="O27" s="32">
        <v>42303.7594951042</v>
      </c>
      <c r="P27" s="33">
        <v>42314.7972990394</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182</v>
      </c>
      <c r="B28" s="6" t="s">
        <v>183</v>
      </c>
      <c r="C28" s="6" t="s">
        <v>176</v>
      </c>
      <c r="D28" s="7" t="s">
        <v>177</v>
      </c>
      <c r="E28" s="28" t="s">
        <v>178</v>
      </c>
      <c r="F28" s="5" t="s">
        <v>93</v>
      </c>
      <c r="G28" s="6" t="s">
        <v>37</v>
      </c>
      <c r="H28" s="6" t="s">
        <v>37</v>
      </c>
      <c r="I28" s="6" t="s">
        <v>37</v>
      </c>
      <c r="J28" s="8" t="s">
        <v>184</v>
      </c>
      <c r="K28" s="5" t="s">
        <v>185</v>
      </c>
      <c r="L28" s="7" t="s">
        <v>186</v>
      </c>
      <c r="M28" s="9">
        <v>0</v>
      </c>
      <c r="N28" s="5" t="s">
        <v>97</v>
      </c>
      <c r="O28" s="32">
        <v>42303.7594952546</v>
      </c>
      <c r="P28" s="33">
        <v>42314.7973010069</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187</v>
      </c>
      <c r="B29" s="6" t="s">
        <v>188</v>
      </c>
      <c r="C29" s="6" t="s">
        <v>176</v>
      </c>
      <c r="D29" s="7" t="s">
        <v>177</v>
      </c>
      <c r="E29" s="28" t="s">
        <v>178</v>
      </c>
      <c r="F29" s="5" t="s">
        <v>93</v>
      </c>
      <c r="G29" s="6" t="s">
        <v>37</v>
      </c>
      <c r="H29" s="6" t="s">
        <v>37</v>
      </c>
      <c r="I29" s="6" t="s">
        <v>37</v>
      </c>
      <c r="J29" s="8" t="s">
        <v>189</v>
      </c>
      <c r="K29" s="5" t="s">
        <v>190</v>
      </c>
      <c r="L29" s="7" t="s">
        <v>191</v>
      </c>
      <c r="M29" s="9">
        <v>0</v>
      </c>
      <c r="N29" s="5" t="s">
        <v>97</v>
      </c>
      <c r="O29" s="32">
        <v>42303.7594954514</v>
      </c>
      <c r="P29" s="33">
        <v>42315.1989282755</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192</v>
      </c>
      <c r="B30" s="6" t="s">
        <v>193</v>
      </c>
      <c r="C30" s="6" t="s">
        <v>176</v>
      </c>
      <c r="D30" s="7" t="s">
        <v>177</v>
      </c>
      <c r="E30" s="28" t="s">
        <v>178</v>
      </c>
      <c r="F30" s="5" t="s">
        <v>93</v>
      </c>
      <c r="G30" s="6" t="s">
        <v>37</v>
      </c>
      <c r="H30" s="6" t="s">
        <v>37</v>
      </c>
      <c r="I30" s="6" t="s">
        <v>37</v>
      </c>
      <c r="J30" s="8" t="s">
        <v>189</v>
      </c>
      <c r="K30" s="5" t="s">
        <v>190</v>
      </c>
      <c r="L30" s="7" t="s">
        <v>191</v>
      </c>
      <c r="M30" s="9">
        <v>0</v>
      </c>
      <c r="N30" s="5" t="s">
        <v>97</v>
      </c>
      <c r="O30" s="32">
        <v>42303.7594956366</v>
      </c>
      <c r="P30" s="33">
        <v>42315.1989304398</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194</v>
      </c>
      <c r="B31" s="6" t="s">
        <v>195</v>
      </c>
      <c r="C31" s="6" t="s">
        <v>176</v>
      </c>
      <c r="D31" s="7" t="s">
        <v>177</v>
      </c>
      <c r="E31" s="28" t="s">
        <v>178</v>
      </c>
      <c r="F31" s="5" t="s">
        <v>93</v>
      </c>
      <c r="G31" s="6" t="s">
        <v>37</v>
      </c>
      <c r="H31" s="6" t="s">
        <v>37</v>
      </c>
      <c r="I31" s="6" t="s">
        <v>37</v>
      </c>
      <c r="J31" s="8" t="s">
        <v>189</v>
      </c>
      <c r="K31" s="5" t="s">
        <v>190</v>
      </c>
      <c r="L31" s="7" t="s">
        <v>191</v>
      </c>
      <c r="M31" s="9">
        <v>0</v>
      </c>
      <c r="N31" s="5" t="s">
        <v>97</v>
      </c>
      <c r="O31" s="32">
        <v>42303.7594957986</v>
      </c>
      <c r="P31" s="33">
        <v>42314.7972208333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196</v>
      </c>
      <c r="B32" s="6" t="s">
        <v>197</v>
      </c>
      <c r="C32" s="6" t="s">
        <v>176</v>
      </c>
      <c r="D32" s="7" t="s">
        <v>177</v>
      </c>
      <c r="E32" s="28" t="s">
        <v>178</v>
      </c>
      <c r="F32" s="5" t="s">
        <v>93</v>
      </c>
      <c r="G32" s="6" t="s">
        <v>37</v>
      </c>
      <c r="H32" s="6" t="s">
        <v>37</v>
      </c>
      <c r="I32" s="6" t="s">
        <v>37</v>
      </c>
      <c r="J32" s="8" t="s">
        <v>198</v>
      </c>
      <c r="K32" s="5" t="s">
        <v>199</v>
      </c>
      <c r="L32" s="7" t="s">
        <v>200</v>
      </c>
      <c r="M32" s="9">
        <v>0</v>
      </c>
      <c r="N32" s="5" t="s">
        <v>41</v>
      </c>
      <c r="O32" s="32">
        <v>42303.7594960301</v>
      </c>
      <c r="P32" s="33">
        <v>42314.7972229977</v>
      </c>
      <c r="Q32" s="28" t="s">
        <v>37</v>
      </c>
      <c r="R32" s="29" t="s">
        <v>201</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202</v>
      </c>
      <c r="B33" s="6" t="s">
        <v>203</v>
      </c>
      <c r="C33" s="6" t="s">
        <v>176</v>
      </c>
      <c r="D33" s="7" t="s">
        <v>177</v>
      </c>
      <c r="E33" s="28" t="s">
        <v>178</v>
      </c>
      <c r="F33" s="5" t="s">
        <v>93</v>
      </c>
      <c r="G33" s="6" t="s">
        <v>37</v>
      </c>
      <c r="H33" s="6" t="s">
        <v>37</v>
      </c>
      <c r="I33" s="6" t="s">
        <v>37</v>
      </c>
      <c r="J33" s="8" t="s">
        <v>198</v>
      </c>
      <c r="K33" s="5" t="s">
        <v>199</v>
      </c>
      <c r="L33" s="7" t="s">
        <v>200</v>
      </c>
      <c r="M33" s="9">
        <v>0</v>
      </c>
      <c r="N33" s="5" t="s">
        <v>97</v>
      </c>
      <c r="O33" s="32">
        <v>42303.7594962153</v>
      </c>
      <c r="P33" s="33">
        <v>42314.797225</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204</v>
      </c>
      <c r="B34" s="6" t="s">
        <v>205</v>
      </c>
      <c r="C34" s="6" t="s">
        <v>176</v>
      </c>
      <c r="D34" s="7" t="s">
        <v>177</v>
      </c>
      <c r="E34" s="28" t="s">
        <v>178</v>
      </c>
      <c r="F34" s="5" t="s">
        <v>93</v>
      </c>
      <c r="G34" s="6" t="s">
        <v>37</v>
      </c>
      <c r="H34" s="6" t="s">
        <v>37</v>
      </c>
      <c r="I34" s="6" t="s">
        <v>37</v>
      </c>
      <c r="J34" s="8" t="s">
        <v>198</v>
      </c>
      <c r="K34" s="5" t="s">
        <v>199</v>
      </c>
      <c r="L34" s="7" t="s">
        <v>200</v>
      </c>
      <c r="M34" s="9">
        <v>0</v>
      </c>
      <c r="N34" s="5" t="s">
        <v>127</v>
      </c>
      <c r="O34" s="32">
        <v>42303.759496412</v>
      </c>
      <c r="P34" s="33">
        <v>42314.7972269676</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206</v>
      </c>
      <c r="B35" s="6" t="s">
        <v>207</v>
      </c>
      <c r="C35" s="6" t="s">
        <v>176</v>
      </c>
      <c r="D35" s="7" t="s">
        <v>177</v>
      </c>
      <c r="E35" s="28" t="s">
        <v>178</v>
      </c>
      <c r="F35" s="5" t="s">
        <v>93</v>
      </c>
      <c r="G35" s="6" t="s">
        <v>37</v>
      </c>
      <c r="H35" s="6" t="s">
        <v>37</v>
      </c>
      <c r="I35" s="6" t="s">
        <v>37</v>
      </c>
      <c r="J35" s="8" t="s">
        <v>208</v>
      </c>
      <c r="K35" s="5" t="s">
        <v>209</v>
      </c>
      <c r="L35" s="7" t="s">
        <v>210</v>
      </c>
      <c r="M35" s="9">
        <v>0</v>
      </c>
      <c r="N35" s="5" t="s">
        <v>97</v>
      </c>
      <c r="O35" s="32">
        <v>42303.7594966782</v>
      </c>
      <c r="P35" s="33">
        <v>42315.1989324074</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211</v>
      </c>
      <c r="B36" s="6" t="s">
        <v>212</v>
      </c>
      <c r="C36" s="6" t="s">
        <v>176</v>
      </c>
      <c r="D36" s="7" t="s">
        <v>177</v>
      </c>
      <c r="E36" s="28" t="s">
        <v>178</v>
      </c>
      <c r="F36" s="5" t="s">
        <v>93</v>
      </c>
      <c r="G36" s="6" t="s">
        <v>37</v>
      </c>
      <c r="H36" s="6" t="s">
        <v>37</v>
      </c>
      <c r="I36" s="6" t="s">
        <v>37</v>
      </c>
      <c r="J36" s="8" t="s">
        <v>213</v>
      </c>
      <c r="K36" s="5" t="s">
        <v>214</v>
      </c>
      <c r="L36" s="7" t="s">
        <v>215</v>
      </c>
      <c r="M36" s="9">
        <v>0</v>
      </c>
      <c r="N36" s="5" t="s">
        <v>41</v>
      </c>
      <c r="O36" s="32">
        <v>42303.759496875</v>
      </c>
      <c r="P36" s="33">
        <v>42315.1988804398</v>
      </c>
      <c r="Q36" s="28" t="s">
        <v>37</v>
      </c>
      <c r="R36" s="29" t="s">
        <v>216</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217</v>
      </c>
      <c r="B37" s="6" t="s">
        <v>218</v>
      </c>
      <c r="C37" s="6" t="s">
        <v>176</v>
      </c>
      <c r="D37" s="7" t="s">
        <v>177</v>
      </c>
      <c r="E37" s="28" t="s">
        <v>178</v>
      </c>
      <c r="F37" s="5" t="s">
        <v>93</v>
      </c>
      <c r="G37" s="6" t="s">
        <v>37</v>
      </c>
      <c r="H37" s="6" t="s">
        <v>37</v>
      </c>
      <c r="I37" s="6" t="s">
        <v>37</v>
      </c>
      <c r="J37" s="8" t="s">
        <v>208</v>
      </c>
      <c r="K37" s="5" t="s">
        <v>209</v>
      </c>
      <c r="L37" s="7" t="s">
        <v>210</v>
      </c>
      <c r="M37" s="9">
        <v>0</v>
      </c>
      <c r="N37" s="5" t="s">
        <v>97</v>
      </c>
      <c r="O37" s="32">
        <v>42303.7594970718</v>
      </c>
      <c r="P37" s="33">
        <v>42315.1988826042</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219</v>
      </c>
      <c r="B38" s="6" t="s">
        <v>220</v>
      </c>
      <c r="C38" s="6" t="s">
        <v>176</v>
      </c>
      <c r="D38" s="7" t="s">
        <v>177</v>
      </c>
      <c r="E38" s="28" t="s">
        <v>178</v>
      </c>
      <c r="F38" s="5" t="s">
        <v>93</v>
      </c>
      <c r="G38" s="6" t="s">
        <v>37</v>
      </c>
      <c r="H38" s="6" t="s">
        <v>37</v>
      </c>
      <c r="I38" s="6" t="s">
        <v>37</v>
      </c>
      <c r="J38" s="8" t="s">
        <v>221</v>
      </c>
      <c r="K38" s="5" t="s">
        <v>222</v>
      </c>
      <c r="L38" s="7" t="s">
        <v>223</v>
      </c>
      <c r="M38" s="9">
        <v>0</v>
      </c>
      <c r="N38" s="5" t="s">
        <v>97</v>
      </c>
      <c r="O38" s="32">
        <v>42303.7594972569</v>
      </c>
      <c r="P38" s="33">
        <v>42315.1988849537</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224</v>
      </c>
      <c r="B39" s="6" t="s">
        <v>225</v>
      </c>
      <c r="C39" s="6" t="s">
        <v>176</v>
      </c>
      <c r="D39" s="7" t="s">
        <v>177</v>
      </c>
      <c r="E39" s="28" t="s">
        <v>178</v>
      </c>
      <c r="F39" s="5" t="s">
        <v>93</v>
      </c>
      <c r="G39" s="6" t="s">
        <v>37</v>
      </c>
      <c r="H39" s="6" t="s">
        <v>37</v>
      </c>
      <c r="I39" s="6" t="s">
        <v>37</v>
      </c>
      <c r="J39" s="8" t="s">
        <v>226</v>
      </c>
      <c r="K39" s="5" t="s">
        <v>227</v>
      </c>
      <c r="L39" s="7" t="s">
        <v>228</v>
      </c>
      <c r="M39" s="9">
        <v>0</v>
      </c>
      <c r="N39" s="5" t="s">
        <v>97</v>
      </c>
      <c r="O39" s="32">
        <v>42303.7594975347</v>
      </c>
      <c r="P39" s="33">
        <v>42314.7972287847</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229</v>
      </c>
      <c r="B40" s="6" t="s">
        <v>230</v>
      </c>
      <c r="C40" s="6" t="s">
        <v>176</v>
      </c>
      <c r="D40" s="7" t="s">
        <v>177</v>
      </c>
      <c r="E40" s="28" t="s">
        <v>178</v>
      </c>
      <c r="F40" s="5" t="s">
        <v>93</v>
      </c>
      <c r="G40" s="6" t="s">
        <v>37</v>
      </c>
      <c r="H40" s="6" t="s">
        <v>37</v>
      </c>
      <c r="I40" s="6" t="s">
        <v>37</v>
      </c>
      <c r="J40" s="8" t="s">
        <v>226</v>
      </c>
      <c r="K40" s="5" t="s">
        <v>227</v>
      </c>
      <c r="L40" s="7" t="s">
        <v>228</v>
      </c>
      <c r="M40" s="9">
        <v>0</v>
      </c>
      <c r="N40" s="5" t="s">
        <v>97</v>
      </c>
      <c r="O40" s="32">
        <v>42303.7594978009</v>
      </c>
      <c r="P40" s="33">
        <v>42314.7973029745</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231</v>
      </c>
      <c r="B41" s="6" t="s">
        <v>232</v>
      </c>
      <c r="C41" s="6" t="s">
        <v>176</v>
      </c>
      <c r="D41" s="7" t="s">
        <v>177</v>
      </c>
      <c r="E41" s="28" t="s">
        <v>178</v>
      </c>
      <c r="F41" s="5" t="s">
        <v>93</v>
      </c>
      <c r="G41" s="6" t="s">
        <v>37</v>
      </c>
      <c r="H41" s="6" t="s">
        <v>37</v>
      </c>
      <c r="I41" s="6" t="s">
        <v>37</v>
      </c>
      <c r="J41" s="8" t="s">
        <v>233</v>
      </c>
      <c r="K41" s="5" t="s">
        <v>234</v>
      </c>
      <c r="L41" s="7" t="s">
        <v>235</v>
      </c>
      <c r="M41" s="9">
        <v>0</v>
      </c>
      <c r="N41" s="5" t="s">
        <v>97</v>
      </c>
      <c r="O41" s="32">
        <v>42303.7594979977</v>
      </c>
      <c r="P41" s="33">
        <v>42314.7973049769</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236</v>
      </c>
      <c r="B42" s="6" t="s">
        <v>237</v>
      </c>
      <c r="C42" s="6" t="s">
        <v>176</v>
      </c>
      <c r="D42" s="7" t="s">
        <v>177</v>
      </c>
      <c r="E42" s="28" t="s">
        <v>178</v>
      </c>
      <c r="F42" s="5" t="s">
        <v>93</v>
      </c>
      <c r="G42" s="6" t="s">
        <v>37</v>
      </c>
      <c r="H42" s="6" t="s">
        <v>37</v>
      </c>
      <c r="I42" s="6" t="s">
        <v>37</v>
      </c>
      <c r="J42" s="8" t="s">
        <v>238</v>
      </c>
      <c r="K42" s="5" t="s">
        <v>239</v>
      </c>
      <c r="L42" s="7" t="s">
        <v>240</v>
      </c>
      <c r="M42" s="9">
        <v>0</v>
      </c>
      <c r="N42" s="5" t="s">
        <v>97</v>
      </c>
      <c r="O42" s="32">
        <v>42303.7594981829</v>
      </c>
      <c r="P42" s="33">
        <v>42314.7973069444</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241</v>
      </c>
      <c r="B43" s="6" t="s">
        <v>242</v>
      </c>
      <c r="C43" s="6" t="s">
        <v>176</v>
      </c>
      <c r="D43" s="7" t="s">
        <v>177</v>
      </c>
      <c r="E43" s="28" t="s">
        <v>178</v>
      </c>
      <c r="F43" s="5" t="s">
        <v>93</v>
      </c>
      <c r="G43" s="6" t="s">
        <v>37</v>
      </c>
      <c r="H43" s="6" t="s">
        <v>37</v>
      </c>
      <c r="I43" s="6" t="s">
        <v>37</v>
      </c>
      <c r="J43" s="8" t="s">
        <v>243</v>
      </c>
      <c r="K43" s="5" t="s">
        <v>244</v>
      </c>
      <c r="L43" s="7" t="s">
        <v>245</v>
      </c>
      <c r="M43" s="9">
        <v>0</v>
      </c>
      <c r="N43" s="5" t="s">
        <v>97</v>
      </c>
      <c r="O43" s="32">
        <v>42303.7594983796</v>
      </c>
      <c r="P43" s="33">
        <v>42314.7972307523</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246</v>
      </c>
      <c r="B44" s="6" t="s">
        <v>247</v>
      </c>
      <c r="C44" s="6" t="s">
        <v>176</v>
      </c>
      <c r="D44" s="7" t="s">
        <v>177</v>
      </c>
      <c r="E44" s="28" t="s">
        <v>178</v>
      </c>
      <c r="F44" s="5" t="s">
        <v>93</v>
      </c>
      <c r="G44" s="6" t="s">
        <v>37</v>
      </c>
      <c r="H44" s="6" t="s">
        <v>37</v>
      </c>
      <c r="I44" s="6" t="s">
        <v>37</v>
      </c>
      <c r="J44" s="8" t="s">
        <v>100</v>
      </c>
      <c r="K44" s="5" t="s">
        <v>101</v>
      </c>
      <c r="L44" s="7" t="s">
        <v>102</v>
      </c>
      <c r="M44" s="9">
        <v>0</v>
      </c>
      <c r="N44" s="5" t="s">
        <v>97</v>
      </c>
      <c r="O44" s="32">
        <v>42303.7594985764</v>
      </c>
      <c r="P44" s="33">
        <v>42314.7972327546</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248</v>
      </c>
      <c r="B45" s="6" t="s">
        <v>249</v>
      </c>
      <c r="C45" s="6" t="s">
        <v>176</v>
      </c>
      <c r="D45" s="7" t="s">
        <v>177</v>
      </c>
      <c r="E45" s="28" t="s">
        <v>178</v>
      </c>
      <c r="F45" s="5" t="s">
        <v>93</v>
      </c>
      <c r="G45" s="6" t="s">
        <v>37</v>
      </c>
      <c r="H45" s="6" t="s">
        <v>37</v>
      </c>
      <c r="I45" s="6" t="s">
        <v>37</v>
      </c>
      <c r="J45" s="8" t="s">
        <v>107</v>
      </c>
      <c r="K45" s="5" t="s">
        <v>108</v>
      </c>
      <c r="L45" s="7" t="s">
        <v>109</v>
      </c>
      <c r="M45" s="9">
        <v>0</v>
      </c>
      <c r="N45" s="5" t="s">
        <v>97</v>
      </c>
      <c r="O45" s="32">
        <v>42303.7594988079</v>
      </c>
      <c r="P45" s="33">
        <v>42314.7972347222</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250</v>
      </c>
      <c r="B46" s="6" t="s">
        <v>251</v>
      </c>
      <c r="C46" s="6" t="s">
        <v>176</v>
      </c>
      <c r="D46" s="7" t="s">
        <v>177</v>
      </c>
      <c r="E46" s="28" t="s">
        <v>178</v>
      </c>
      <c r="F46" s="5" t="s">
        <v>93</v>
      </c>
      <c r="G46" s="6" t="s">
        <v>37</v>
      </c>
      <c r="H46" s="6" t="s">
        <v>37</v>
      </c>
      <c r="I46" s="6" t="s">
        <v>37</v>
      </c>
      <c r="J46" s="8" t="s">
        <v>100</v>
      </c>
      <c r="K46" s="5" t="s">
        <v>101</v>
      </c>
      <c r="L46" s="7" t="s">
        <v>102</v>
      </c>
      <c r="M46" s="9">
        <v>0</v>
      </c>
      <c r="N46" s="5" t="s">
        <v>97</v>
      </c>
      <c r="O46" s="32">
        <v>42303.7594989931</v>
      </c>
      <c r="P46" s="33">
        <v>42314.7972365394</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252</v>
      </c>
      <c r="B47" s="6" t="s">
        <v>253</v>
      </c>
      <c r="C47" s="6" t="s">
        <v>176</v>
      </c>
      <c r="D47" s="7" t="s">
        <v>177</v>
      </c>
      <c r="E47" s="28" t="s">
        <v>178</v>
      </c>
      <c r="F47" s="5" t="s">
        <v>93</v>
      </c>
      <c r="G47" s="6" t="s">
        <v>37</v>
      </c>
      <c r="H47" s="6" t="s">
        <v>37</v>
      </c>
      <c r="I47" s="6" t="s">
        <v>37</v>
      </c>
      <c r="J47" s="8" t="s">
        <v>135</v>
      </c>
      <c r="K47" s="5" t="s">
        <v>136</v>
      </c>
      <c r="L47" s="7" t="s">
        <v>137</v>
      </c>
      <c r="M47" s="9">
        <v>0</v>
      </c>
      <c r="N47" s="5" t="s">
        <v>97</v>
      </c>
      <c r="O47" s="32">
        <v>42303.7594991898</v>
      </c>
      <c r="P47" s="33">
        <v>42314.7972385417</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254</v>
      </c>
      <c r="B48" s="6" t="s">
        <v>255</v>
      </c>
      <c r="C48" s="6" t="s">
        <v>176</v>
      </c>
      <c r="D48" s="7" t="s">
        <v>177</v>
      </c>
      <c r="E48" s="28" t="s">
        <v>178</v>
      </c>
      <c r="F48" s="5" t="s">
        <v>93</v>
      </c>
      <c r="G48" s="6" t="s">
        <v>37</v>
      </c>
      <c r="H48" s="6" t="s">
        <v>37</v>
      </c>
      <c r="I48" s="6" t="s">
        <v>37</v>
      </c>
      <c r="J48" s="8" t="s">
        <v>159</v>
      </c>
      <c r="K48" s="5" t="s">
        <v>160</v>
      </c>
      <c r="L48" s="7" t="s">
        <v>161</v>
      </c>
      <c r="M48" s="9">
        <v>0</v>
      </c>
      <c r="N48" s="5" t="s">
        <v>97</v>
      </c>
      <c r="O48" s="32">
        <v>42303.7594994213</v>
      </c>
      <c r="P48" s="33">
        <v>42314.7972405093</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256</v>
      </c>
      <c r="B49" s="6" t="s">
        <v>257</v>
      </c>
      <c r="C49" s="6" t="s">
        <v>176</v>
      </c>
      <c r="D49" s="7" t="s">
        <v>177</v>
      </c>
      <c r="E49" s="28" t="s">
        <v>178</v>
      </c>
      <c r="F49" s="5" t="s">
        <v>93</v>
      </c>
      <c r="G49" s="6" t="s">
        <v>37</v>
      </c>
      <c r="H49" s="6" t="s">
        <v>37</v>
      </c>
      <c r="I49" s="6" t="s">
        <v>37</v>
      </c>
      <c r="J49" s="8" t="s">
        <v>144</v>
      </c>
      <c r="K49" s="5" t="s">
        <v>145</v>
      </c>
      <c r="L49" s="7" t="s">
        <v>146</v>
      </c>
      <c r="M49" s="9">
        <v>0</v>
      </c>
      <c r="N49" s="5" t="s">
        <v>97</v>
      </c>
      <c r="O49" s="32">
        <v>42303.7594996181</v>
      </c>
      <c r="P49" s="33">
        <v>42314.7972426736</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258</v>
      </c>
      <c r="B50" s="6" t="s">
        <v>259</v>
      </c>
      <c r="C50" s="6" t="s">
        <v>176</v>
      </c>
      <c r="D50" s="7" t="s">
        <v>177</v>
      </c>
      <c r="E50" s="28" t="s">
        <v>178</v>
      </c>
      <c r="F50" s="5" t="s">
        <v>93</v>
      </c>
      <c r="G50" s="6" t="s">
        <v>37</v>
      </c>
      <c r="H50" s="6" t="s">
        <v>37</v>
      </c>
      <c r="I50" s="6" t="s">
        <v>37</v>
      </c>
      <c r="J50" s="8" t="s">
        <v>144</v>
      </c>
      <c r="K50" s="5" t="s">
        <v>145</v>
      </c>
      <c r="L50" s="7" t="s">
        <v>146</v>
      </c>
      <c r="M50" s="9">
        <v>0</v>
      </c>
      <c r="N50" s="5" t="s">
        <v>97</v>
      </c>
      <c r="O50" s="32">
        <v>42303.7594998495</v>
      </c>
      <c r="P50" s="33">
        <v>42314.7972446759</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260</v>
      </c>
      <c r="B51" s="6" t="s">
        <v>261</v>
      </c>
      <c r="C51" s="6" t="s">
        <v>176</v>
      </c>
      <c r="D51" s="7" t="s">
        <v>177</v>
      </c>
      <c r="E51" s="28" t="s">
        <v>178</v>
      </c>
      <c r="F51" s="5" t="s">
        <v>93</v>
      </c>
      <c r="G51" s="6" t="s">
        <v>37</v>
      </c>
      <c r="H51" s="6" t="s">
        <v>37</v>
      </c>
      <c r="I51" s="6" t="s">
        <v>37</v>
      </c>
      <c r="J51" s="8" t="s">
        <v>159</v>
      </c>
      <c r="K51" s="5" t="s">
        <v>160</v>
      </c>
      <c r="L51" s="7" t="s">
        <v>161</v>
      </c>
      <c r="M51" s="9">
        <v>0</v>
      </c>
      <c r="N51" s="5" t="s">
        <v>97</v>
      </c>
      <c r="O51" s="32">
        <v>42303.7595000347</v>
      </c>
      <c r="P51" s="33">
        <v>42314.7972466435</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262</v>
      </c>
      <c r="B52" s="6" t="s">
        <v>263</v>
      </c>
      <c r="C52" s="6" t="s">
        <v>176</v>
      </c>
      <c r="D52" s="7" t="s">
        <v>177</v>
      </c>
      <c r="E52" s="28" t="s">
        <v>178</v>
      </c>
      <c r="F52" s="5" t="s">
        <v>93</v>
      </c>
      <c r="G52" s="6" t="s">
        <v>37</v>
      </c>
      <c r="H52" s="6" t="s">
        <v>37</v>
      </c>
      <c r="I52" s="6" t="s">
        <v>37</v>
      </c>
      <c r="J52" s="8" t="s">
        <v>94</v>
      </c>
      <c r="K52" s="5" t="s">
        <v>95</v>
      </c>
      <c r="L52" s="7" t="s">
        <v>96</v>
      </c>
      <c r="M52" s="9">
        <v>0</v>
      </c>
      <c r="N52" s="5" t="s">
        <v>97</v>
      </c>
      <c r="O52" s="32">
        <v>42303.7595002315</v>
      </c>
      <c r="P52" s="33">
        <v>42314.7972484607</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264</v>
      </c>
      <c r="B53" s="6" t="s">
        <v>265</v>
      </c>
      <c r="C53" s="6" t="s">
        <v>176</v>
      </c>
      <c r="D53" s="7" t="s">
        <v>177</v>
      </c>
      <c r="E53" s="28" t="s">
        <v>178</v>
      </c>
      <c r="F53" s="5" t="s">
        <v>93</v>
      </c>
      <c r="G53" s="6" t="s">
        <v>37</v>
      </c>
      <c r="H53" s="6" t="s">
        <v>37</v>
      </c>
      <c r="I53" s="6" t="s">
        <v>37</v>
      </c>
      <c r="J53" s="8" t="s">
        <v>266</v>
      </c>
      <c r="K53" s="5" t="s">
        <v>267</v>
      </c>
      <c r="L53" s="7" t="s">
        <v>268</v>
      </c>
      <c r="M53" s="9">
        <v>0</v>
      </c>
      <c r="N53" s="5" t="s">
        <v>97</v>
      </c>
      <c r="O53" s="32">
        <v>42303.7595004282</v>
      </c>
      <c r="P53" s="33">
        <v>42315.1988871181</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269</v>
      </c>
      <c r="B54" s="6" t="s">
        <v>270</v>
      </c>
      <c r="C54" s="6" t="s">
        <v>176</v>
      </c>
      <c r="D54" s="7" t="s">
        <v>177</v>
      </c>
      <c r="E54" s="28" t="s">
        <v>178</v>
      </c>
      <c r="F54" s="5" t="s">
        <v>93</v>
      </c>
      <c r="G54" s="6" t="s">
        <v>37</v>
      </c>
      <c r="H54" s="6" t="s">
        <v>37</v>
      </c>
      <c r="I54" s="6" t="s">
        <v>37</v>
      </c>
      <c r="J54" s="8" t="s">
        <v>179</v>
      </c>
      <c r="K54" s="5" t="s">
        <v>180</v>
      </c>
      <c r="L54" s="7" t="s">
        <v>181</v>
      </c>
      <c r="M54" s="9">
        <v>0</v>
      </c>
      <c r="N54" s="5" t="s">
        <v>97</v>
      </c>
      <c r="O54" s="32">
        <v>42303.7595006597</v>
      </c>
      <c r="P54" s="33">
        <v>42315.1988892708</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271</v>
      </c>
      <c r="B55" s="6" t="s">
        <v>272</v>
      </c>
      <c r="C55" s="6" t="s">
        <v>176</v>
      </c>
      <c r="D55" s="7" t="s">
        <v>177</v>
      </c>
      <c r="E55" s="28" t="s">
        <v>178</v>
      </c>
      <c r="F55" s="5" t="s">
        <v>93</v>
      </c>
      <c r="G55" s="6" t="s">
        <v>37</v>
      </c>
      <c r="H55" s="6" t="s">
        <v>37</v>
      </c>
      <c r="I55" s="6" t="s">
        <v>37</v>
      </c>
      <c r="J55" s="8" t="s">
        <v>179</v>
      </c>
      <c r="K55" s="5" t="s">
        <v>180</v>
      </c>
      <c r="L55" s="7" t="s">
        <v>181</v>
      </c>
      <c r="M55" s="9">
        <v>0</v>
      </c>
      <c r="N55" s="5" t="s">
        <v>97</v>
      </c>
      <c r="O55" s="32">
        <v>42303.7595008449</v>
      </c>
      <c r="P55" s="33">
        <v>42315.1988912847</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273</v>
      </c>
      <c r="B56" s="6" t="s">
        <v>274</v>
      </c>
      <c r="C56" s="6" t="s">
        <v>176</v>
      </c>
      <c r="D56" s="7" t="s">
        <v>177</v>
      </c>
      <c r="E56" s="28" t="s">
        <v>178</v>
      </c>
      <c r="F56" s="5" t="s">
        <v>93</v>
      </c>
      <c r="G56" s="6" t="s">
        <v>37</v>
      </c>
      <c r="H56" s="6" t="s">
        <v>37</v>
      </c>
      <c r="I56" s="6" t="s">
        <v>37</v>
      </c>
      <c r="J56" s="8" t="s">
        <v>179</v>
      </c>
      <c r="K56" s="5" t="s">
        <v>180</v>
      </c>
      <c r="L56" s="7" t="s">
        <v>181</v>
      </c>
      <c r="M56" s="9">
        <v>0</v>
      </c>
      <c r="N56" s="5" t="s">
        <v>97</v>
      </c>
      <c r="O56" s="32">
        <v>42303.7595010417</v>
      </c>
      <c r="P56" s="33">
        <v>42315.1988934375</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275</v>
      </c>
      <c r="B57" s="6" t="s">
        <v>276</v>
      </c>
      <c r="C57" s="6" t="s">
        <v>176</v>
      </c>
      <c r="D57" s="7" t="s">
        <v>177</v>
      </c>
      <c r="E57" s="28" t="s">
        <v>178</v>
      </c>
      <c r="F57" s="5" t="s">
        <v>93</v>
      </c>
      <c r="G57" s="6" t="s">
        <v>37</v>
      </c>
      <c r="H57" s="6" t="s">
        <v>37</v>
      </c>
      <c r="I57" s="6" t="s">
        <v>37</v>
      </c>
      <c r="J57" s="8" t="s">
        <v>277</v>
      </c>
      <c r="K57" s="5" t="s">
        <v>278</v>
      </c>
      <c r="L57" s="7" t="s">
        <v>279</v>
      </c>
      <c r="M57" s="9">
        <v>0</v>
      </c>
      <c r="N57" s="5" t="s">
        <v>97</v>
      </c>
      <c r="O57" s="32">
        <v>42303.7595012731</v>
      </c>
      <c r="P57" s="33">
        <v>42315.1988954051</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280</v>
      </c>
      <c r="B58" s="6" t="s">
        <v>281</v>
      </c>
      <c r="C58" s="6" t="s">
        <v>176</v>
      </c>
      <c r="D58" s="7" t="s">
        <v>177</v>
      </c>
      <c r="E58" s="28" t="s">
        <v>178</v>
      </c>
      <c r="F58" s="5" t="s">
        <v>93</v>
      </c>
      <c r="G58" s="6" t="s">
        <v>37</v>
      </c>
      <c r="H58" s="6" t="s">
        <v>37</v>
      </c>
      <c r="I58" s="6" t="s">
        <v>37</v>
      </c>
      <c r="J58" s="8" t="s">
        <v>277</v>
      </c>
      <c r="K58" s="5" t="s">
        <v>278</v>
      </c>
      <c r="L58" s="7" t="s">
        <v>279</v>
      </c>
      <c r="M58" s="9">
        <v>0</v>
      </c>
      <c r="N58" s="5" t="s">
        <v>97</v>
      </c>
      <c r="O58" s="32">
        <v>42303.7595014699</v>
      </c>
      <c r="P58" s="33">
        <v>42315.198897419</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282</v>
      </c>
      <c r="B59" s="6" t="s">
        <v>283</v>
      </c>
      <c r="C59" s="6" t="s">
        <v>176</v>
      </c>
      <c r="D59" s="7" t="s">
        <v>177</v>
      </c>
      <c r="E59" s="28" t="s">
        <v>178</v>
      </c>
      <c r="F59" s="5" t="s">
        <v>93</v>
      </c>
      <c r="G59" s="6" t="s">
        <v>37</v>
      </c>
      <c r="H59" s="6" t="s">
        <v>37</v>
      </c>
      <c r="I59" s="6" t="s">
        <v>37</v>
      </c>
      <c r="J59" s="8" t="s">
        <v>277</v>
      </c>
      <c r="K59" s="5" t="s">
        <v>278</v>
      </c>
      <c r="L59" s="7" t="s">
        <v>279</v>
      </c>
      <c r="M59" s="9">
        <v>0</v>
      </c>
      <c r="N59" s="5" t="s">
        <v>97</v>
      </c>
      <c r="O59" s="32">
        <v>42303.7595017014</v>
      </c>
      <c r="P59" s="33">
        <v>42315.1988993866</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284</v>
      </c>
      <c r="B60" s="6" t="s">
        <v>285</v>
      </c>
      <c r="C60" s="6" t="s">
        <v>176</v>
      </c>
      <c r="D60" s="7" t="s">
        <v>177</v>
      </c>
      <c r="E60" s="28" t="s">
        <v>178</v>
      </c>
      <c r="F60" s="5" t="s">
        <v>93</v>
      </c>
      <c r="G60" s="6" t="s">
        <v>37</v>
      </c>
      <c r="H60" s="6" t="s">
        <v>37</v>
      </c>
      <c r="I60" s="6" t="s">
        <v>37</v>
      </c>
      <c r="J60" s="8" t="s">
        <v>286</v>
      </c>
      <c r="K60" s="5" t="s">
        <v>287</v>
      </c>
      <c r="L60" s="7" t="s">
        <v>288</v>
      </c>
      <c r="M60" s="9">
        <v>0</v>
      </c>
      <c r="N60" s="5" t="s">
        <v>97</v>
      </c>
      <c r="O60" s="32">
        <v>42303.7595018866</v>
      </c>
      <c r="P60" s="33">
        <v>42315.2025709143</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289</v>
      </c>
      <c r="B61" s="6" t="s">
        <v>290</v>
      </c>
      <c r="C61" s="6" t="s">
        <v>176</v>
      </c>
      <c r="D61" s="7" t="s">
        <v>177</v>
      </c>
      <c r="E61" s="28" t="s">
        <v>178</v>
      </c>
      <c r="F61" s="5" t="s">
        <v>93</v>
      </c>
      <c r="G61" s="6" t="s">
        <v>37</v>
      </c>
      <c r="H61" s="6" t="s">
        <v>37</v>
      </c>
      <c r="I61" s="6" t="s">
        <v>37</v>
      </c>
      <c r="J61" s="8" t="s">
        <v>286</v>
      </c>
      <c r="K61" s="5" t="s">
        <v>287</v>
      </c>
      <c r="L61" s="7" t="s">
        <v>288</v>
      </c>
      <c r="M61" s="9">
        <v>0</v>
      </c>
      <c r="N61" s="5" t="s">
        <v>97</v>
      </c>
      <c r="O61" s="32">
        <v>42303.7595021181</v>
      </c>
      <c r="P61" s="33">
        <v>42315.2025734607</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291</v>
      </c>
      <c r="B62" s="6" t="s">
        <v>292</v>
      </c>
      <c r="C62" s="6" t="s">
        <v>176</v>
      </c>
      <c r="D62" s="7" t="s">
        <v>177</v>
      </c>
      <c r="E62" s="28" t="s">
        <v>178</v>
      </c>
      <c r="F62" s="5" t="s">
        <v>93</v>
      </c>
      <c r="G62" s="6" t="s">
        <v>37</v>
      </c>
      <c r="H62" s="6" t="s">
        <v>37</v>
      </c>
      <c r="I62" s="6" t="s">
        <v>37</v>
      </c>
      <c r="J62" s="8" t="s">
        <v>286</v>
      </c>
      <c r="K62" s="5" t="s">
        <v>287</v>
      </c>
      <c r="L62" s="7" t="s">
        <v>288</v>
      </c>
      <c r="M62" s="9">
        <v>0</v>
      </c>
      <c r="N62" s="5" t="s">
        <v>97</v>
      </c>
      <c r="O62" s="32">
        <v>42303.7595023148</v>
      </c>
      <c r="P62" s="33">
        <v>42315.2025756134</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293</v>
      </c>
      <c r="B63" s="6" t="s">
        <v>294</v>
      </c>
      <c r="C63" s="6" t="s">
        <v>176</v>
      </c>
      <c r="D63" s="7" t="s">
        <v>177</v>
      </c>
      <c r="E63" s="28" t="s">
        <v>178</v>
      </c>
      <c r="F63" s="5" t="s">
        <v>93</v>
      </c>
      <c r="G63" s="6" t="s">
        <v>37</v>
      </c>
      <c r="H63" s="6" t="s">
        <v>37</v>
      </c>
      <c r="I63" s="6" t="s">
        <v>37</v>
      </c>
      <c r="J63" s="8" t="s">
        <v>286</v>
      </c>
      <c r="K63" s="5" t="s">
        <v>287</v>
      </c>
      <c r="L63" s="7" t="s">
        <v>288</v>
      </c>
      <c r="M63" s="9">
        <v>0</v>
      </c>
      <c r="N63" s="5" t="s">
        <v>97</v>
      </c>
      <c r="O63" s="32">
        <v>42303.7595025463</v>
      </c>
      <c r="P63" s="33">
        <v>42315.2025777778</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295</v>
      </c>
      <c r="B64" s="6" t="s">
        <v>296</v>
      </c>
      <c r="C64" s="6" t="s">
        <v>176</v>
      </c>
      <c r="D64" s="7" t="s">
        <v>177</v>
      </c>
      <c r="E64" s="28" t="s">
        <v>178</v>
      </c>
      <c r="F64" s="5" t="s">
        <v>93</v>
      </c>
      <c r="G64" s="6" t="s">
        <v>37</v>
      </c>
      <c r="H64" s="6" t="s">
        <v>37</v>
      </c>
      <c r="I64" s="6" t="s">
        <v>37</v>
      </c>
      <c r="J64" s="8" t="s">
        <v>297</v>
      </c>
      <c r="K64" s="5" t="s">
        <v>298</v>
      </c>
      <c r="L64" s="7" t="s">
        <v>299</v>
      </c>
      <c r="M64" s="9">
        <v>0</v>
      </c>
      <c r="N64" s="5" t="s">
        <v>127</v>
      </c>
      <c r="O64" s="32">
        <v>42303.7595027778</v>
      </c>
      <c r="P64" s="33">
        <v>42315.1962290162</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300</v>
      </c>
      <c r="B65" s="6" t="s">
        <v>301</v>
      </c>
      <c r="C65" s="6" t="s">
        <v>176</v>
      </c>
      <c r="D65" s="7" t="s">
        <v>177</v>
      </c>
      <c r="E65" s="28" t="s">
        <v>178</v>
      </c>
      <c r="F65" s="5" t="s">
        <v>93</v>
      </c>
      <c r="G65" s="6" t="s">
        <v>37</v>
      </c>
      <c r="H65" s="6" t="s">
        <v>37</v>
      </c>
      <c r="I65" s="6" t="s">
        <v>37</v>
      </c>
      <c r="J65" s="8" t="s">
        <v>302</v>
      </c>
      <c r="K65" s="5" t="s">
        <v>303</v>
      </c>
      <c r="L65" s="7" t="s">
        <v>304</v>
      </c>
      <c r="M65" s="9">
        <v>0</v>
      </c>
      <c r="N65" s="5" t="s">
        <v>41</v>
      </c>
      <c r="O65" s="32">
        <v>42303.7595029745</v>
      </c>
      <c r="P65" s="33">
        <v>42315.196231169</v>
      </c>
      <c r="Q65" s="28" t="s">
        <v>37</v>
      </c>
      <c r="R65" s="29" t="s">
        <v>305</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306</v>
      </c>
      <c r="B66" s="6" t="s">
        <v>307</v>
      </c>
      <c r="C66" s="6" t="s">
        <v>176</v>
      </c>
      <c r="D66" s="7" t="s">
        <v>177</v>
      </c>
      <c r="E66" s="28" t="s">
        <v>178</v>
      </c>
      <c r="F66" s="5" t="s">
        <v>93</v>
      </c>
      <c r="G66" s="6" t="s">
        <v>37</v>
      </c>
      <c r="H66" s="6" t="s">
        <v>37</v>
      </c>
      <c r="I66" s="6" t="s">
        <v>37</v>
      </c>
      <c r="J66" s="8" t="s">
        <v>308</v>
      </c>
      <c r="K66" s="5" t="s">
        <v>309</v>
      </c>
      <c r="L66" s="7" t="s">
        <v>310</v>
      </c>
      <c r="M66" s="9">
        <v>0</v>
      </c>
      <c r="N66" s="5" t="s">
        <v>127</v>
      </c>
      <c r="O66" s="32">
        <v>42303.759503206</v>
      </c>
      <c r="P66" s="33">
        <v>42315.1962333333</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311</v>
      </c>
      <c r="B67" s="6" t="s">
        <v>312</v>
      </c>
      <c r="C67" s="6" t="s">
        <v>176</v>
      </c>
      <c r="D67" s="7" t="s">
        <v>177</v>
      </c>
      <c r="E67" s="28" t="s">
        <v>178</v>
      </c>
      <c r="F67" s="5" t="s">
        <v>93</v>
      </c>
      <c r="G67" s="6" t="s">
        <v>37</v>
      </c>
      <c r="H67" s="6" t="s">
        <v>37</v>
      </c>
      <c r="I67" s="6" t="s">
        <v>37</v>
      </c>
      <c r="J67" s="8" t="s">
        <v>308</v>
      </c>
      <c r="K67" s="5" t="s">
        <v>309</v>
      </c>
      <c r="L67" s="7" t="s">
        <v>310</v>
      </c>
      <c r="M67" s="9">
        <v>0</v>
      </c>
      <c r="N67" s="5" t="s">
        <v>97</v>
      </c>
      <c r="O67" s="32">
        <v>42303.7595034722</v>
      </c>
      <c r="P67" s="33">
        <v>42315.1962356829</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313</v>
      </c>
      <c r="B68" s="6" t="s">
        <v>314</v>
      </c>
      <c r="C68" s="6" t="s">
        <v>176</v>
      </c>
      <c r="D68" s="7" t="s">
        <v>177</v>
      </c>
      <c r="E68" s="28" t="s">
        <v>178</v>
      </c>
      <c r="F68" s="5" t="s">
        <v>93</v>
      </c>
      <c r="G68" s="6" t="s">
        <v>37</v>
      </c>
      <c r="H68" s="6" t="s">
        <v>37</v>
      </c>
      <c r="I68" s="6" t="s">
        <v>37</v>
      </c>
      <c r="J68" s="8" t="s">
        <v>315</v>
      </c>
      <c r="K68" s="5" t="s">
        <v>316</v>
      </c>
      <c r="L68" s="7" t="s">
        <v>317</v>
      </c>
      <c r="M68" s="9">
        <v>0</v>
      </c>
      <c r="N68" s="5" t="s">
        <v>127</v>
      </c>
      <c r="O68" s="32">
        <v>42303.7595037037</v>
      </c>
      <c r="P68" s="33">
        <v>42315.1962383912</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318</v>
      </c>
      <c r="B69" s="6" t="s">
        <v>319</v>
      </c>
      <c r="C69" s="6" t="s">
        <v>176</v>
      </c>
      <c r="D69" s="7" t="s">
        <v>177</v>
      </c>
      <c r="E69" s="28" t="s">
        <v>178</v>
      </c>
      <c r="F69" s="5" t="s">
        <v>93</v>
      </c>
      <c r="G69" s="6" t="s">
        <v>37</v>
      </c>
      <c r="H69" s="6" t="s">
        <v>37</v>
      </c>
      <c r="I69" s="6" t="s">
        <v>37</v>
      </c>
      <c r="J69" s="8" t="s">
        <v>315</v>
      </c>
      <c r="K69" s="5" t="s">
        <v>316</v>
      </c>
      <c r="L69" s="7" t="s">
        <v>317</v>
      </c>
      <c r="M69" s="9">
        <v>0</v>
      </c>
      <c r="N69" s="5" t="s">
        <v>41</v>
      </c>
      <c r="O69" s="32">
        <v>42303.7595039352</v>
      </c>
      <c r="P69" s="33">
        <v>42315.1962405903</v>
      </c>
      <c r="Q69" s="28" t="s">
        <v>37</v>
      </c>
      <c r="R69" s="29" t="s">
        <v>320</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321</v>
      </c>
      <c r="B70" s="6" t="s">
        <v>322</v>
      </c>
      <c r="C70" s="6" t="s">
        <v>176</v>
      </c>
      <c r="D70" s="7" t="s">
        <v>177</v>
      </c>
      <c r="E70" s="28" t="s">
        <v>178</v>
      </c>
      <c r="F70" s="5" t="s">
        <v>93</v>
      </c>
      <c r="G70" s="6" t="s">
        <v>37</v>
      </c>
      <c r="H70" s="6" t="s">
        <v>37</v>
      </c>
      <c r="I70" s="6" t="s">
        <v>37</v>
      </c>
      <c r="J70" s="8" t="s">
        <v>315</v>
      </c>
      <c r="K70" s="5" t="s">
        <v>316</v>
      </c>
      <c r="L70" s="7" t="s">
        <v>317</v>
      </c>
      <c r="M70" s="9">
        <v>0</v>
      </c>
      <c r="N70" s="5" t="s">
        <v>127</v>
      </c>
      <c r="O70" s="32">
        <v>42303.7595041667</v>
      </c>
      <c r="P70" s="33">
        <v>42315.1962427431</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323</v>
      </c>
      <c r="B71" s="6" t="s">
        <v>324</v>
      </c>
      <c r="C71" s="6" t="s">
        <v>325</v>
      </c>
      <c r="D71" s="7" t="s">
        <v>177</v>
      </c>
      <c r="E71" s="28" t="s">
        <v>178</v>
      </c>
      <c r="F71" s="5" t="s">
        <v>93</v>
      </c>
      <c r="G71" s="6" t="s">
        <v>37</v>
      </c>
      <c r="H71" s="6" t="s">
        <v>37</v>
      </c>
      <c r="I71" s="6" t="s">
        <v>37</v>
      </c>
      <c r="J71" s="8" t="s">
        <v>315</v>
      </c>
      <c r="K71" s="5" t="s">
        <v>316</v>
      </c>
      <c r="L71" s="7" t="s">
        <v>317</v>
      </c>
      <c r="M71" s="9">
        <v>0</v>
      </c>
      <c r="N71" s="5" t="s">
        <v>41</v>
      </c>
      <c r="O71" s="32">
        <v>42303.7595043634</v>
      </c>
      <c r="P71" s="33">
        <v>42315.1962447106</v>
      </c>
      <c r="Q71" s="28" t="s">
        <v>37</v>
      </c>
      <c r="R71" s="29" t="s">
        <v>326</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327</v>
      </c>
      <c r="B72" s="6" t="s">
        <v>328</v>
      </c>
      <c r="C72" s="6" t="s">
        <v>176</v>
      </c>
      <c r="D72" s="7" t="s">
        <v>177</v>
      </c>
      <c r="E72" s="28" t="s">
        <v>178</v>
      </c>
      <c r="F72" s="5" t="s">
        <v>93</v>
      </c>
      <c r="G72" s="6" t="s">
        <v>37</v>
      </c>
      <c r="H72" s="6" t="s">
        <v>37</v>
      </c>
      <c r="I72" s="6" t="s">
        <v>37</v>
      </c>
      <c r="J72" s="8" t="s">
        <v>329</v>
      </c>
      <c r="K72" s="5" t="s">
        <v>330</v>
      </c>
      <c r="L72" s="7" t="s">
        <v>331</v>
      </c>
      <c r="M72" s="9">
        <v>0</v>
      </c>
      <c r="N72" s="5" t="s">
        <v>41</v>
      </c>
      <c r="O72" s="32">
        <v>42303.7595046296</v>
      </c>
      <c r="P72" s="33">
        <v>42315.1962470718</v>
      </c>
      <c r="Q72" s="28" t="s">
        <v>37</v>
      </c>
      <c r="R72" s="29" t="s">
        <v>332</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333</v>
      </c>
      <c r="B73" s="6" t="s">
        <v>334</v>
      </c>
      <c r="C73" s="6" t="s">
        <v>176</v>
      </c>
      <c r="D73" s="7" t="s">
        <v>177</v>
      </c>
      <c r="E73" s="28" t="s">
        <v>178</v>
      </c>
      <c r="F73" s="5" t="s">
        <v>93</v>
      </c>
      <c r="G73" s="6" t="s">
        <v>37</v>
      </c>
      <c r="H73" s="6" t="s">
        <v>37</v>
      </c>
      <c r="I73" s="6" t="s">
        <v>37</v>
      </c>
      <c r="J73" s="8" t="s">
        <v>329</v>
      </c>
      <c r="K73" s="5" t="s">
        <v>330</v>
      </c>
      <c r="L73" s="7" t="s">
        <v>331</v>
      </c>
      <c r="M73" s="9">
        <v>0</v>
      </c>
      <c r="N73" s="5" t="s">
        <v>97</v>
      </c>
      <c r="O73" s="32">
        <v>42303.7595048611</v>
      </c>
      <c r="P73" s="33">
        <v>42315.1962492245</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335</v>
      </c>
      <c r="B74" s="6" t="s">
        <v>336</v>
      </c>
      <c r="C74" s="6" t="s">
        <v>325</v>
      </c>
      <c r="D74" s="7" t="s">
        <v>177</v>
      </c>
      <c r="E74" s="28" t="s">
        <v>178</v>
      </c>
      <c r="F74" s="5" t="s">
        <v>93</v>
      </c>
      <c r="G74" s="6" t="s">
        <v>37</v>
      </c>
      <c r="H74" s="6" t="s">
        <v>37</v>
      </c>
      <c r="I74" s="6" t="s">
        <v>37</v>
      </c>
      <c r="J74" s="8" t="s">
        <v>329</v>
      </c>
      <c r="K74" s="5" t="s">
        <v>330</v>
      </c>
      <c r="L74" s="7" t="s">
        <v>331</v>
      </c>
      <c r="M74" s="9">
        <v>0</v>
      </c>
      <c r="N74" s="5" t="s">
        <v>41</v>
      </c>
      <c r="O74" s="32">
        <v>42303.7595050926</v>
      </c>
      <c r="P74" s="33">
        <v>42315.1962512384</v>
      </c>
      <c r="Q74" s="28" t="s">
        <v>37</v>
      </c>
      <c r="R74" s="29" t="s">
        <v>337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338</v>
      </c>
      <c r="B75" s="6" t="s">
        <v>339</v>
      </c>
      <c r="C75" s="6" t="s">
        <v>176</v>
      </c>
      <c r="D75" s="7" t="s">
        <v>177</v>
      </c>
      <c r="E75" s="28" t="s">
        <v>178</v>
      </c>
      <c r="F75" s="5" t="s">
        <v>93</v>
      </c>
      <c r="G75" s="6" t="s">
        <v>37</v>
      </c>
      <c r="H75" s="6" t="s">
        <v>37</v>
      </c>
      <c r="I75" s="6" t="s">
        <v>37</v>
      </c>
      <c r="J75" s="8" t="s">
        <v>329</v>
      </c>
      <c r="K75" s="5" t="s">
        <v>330</v>
      </c>
      <c r="L75" s="7" t="s">
        <v>331</v>
      </c>
      <c r="M75" s="9">
        <v>0</v>
      </c>
      <c r="N75" s="5" t="s">
        <v>127</v>
      </c>
      <c r="O75" s="32">
        <v>42303.7595053588</v>
      </c>
      <c r="P75" s="33">
        <v>42315.196253206</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340</v>
      </c>
      <c r="B76" s="6" t="s">
        <v>341</v>
      </c>
      <c r="C76" s="6" t="s">
        <v>325</v>
      </c>
      <c r="D76" s="7" t="s">
        <v>177</v>
      </c>
      <c r="E76" s="28" t="s">
        <v>178</v>
      </c>
      <c r="F76" s="5" t="s">
        <v>93</v>
      </c>
      <c r="G76" s="6" t="s">
        <v>37</v>
      </c>
      <c r="H76" s="6" t="s">
        <v>37</v>
      </c>
      <c r="I76" s="6" t="s">
        <v>37</v>
      </c>
      <c r="J76" s="8" t="s">
        <v>329</v>
      </c>
      <c r="K76" s="5" t="s">
        <v>330</v>
      </c>
      <c r="L76" s="7" t="s">
        <v>331</v>
      </c>
      <c r="M76" s="9">
        <v>0</v>
      </c>
      <c r="N76" s="5" t="s">
        <v>41</v>
      </c>
      <c r="O76" s="32">
        <v>42303.7595056366</v>
      </c>
      <c r="P76" s="33">
        <v>42315.1962554051</v>
      </c>
      <c r="Q76" s="28" t="s">
        <v>37</v>
      </c>
      <c r="R76" s="29" t="s">
        <v>342</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343</v>
      </c>
      <c r="B77" s="6" t="s">
        <v>344</v>
      </c>
      <c r="C77" s="6" t="s">
        <v>176</v>
      </c>
      <c r="D77" s="7" t="s">
        <v>177</v>
      </c>
      <c r="E77" s="28" t="s">
        <v>178</v>
      </c>
      <c r="F77" s="5" t="s">
        <v>93</v>
      </c>
      <c r="G77" s="6" t="s">
        <v>37</v>
      </c>
      <c r="H77" s="6" t="s">
        <v>37</v>
      </c>
      <c r="I77" s="6" t="s">
        <v>37</v>
      </c>
      <c r="J77" s="8" t="s">
        <v>345</v>
      </c>
      <c r="K77" s="5" t="s">
        <v>346</v>
      </c>
      <c r="L77" s="7" t="s">
        <v>347</v>
      </c>
      <c r="M77" s="9">
        <v>0</v>
      </c>
      <c r="N77" s="5" t="s">
        <v>97</v>
      </c>
      <c r="O77" s="32">
        <v>42303.7595059028</v>
      </c>
      <c r="P77" s="33">
        <v>42315.1962573727</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348</v>
      </c>
      <c r="B78" s="6" t="s">
        <v>349</v>
      </c>
      <c r="C78" s="6" t="s">
        <v>176</v>
      </c>
      <c r="D78" s="7" t="s">
        <v>177</v>
      </c>
      <c r="E78" s="28" t="s">
        <v>178</v>
      </c>
      <c r="F78" s="5" t="s">
        <v>93</v>
      </c>
      <c r="G78" s="6" t="s">
        <v>37</v>
      </c>
      <c r="H78" s="6" t="s">
        <v>37</v>
      </c>
      <c r="I78" s="6" t="s">
        <v>37</v>
      </c>
      <c r="J78" s="8" t="s">
        <v>345</v>
      </c>
      <c r="K78" s="5" t="s">
        <v>346</v>
      </c>
      <c r="L78" s="7" t="s">
        <v>347</v>
      </c>
      <c r="M78" s="9">
        <v>0</v>
      </c>
      <c r="N78" s="5" t="s">
        <v>127</v>
      </c>
      <c r="O78" s="32">
        <v>42303.7595061343</v>
      </c>
      <c r="P78" s="33">
        <v>42315.1962595255</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350</v>
      </c>
      <c r="B79" s="6" t="s">
        <v>351</v>
      </c>
      <c r="C79" s="6" t="s">
        <v>176</v>
      </c>
      <c r="D79" s="7" t="s">
        <v>177</v>
      </c>
      <c r="E79" s="28" t="s">
        <v>178</v>
      </c>
      <c r="F79" s="5" t="s">
        <v>93</v>
      </c>
      <c r="G79" s="6" t="s">
        <v>37</v>
      </c>
      <c r="H79" s="6" t="s">
        <v>37</v>
      </c>
      <c r="I79" s="6" t="s">
        <v>37</v>
      </c>
      <c r="J79" s="8" t="s">
        <v>345</v>
      </c>
      <c r="K79" s="5" t="s">
        <v>346</v>
      </c>
      <c r="L79" s="7" t="s">
        <v>347</v>
      </c>
      <c r="M79" s="9">
        <v>0</v>
      </c>
      <c r="N79" s="5" t="s">
        <v>127</v>
      </c>
      <c r="O79" s="32">
        <v>42303.7595064005</v>
      </c>
      <c r="P79" s="33">
        <v>42315.1962618866</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352</v>
      </c>
      <c r="B80" s="6" t="s">
        <v>353</v>
      </c>
      <c r="C80" s="6" t="s">
        <v>325</v>
      </c>
      <c r="D80" s="7" t="s">
        <v>177</v>
      </c>
      <c r="E80" s="28" t="s">
        <v>178</v>
      </c>
      <c r="F80" s="5" t="s">
        <v>93</v>
      </c>
      <c r="G80" s="6" t="s">
        <v>37</v>
      </c>
      <c r="H80" s="6" t="s">
        <v>37</v>
      </c>
      <c r="I80" s="6" t="s">
        <v>37</v>
      </c>
      <c r="J80" s="8" t="s">
        <v>302</v>
      </c>
      <c r="K80" s="5" t="s">
        <v>303</v>
      </c>
      <c r="L80" s="7" t="s">
        <v>304</v>
      </c>
      <c r="M80" s="9">
        <v>0</v>
      </c>
      <c r="N80" s="5" t="s">
        <v>41</v>
      </c>
      <c r="O80" s="32">
        <v>42303.7595066319</v>
      </c>
      <c r="P80" s="33">
        <v>42315.1962640394</v>
      </c>
      <c r="Q80" s="28" t="s">
        <v>37</v>
      </c>
      <c r="R80" s="29" t="s">
        <v>354</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355</v>
      </c>
      <c r="B81" s="6" t="s">
        <v>356</v>
      </c>
      <c r="C81" s="6" t="s">
        <v>325</v>
      </c>
      <c r="D81" s="7" t="s">
        <v>177</v>
      </c>
      <c r="E81" s="28" t="s">
        <v>178</v>
      </c>
      <c r="F81" s="5" t="s">
        <v>93</v>
      </c>
      <c r="G81" s="6" t="s">
        <v>37</v>
      </c>
      <c r="H81" s="6" t="s">
        <v>37</v>
      </c>
      <c r="I81" s="6" t="s">
        <v>37</v>
      </c>
      <c r="J81" s="8" t="s">
        <v>357</v>
      </c>
      <c r="K81" s="5" t="s">
        <v>358</v>
      </c>
      <c r="L81" s="7" t="s">
        <v>359</v>
      </c>
      <c r="M81" s="9">
        <v>0</v>
      </c>
      <c r="N81" s="5" t="s">
        <v>127</v>
      </c>
      <c r="O81" s="32">
        <v>42303.7595069097</v>
      </c>
      <c r="P81" s="33">
        <v>42315.1962662037</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360</v>
      </c>
      <c r="B82" s="6" t="s">
        <v>361</v>
      </c>
      <c r="C82" s="6" t="s">
        <v>325</v>
      </c>
      <c r="D82" s="7" t="s">
        <v>177</v>
      </c>
      <c r="E82" s="28" t="s">
        <v>178</v>
      </c>
      <c r="F82" s="5" t="s">
        <v>93</v>
      </c>
      <c r="G82" s="6" t="s">
        <v>37</v>
      </c>
      <c r="H82" s="6" t="s">
        <v>37</v>
      </c>
      <c r="I82" s="6" t="s">
        <v>37</v>
      </c>
      <c r="J82" s="8" t="s">
        <v>297</v>
      </c>
      <c r="K82" s="5" t="s">
        <v>298</v>
      </c>
      <c r="L82" s="7" t="s">
        <v>299</v>
      </c>
      <c r="M82" s="9">
        <v>0</v>
      </c>
      <c r="N82" s="5" t="s">
        <v>127</v>
      </c>
      <c r="O82" s="32">
        <v>42303.7595071412</v>
      </c>
      <c r="P82" s="33">
        <v>42315.1962683681</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362</v>
      </c>
      <c r="B83" s="6" t="s">
        <v>363</v>
      </c>
      <c r="C83" s="6" t="s">
        <v>176</v>
      </c>
      <c r="D83" s="7" t="s">
        <v>177</v>
      </c>
      <c r="E83" s="28" t="s">
        <v>178</v>
      </c>
      <c r="F83" s="5" t="s">
        <v>93</v>
      </c>
      <c r="G83" s="6" t="s">
        <v>37</v>
      </c>
      <c r="H83" s="6" t="s">
        <v>37</v>
      </c>
      <c r="I83" s="6" t="s">
        <v>37</v>
      </c>
      <c r="J83" s="8" t="s">
        <v>364</v>
      </c>
      <c r="K83" s="5" t="s">
        <v>365</v>
      </c>
      <c r="L83" s="7" t="s">
        <v>366</v>
      </c>
      <c r="M83" s="9">
        <v>0</v>
      </c>
      <c r="N83" s="5" t="s">
        <v>97</v>
      </c>
      <c r="O83" s="32">
        <v>42303.7595073727</v>
      </c>
      <c r="P83" s="33">
        <v>42314.797250463</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367</v>
      </c>
      <c r="B84" s="6" t="s">
        <v>368</v>
      </c>
      <c r="C84" s="6" t="s">
        <v>176</v>
      </c>
      <c r="D84" s="7" t="s">
        <v>177</v>
      </c>
      <c r="E84" s="28" t="s">
        <v>178</v>
      </c>
      <c r="F84" s="5" t="s">
        <v>93</v>
      </c>
      <c r="G84" s="6" t="s">
        <v>37</v>
      </c>
      <c r="H84" s="6" t="s">
        <v>37</v>
      </c>
      <c r="I84" s="6" t="s">
        <v>37</v>
      </c>
      <c r="J84" s="8" t="s">
        <v>369</v>
      </c>
      <c r="K84" s="5" t="s">
        <v>370</v>
      </c>
      <c r="L84" s="7" t="s">
        <v>166</v>
      </c>
      <c r="M84" s="9">
        <v>0</v>
      </c>
      <c r="N84" s="5" t="s">
        <v>97</v>
      </c>
      <c r="O84" s="32">
        <v>42303.7595076042</v>
      </c>
      <c r="P84" s="33">
        <v>42314.7972524306</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371</v>
      </c>
      <c r="B85" s="6" t="s">
        <v>372</v>
      </c>
      <c r="C85" s="6" t="s">
        <v>176</v>
      </c>
      <c r="D85" s="7" t="s">
        <v>177</v>
      </c>
      <c r="E85" s="28" t="s">
        <v>178</v>
      </c>
      <c r="F85" s="5" t="s">
        <v>93</v>
      </c>
      <c r="G85" s="6" t="s">
        <v>37</v>
      </c>
      <c r="H85" s="6" t="s">
        <v>37</v>
      </c>
      <c r="I85" s="6" t="s">
        <v>37</v>
      </c>
      <c r="J85" s="8" t="s">
        <v>154</v>
      </c>
      <c r="K85" s="5" t="s">
        <v>155</v>
      </c>
      <c r="L85" s="7" t="s">
        <v>156</v>
      </c>
      <c r="M85" s="9">
        <v>0</v>
      </c>
      <c r="N85" s="5" t="s">
        <v>97</v>
      </c>
      <c r="O85" s="32">
        <v>42303.7595078356</v>
      </c>
      <c r="P85" s="33">
        <v>42314.7972544329</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373</v>
      </c>
      <c r="B86" s="6" t="s">
        <v>374</v>
      </c>
      <c r="C86" s="6" t="s">
        <v>176</v>
      </c>
      <c r="D86" s="7" t="s">
        <v>177</v>
      </c>
      <c r="E86" s="28" t="s">
        <v>178</v>
      </c>
      <c r="F86" s="5" t="s">
        <v>93</v>
      </c>
      <c r="G86" s="6" t="s">
        <v>37</v>
      </c>
      <c r="H86" s="6" t="s">
        <v>37</v>
      </c>
      <c r="I86" s="6" t="s">
        <v>37</v>
      </c>
      <c r="J86" s="8" t="s">
        <v>149</v>
      </c>
      <c r="K86" s="5" t="s">
        <v>150</v>
      </c>
      <c r="L86" s="7" t="s">
        <v>151</v>
      </c>
      <c r="M86" s="9">
        <v>0</v>
      </c>
      <c r="N86" s="5" t="s">
        <v>97</v>
      </c>
      <c r="O86" s="32">
        <v>42303.7595081019</v>
      </c>
      <c r="P86" s="33">
        <v>42314.797256794</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375</v>
      </c>
      <c r="B87" s="6" t="s">
        <v>376</v>
      </c>
      <c r="C87" s="6" t="s">
        <v>176</v>
      </c>
      <c r="D87" s="7" t="s">
        <v>177</v>
      </c>
      <c r="E87" s="28" t="s">
        <v>178</v>
      </c>
      <c r="F87" s="5" t="s">
        <v>93</v>
      </c>
      <c r="G87" s="6" t="s">
        <v>37</v>
      </c>
      <c r="H87" s="6" t="s">
        <v>37</v>
      </c>
      <c r="I87" s="6" t="s">
        <v>37</v>
      </c>
      <c r="J87" s="8" t="s">
        <v>107</v>
      </c>
      <c r="K87" s="5" t="s">
        <v>108</v>
      </c>
      <c r="L87" s="7" t="s">
        <v>109</v>
      </c>
      <c r="M87" s="9">
        <v>0</v>
      </c>
      <c r="N87" s="5" t="s">
        <v>97</v>
      </c>
      <c r="O87" s="32">
        <v>42303.7595083333</v>
      </c>
      <c r="P87" s="33">
        <v>42314.7972587616</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377</v>
      </c>
      <c r="B88" s="6" t="s">
        <v>378</v>
      </c>
      <c r="C88" s="6" t="s">
        <v>176</v>
      </c>
      <c r="D88" s="7" t="s">
        <v>177</v>
      </c>
      <c r="E88" s="28" t="s">
        <v>178</v>
      </c>
      <c r="F88" s="5" t="s">
        <v>93</v>
      </c>
      <c r="G88" s="6" t="s">
        <v>37</v>
      </c>
      <c r="H88" s="6" t="s">
        <v>37</v>
      </c>
      <c r="I88" s="6" t="s">
        <v>37</v>
      </c>
      <c r="J88" s="8" t="s">
        <v>119</v>
      </c>
      <c r="K88" s="5" t="s">
        <v>120</v>
      </c>
      <c r="L88" s="7" t="s">
        <v>121</v>
      </c>
      <c r="M88" s="9">
        <v>0</v>
      </c>
      <c r="N88" s="5" t="s">
        <v>97</v>
      </c>
      <c r="O88" s="32">
        <v>42303.7595085995</v>
      </c>
      <c r="P88" s="33">
        <v>42314.7972614583</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379</v>
      </c>
      <c r="B89" s="6" t="s">
        <v>380</v>
      </c>
      <c r="C89" s="6" t="s">
        <v>381</v>
      </c>
      <c r="D89" s="7" t="s">
        <v>382</v>
      </c>
      <c r="E89" s="28" t="s">
        <v>383</v>
      </c>
      <c r="F89" s="5" t="s">
        <v>22</v>
      </c>
      <c r="G89" s="6" t="s">
        <v>384</v>
      </c>
      <c r="H89" s="6" t="s">
        <v>385</v>
      </c>
      <c r="I89" s="6" t="s">
        <v>37</v>
      </c>
      <c r="J89" s="8" t="s">
        <v>124</v>
      </c>
      <c r="K89" s="5" t="s">
        <v>125</v>
      </c>
      <c r="L89" s="7" t="s">
        <v>126</v>
      </c>
      <c r="M89" s="9">
        <v>0</v>
      </c>
      <c r="N89" s="5" t="s">
        <v>386</v>
      </c>
      <c r="O89" s="32">
        <v>42305.091690162</v>
      </c>
      <c r="P89" s="33">
        <v>42314.6837210995</v>
      </c>
      <c r="Q89" s="28" t="s">
        <v>37</v>
      </c>
      <c r="R89" s="29" t="s">
        <v>37</v>
      </c>
      <c r="S89" s="28" t="s">
        <v>129</v>
      </c>
      <c r="T89" s="28" t="s">
        <v>387</v>
      </c>
      <c r="U89" s="5" t="s">
        <v>388</v>
      </c>
      <c r="V89" s="28" t="s">
        <v>389</v>
      </c>
      <c r="W89" s="7" t="s">
        <v>390</v>
      </c>
      <c r="X89" s="7" t="s">
        <v>37</v>
      </c>
      <c r="Y89" s="5" t="s">
        <v>391</v>
      </c>
      <c r="Z89" s="5" t="s">
        <v>392</v>
      </c>
      <c r="AA89" s="6" t="s">
        <v>37</v>
      </c>
      <c r="AB89" s="6" t="s">
        <v>37</v>
      </c>
      <c r="AC89" s="6" t="s">
        <v>37</v>
      </c>
      <c r="AD89" s="6" t="s">
        <v>37</v>
      </c>
      <c r="AE89" s="6" t="s">
        <v>37</v>
      </c>
    </row>
    <row r="90">
      <c r="A90" s="28" t="s">
        <v>393</v>
      </c>
      <c r="B90" s="6" t="s">
        <v>394</v>
      </c>
      <c r="C90" s="6" t="s">
        <v>395</v>
      </c>
      <c r="D90" s="7" t="s">
        <v>396</v>
      </c>
      <c r="E90" s="28" t="s">
        <v>397</v>
      </c>
      <c r="F90" s="5" t="s">
        <v>398</v>
      </c>
      <c r="G90" s="6" t="s">
        <v>37</v>
      </c>
      <c r="H90" s="6" t="s">
        <v>37</v>
      </c>
      <c r="I90" s="6" t="s">
        <v>37</v>
      </c>
      <c r="J90" s="8" t="s">
        <v>399</v>
      </c>
      <c r="K90" s="5" t="s">
        <v>400</v>
      </c>
      <c r="L90" s="7" t="s">
        <v>401</v>
      </c>
      <c r="M90" s="9">
        <v>0</v>
      </c>
      <c r="N90" s="5" t="s">
        <v>97</v>
      </c>
      <c r="O90" s="32">
        <v>42305.3631194792</v>
      </c>
      <c r="P90" s="33">
        <v>42314.7046833681</v>
      </c>
      <c r="Q90" s="28" t="s">
        <v>37</v>
      </c>
      <c r="R90" s="29" t="s">
        <v>37</v>
      </c>
      <c r="S90" s="28" t="s">
        <v>57</v>
      </c>
      <c r="T90" s="28" t="s">
        <v>37</v>
      </c>
      <c r="U90" s="5" t="s">
        <v>37</v>
      </c>
      <c r="V90" s="28" t="s">
        <v>37</v>
      </c>
      <c r="W90" s="7" t="s">
        <v>37</v>
      </c>
      <c r="X90" s="7" t="s">
        <v>37</v>
      </c>
      <c r="Y90" s="5" t="s">
        <v>37</v>
      </c>
      <c r="Z90" s="5" t="s">
        <v>37</v>
      </c>
      <c r="AA90" s="6" t="s">
        <v>37</v>
      </c>
      <c r="AB90" s="6" t="s">
        <v>37</v>
      </c>
      <c r="AC90" s="6" t="s">
        <v>37</v>
      </c>
      <c r="AD90" s="6" t="s">
        <v>37</v>
      </c>
      <c r="AE90" s="6" t="s">
        <v>37</v>
      </c>
    </row>
    <row r="91">
      <c r="A91" s="28" t="s">
        <v>402</v>
      </c>
      <c r="B91" s="6" t="s">
        <v>403</v>
      </c>
      <c r="C91" s="6" t="s">
        <v>404</v>
      </c>
      <c r="D91" s="7" t="s">
        <v>405</v>
      </c>
      <c r="E91" s="28" t="s">
        <v>406</v>
      </c>
      <c r="F91" s="5" t="s">
        <v>93</v>
      </c>
      <c r="G91" s="6" t="s">
        <v>407</v>
      </c>
      <c r="H91" s="6" t="s">
        <v>37</v>
      </c>
      <c r="I91" s="6" t="s">
        <v>37</v>
      </c>
      <c r="J91" s="8" t="s">
        <v>226</v>
      </c>
      <c r="K91" s="5" t="s">
        <v>227</v>
      </c>
      <c r="L91" s="7" t="s">
        <v>228</v>
      </c>
      <c r="M91" s="9">
        <v>0</v>
      </c>
      <c r="N91" s="5" t="s">
        <v>97</v>
      </c>
      <c r="O91" s="32">
        <v>42305.9512234606</v>
      </c>
      <c r="P91" s="33">
        <v>42315.0410529745</v>
      </c>
      <c r="Q91" s="28" t="s">
        <v>37</v>
      </c>
      <c r="R91" s="29" t="s">
        <v>37</v>
      </c>
      <c r="S91" s="28" t="s">
        <v>57</v>
      </c>
      <c r="T91" s="28" t="s">
        <v>37</v>
      </c>
      <c r="U91" s="5" t="s">
        <v>37</v>
      </c>
      <c r="V91" s="28" t="s">
        <v>37</v>
      </c>
      <c r="W91" s="7" t="s">
        <v>37</v>
      </c>
      <c r="X91" s="7" t="s">
        <v>37</v>
      </c>
      <c r="Y91" s="5" t="s">
        <v>37</v>
      </c>
      <c r="Z91" s="5" t="s">
        <v>37</v>
      </c>
      <c r="AA91" s="6" t="s">
        <v>37</v>
      </c>
      <c r="AB91" s="6" t="s">
        <v>37</v>
      </c>
      <c r="AC91" s="6" t="s">
        <v>37</v>
      </c>
      <c r="AD91" s="6" t="s">
        <v>37</v>
      </c>
      <c r="AE91" s="6" t="s">
        <v>37</v>
      </c>
    </row>
    <row r="92">
      <c r="A92" s="28" t="s">
        <v>408</v>
      </c>
      <c r="B92" s="6" t="s">
        <v>409</v>
      </c>
      <c r="C92" s="6" t="s">
        <v>404</v>
      </c>
      <c r="D92" s="7" t="s">
        <v>405</v>
      </c>
      <c r="E92" s="28" t="s">
        <v>406</v>
      </c>
      <c r="F92" s="5" t="s">
        <v>93</v>
      </c>
      <c r="G92" s="6" t="s">
        <v>407</v>
      </c>
      <c r="H92" s="6" t="s">
        <v>37</v>
      </c>
      <c r="I92" s="6" t="s">
        <v>37</v>
      </c>
      <c r="J92" s="8" t="s">
        <v>226</v>
      </c>
      <c r="K92" s="5" t="s">
        <v>227</v>
      </c>
      <c r="L92" s="7" t="s">
        <v>228</v>
      </c>
      <c r="M92" s="9">
        <v>0</v>
      </c>
      <c r="N92" s="5" t="s">
        <v>97</v>
      </c>
      <c r="O92" s="32">
        <v>42305.953419213</v>
      </c>
      <c r="P92" s="33">
        <v>42315.0410553241</v>
      </c>
      <c r="Q92" s="28" t="s">
        <v>37</v>
      </c>
      <c r="R92" s="29" t="s">
        <v>37</v>
      </c>
      <c r="S92" s="28" t="s">
        <v>57</v>
      </c>
      <c r="T92" s="28" t="s">
        <v>37</v>
      </c>
      <c r="U92" s="5" t="s">
        <v>37</v>
      </c>
      <c r="V92" s="28" t="s">
        <v>37</v>
      </c>
      <c r="W92" s="7" t="s">
        <v>37</v>
      </c>
      <c r="X92" s="7" t="s">
        <v>37</v>
      </c>
      <c r="Y92" s="5" t="s">
        <v>37</v>
      </c>
      <c r="Z92" s="5" t="s">
        <v>37</v>
      </c>
      <c r="AA92" s="6" t="s">
        <v>37</v>
      </c>
      <c r="AB92" s="6" t="s">
        <v>37</v>
      </c>
      <c r="AC92" s="6" t="s">
        <v>37</v>
      </c>
      <c r="AD92" s="6" t="s">
        <v>37</v>
      </c>
      <c r="AE92" s="6" t="s">
        <v>37</v>
      </c>
    </row>
    <row r="93">
      <c r="A93" s="28" t="s">
        <v>410</v>
      </c>
      <c r="B93" s="6" t="s">
        <v>411</v>
      </c>
      <c r="C93" s="6" t="s">
        <v>70</v>
      </c>
      <c r="D93" s="7" t="s">
        <v>34</v>
      </c>
      <c r="E93" s="28" t="s">
        <v>35</v>
      </c>
      <c r="F93" s="5" t="s">
        <v>53</v>
      </c>
      <c r="G93" s="6" t="s">
        <v>37</v>
      </c>
      <c r="H93" s="6" t="s">
        <v>37</v>
      </c>
      <c r="I93" s="6" t="s">
        <v>37</v>
      </c>
      <c r="J93" s="8" t="s">
        <v>47</v>
      </c>
      <c r="K93" s="5" t="s">
        <v>54</v>
      </c>
      <c r="L93" s="7" t="s">
        <v>55</v>
      </c>
      <c r="M93" s="9">
        <v>0</v>
      </c>
      <c r="N93" s="5" t="s">
        <v>56</v>
      </c>
      <c r="O93" s="32">
        <v>42306.8589493866</v>
      </c>
      <c r="P93" s="33">
        <v>42310.4776394329</v>
      </c>
      <c r="Q93" s="28" t="s">
        <v>37</v>
      </c>
      <c r="R93" s="29" t="s">
        <v>37</v>
      </c>
      <c r="S93" s="28" t="s">
        <v>57</v>
      </c>
      <c r="T93" s="28" t="s">
        <v>37</v>
      </c>
      <c r="U93" s="5" t="s">
        <v>37</v>
      </c>
      <c r="V93" s="28" t="s">
        <v>412</v>
      </c>
      <c r="W93" s="7" t="s">
        <v>37</v>
      </c>
      <c r="X93" s="7" t="s">
        <v>37</v>
      </c>
      <c r="Y93" s="5" t="s">
        <v>37</v>
      </c>
      <c r="Z93" s="5" t="s">
        <v>37</v>
      </c>
      <c r="AA93" s="6" t="s">
        <v>37</v>
      </c>
      <c r="AB93" s="6" t="s">
        <v>80</v>
      </c>
      <c r="AC93" s="6" t="s">
        <v>37</v>
      </c>
      <c r="AD93" s="6" t="s">
        <v>413</v>
      </c>
      <c r="AE93" s="6" t="s">
        <v>37</v>
      </c>
    </row>
    <row r="94">
      <c r="A94" s="28" t="s">
        <v>414</v>
      </c>
      <c r="B94" s="6" t="s">
        <v>415</v>
      </c>
      <c r="C94" s="6" t="s">
        <v>70</v>
      </c>
      <c r="D94" s="7" t="s">
        <v>34</v>
      </c>
      <c r="E94" s="28" t="s">
        <v>35</v>
      </c>
      <c r="F94" s="5" t="s">
        <v>53</v>
      </c>
      <c r="G94" s="6" t="s">
        <v>37</v>
      </c>
      <c r="H94" s="6" t="s">
        <v>37</v>
      </c>
      <c r="I94" s="6" t="s">
        <v>37</v>
      </c>
      <c r="J94" s="8" t="s">
        <v>47</v>
      </c>
      <c r="K94" s="5" t="s">
        <v>54</v>
      </c>
      <c r="L94" s="7" t="s">
        <v>55</v>
      </c>
      <c r="M94" s="9">
        <v>0</v>
      </c>
      <c r="N94" s="5" t="s">
        <v>56</v>
      </c>
      <c r="O94" s="32">
        <v>42306.8636127315</v>
      </c>
      <c r="P94" s="33">
        <v>42310.4776415162</v>
      </c>
      <c r="Q94" s="28" t="s">
        <v>37</v>
      </c>
      <c r="R94" s="29" t="s">
        <v>37</v>
      </c>
      <c r="S94" s="28" t="s">
        <v>57</v>
      </c>
      <c r="T94" s="28" t="s">
        <v>37</v>
      </c>
      <c r="U94" s="5" t="s">
        <v>37</v>
      </c>
      <c r="V94" s="28" t="s">
        <v>416</v>
      </c>
      <c r="W94" s="7" t="s">
        <v>37</v>
      </c>
      <c r="X94" s="7" t="s">
        <v>37</v>
      </c>
      <c r="Y94" s="5" t="s">
        <v>37</v>
      </c>
      <c r="Z94" s="5" t="s">
        <v>37</v>
      </c>
      <c r="AA94" s="6" t="s">
        <v>37</v>
      </c>
      <c r="AB94" s="6" t="s">
        <v>80</v>
      </c>
      <c r="AC94" s="6" t="s">
        <v>37</v>
      </c>
      <c r="AD94" s="6" t="s">
        <v>417</v>
      </c>
      <c r="AE94" s="6" t="s">
        <v>37</v>
      </c>
    </row>
    <row r="95">
      <c r="A95" s="28" t="s">
        <v>418</v>
      </c>
      <c r="B95" s="6" t="s">
        <v>419</v>
      </c>
      <c r="C95" s="6" t="s">
        <v>420</v>
      </c>
      <c r="D95" s="7" t="s">
        <v>34</v>
      </c>
      <c r="E95" s="28" t="s">
        <v>35</v>
      </c>
      <c r="F95" s="5" t="s">
        <v>53</v>
      </c>
      <c r="G95" s="6" t="s">
        <v>37</v>
      </c>
      <c r="H95" s="6" t="s">
        <v>37</v>
      </c>
      <c r="I95" s="6" t="s">
        <v>37</v>
      </c>
      <c r="J95" s="8" t="s">
        <v>47</v>
      </c>
      <c r="K95" s="5" t="s">
        <v>54</v>
      </c>
      <c r="L95" s="7" t="s">
        <v>55</v>
      </c>
      <c r="M95" s="9">
        <v>0</v>
      </c>
      <c r="N95" s="5" t="s">
        <v>56</v>
      </c>
      <c r="O95" s="32">
        <v>42306.8683434375</v>
      </c>
      <c r="P95" s="33">
        <v>42310.4776435995</v>
      </c>
      <c r="Q95" s="28" t="s">
        <v>37</v>
      </c>
      <c r="R95" s="29" t="s">
        <v>37</v>
      </c>
      <c r="S95" s="28" t="s">
        <v>57</v>
      </c>
      <c r="T95" s="28" t="s">
        <v>37</v>
      </c>
      <c r="U95" s="5" t="s">
        <v>37</v>
      </c>
      <c r="V95" s="28" t="s">
        <v>421</v>
      </c>
      <c r="W95" s="7" t="s">
        <v>37</v>
      </c>
      <c r="X95" s="7" t="s">
        <v>37</v>
      </c>
      <c r="Y95" s="5" t="s">
        <v>37</v>
      </c>
      <c r="Z95" s="5" t="s">
        <v>37</v>
      </c>
      <c r="AA95" s="6" t="s">
        <v>37</v>
      </c>
      <c r="AB95" s="6" t="s">
        <v>422</v>
      </c>
      <c r="AC95" s="6" t="s">
        <v>80</v>
      </c>
      <c r="AD95" s="6" t="s">
        <v>423</v>
      </c>
      <c r="AE95" s="6" t="s">
        <v>37</v>
      </c>
    </row>
    <row r="96">
      <c r="A96" s="28" t="s">
        <v>424</v>
      </c>
      <c r="B96" s="6" t="s">
        <v>425</v>
      </c>
      <c r="C96" s="6" t="s">
        <v>426</v>
      </c>
      <c r="D96" s="7" t="s">
        <v>34</v>
      </c>
      <c r="E96" s="28" t="s">
        <v>35</v>
      </c>
      <c r="F96" s="5" t="s">
        <v>53</v>
      </c>
      <c r="G96" s="6" t="s">
        <v>37</v>
      </c>
      <c r="H96" s="6" t="s">
        <v>37</v>
      </c>
      <c r="I96" s="6" t="s">
        <v>37</v>
      </c>
      <c r="J96" s="8" t="s">
        <v>47</v>
      </c>
      <c r="K96" s="5" t="s">
        <v>54</v>
      </c>
      <c r="L96" s="7" t="s">
        <v>55</v>
      </c>
      <c r="M96" s="9">
        <v>0</v>
      </c>
      <c r="N96" s="5" t="s">
        <v>56</v>
      </c>
      <c r="O96" s="32">
        <v>42306.8742425926</v>
      </c>
      <c r="P96" s="33">
        <v>42310.4776456019</v>
      </c>
      <c r="Q96" s="28" t="s">
        <v>37</v>
      </c>
      <c r="R96" s="29" t="s">
        <v>37</v>
      </c>
      <c r="S96" s="28" t="s">
        <v>57</v>
      </c>
      <c r="T96" s="28" t="s">
        <v>37</v>
      </c>
      <c r="U96" s="5" t="s">
        <v>37</v>
      </c>
      <c r="V96" s="28" t="s">
        <v>65</v>
      </c>
      <c r="W96" s="7" t="s">
        <v>37</v>
      </c>
      <c r="X96" s="7" t="s">
        <v>37</v>
      </c>
      <c r="Y96" s="5" t="s">
        <v>37</v>
      </c>
      <c r="Z96" s="5" t="s">
        <v>37</v>
      </c>
      <c r="AA96" s="6" t="s">
        <v>427</v>
      </c>
      <c r="AB96" s="6" t="s">
        <v>422</v>
      </c>
      <c r="AC96" s="6" t="s">
        <v>80</v>
      </c>
      <c r="AD96" s="6" t="s">
        <v>428</v>
      </c>
      <c r="AE96" s="6" t="s">
        <v>37</v>
      </c>
    </row>
    <row r="97">
      <c r="A97" s="28" t="s">
        <v>429</v>
      </c>
      <c r="B97" s="6" t="s">
        <v>430</v>
      </c>
      <c r="C97" s="6" t="s">
        <v>431</v>
      </c>
      <c r="D97" s="7" t="s">
        <v>432</v>
      </c>
      <c r="E97" s="28" t="s">
        <v>433</v>
      </c>
      <c r="F97" s="5" t="s">
        <v>398</v>
      </c>
      <c r="G97" s="6" t="s">
        <v>37</v>
      </c>
      <c r="H97" s="6" t="s">
        <v>434</v>
      </c>
      <c r="I97" s="6" t="s">
        <v>37</v>
      </c>
      <c r="J97" s="8" t="s">
        <v>435</v>
      </c>
      <c r="K97" s="5" t="s">
        <v>436</v>
      </c>
      <c r="L97" s="7" t="s">
        <v>437</v>
      </c>
      <c r="M97" s="9">
        <v>0</v>
      </c>
      <c r="N97" s="5" t="s">
        <v>41</v>
      </c>
      <c r="O97" s="32">
        <v>42307.3549461458</v>
      </c>
      <c r="P97" s="33">
        <v>42314.568637581</v>
      </c>
      <c r="Q97" s="28" t="s">
        <v>37</v>
      </c>
      <c r="R97" s="29" t="s">
        <v>438</v>
      </c>
      <c r="S97" s="28" t="s">
        <v>57</v>
      </c>
      <c r="T97" s="28" t="s">
        <v>37</v>
      </c>
      <c r="U97" s="5" t="s">
        <v>37</v>
      </c>
      <c r="V97" s="28" t="s">
        <v>37</v>
      </c>
      <c r="W97" s="7" t="s">
        <v>37</v>
      </c>
      <c r="X97" s="7" t="s">
        <v>37</v>
      </c>
      <c r="Y97" s="5" t="s">
        <v>37</v>
      </c>
      <c r="Z97" s="5" t="s">
        <v>37</v>
      </c>
      <c r="AA97" s="6" t="s">
        <v>37</v>
      </c>
      <c r="AB97" s="6" t="s">
        <v>37</v>
      </c>
      <c r="AC97" s="6" t="s">
        <v>37</v>
      </c>
      <c r="AD97" s="6" t="s">
        <v>37</v>
      </c>
      <c r="AE97" s="6" t="s">
        <v>37</v>
      </c>
    </row>
    <row r="98">
      <c r="A98" s="28" t="s">
        <v>439</v>
      </c>
      <c r="B98" s="6" t="s">
        <v>440</v>
      </c>
      <c r="C98" s="6" t="s">
        <v>431</v>
      </c>
      <c r="D98" s="7" t="s">
        <v>432</v>
      </c>
      <c r="E98" s="28" t="s">
        <v>433</v>
      </c>
      <c r="F98" s="5" t="s">
        <v>398</v>
      </c>
      <c r="G98" s="6" t="s">
        <v>37</v>
      </c>
      <c r="H98" s="6" t="s">
        <v>441</v>
      </c>
      <c r="I98" s="6" t="s">
        <v>37</v>
      </c>
      <c r="J98" s="8" t="s">
        <v>442</v>
      </c>
      <c r="K98" s="5" t="s">
        <v>443</v>
      </c>
      <c r="L98" s="7" t="s">
        <v>444</v>
      </c>
      <c r="M98" s="9">
        <v>0</v>
      </c>
      <c r="N98" s="5" t="s">
        <v>97</v>
      </c>
      <c r="O98" s="32">
        <v>42307.3570620023</v>
      </c>
      <c r="P98" s="33">
        <v>42314.5686395486</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445</v>
      </c>
      <c r="B99" s="6" t="s">
        <v>446</v>
      </c>
      <c r="C99" s="6" t="s">
        <v>431</v>
      </c>
      <c r="D99" s="7" t="s">
        <v>432</v>
      </c>
      <c r="E99" s="28" t="s">
        <v>433</v>
      </c>
      <c r="F99" s="5" t="s">
        <v>398</v>
      </c>
      <c r="G99" s="6" t="s">
        <v>37</v>
      </c>
      <c r="H99" s="6" t="s">
        <v>447</v>
      </c>
      <c r="I99" s="6" t="s">
        <v>37</v>
      </c>
      <c r="J99" s="8" t="s">
        <v>399</v>
      </c>
      <c r="K99" s="5" t="s">
        <v>400</v>
      </c>
      <c r="L99" s="7" t="s">
        <v>401</v>
      </c>
      <c r="M99" s="9">
        <v>0</v>
      </c>
      <c r="N99" s="5" t="s">
        <v>97</v>
      </c>
      <c r="O99" s="32">
        <v>42307.3663293171</v>
      </c>
      <c r="P99" s="33">
        <v>42314.5686417014</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448</v>
      </c>
      <c r="B100" s="6" t="s">
        <v>449</v>
      </c>
      <c r="C100" s="6" t="s">
        <v>431</v>
      </c>
      <c r="D100" s="7" t="s">
        <v>432</v>
      </c>
      <c r="E100" s="28" t="s">
        <v>433</v>
      </c>
      <c r="F100" s="5" t="s">
        <v>398</v>
      </c>
      <c r="G100" s="6" t="s">
        <v>37</v>
      </c>
      <c r="H100" s="6" t="s">
        <v>450</v>
      </c>
      <c r="I100" s="6" t="s">
        <v>37</v>
      </c>
      <c r="J100" s="8" t="s">
        <v>189</v>
      </c>
      <c r="K100" s="5" t="s">
        <v>190</v>
      </c>
      <c r="L100" s="7" t="s">
        <v>191</v>
      </c>
      <c r="M100" s="9">
        <v>0</v>
      </c>
      <c r="N100" s="5" t="s">
        <v>41</v>
      </c>
      <c r="O100" s="32">
        <v>42307.3699891551</v>
      </c>
      <c r="P100" s="33">
        <v>42314.5686437153</v>
      </c>
      <c r="Q100" s="28" t="s">
        <v>37</v>
      </c>
      <c r="R100" s="29" t="s">
        <v>451</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452</v>
      </c>
      <c r="B101" s="6" t="s">
        <v>453</v>
      </c>
      <c r="C101" s="6" t="s">
        <v>454</v>
      </c>
      <c r="D101" s="7" t="s">
        <v>455</v>
      </c>
      <c r="E101" s="28" t="s">
        <v>456</v>
      </c>
      <c r="F101" s="5" t="s">
        <v>398</v>
      </c>
      <c r="G101" s="6" t="s">
        <v>457</v>
      </c>
      <c r="H101" s="6" t="s">
        <v>37</v>
      </c>
      <c r="I101" s="6" t="s">
        <v>37</v>
      </c>
      <c r="J101" s="8" t="s">
        <v>94</v>
      </c>
      <c r="K101" s="5" t="s">
        <v>95</v>
      </c>
      <c r="L101" s="7" t="s">
        <v>96</v>
      </c>
      <c r="M101" s="9">
        <v>0</v>
      </c>
      <c r="N101" s="5" t="s">
        <v>97</v>
      </c>
      <c r="O101" s="32">
        <v>42307.7264890856</v>
      </c>
      <c r="P101" s="33">
        <v>42315.2985240394</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458</v>
      </c>
      <c r="B102" s="6" t="s">
        <v>459</v>
      </c>
      <c r="C102" s="6" t="s">
        <v>454</v>
      </c>
      <c r="D102" s="7" t="s">
        <v>455</v>
      </c>
      <c r="E102" s="28" t="s">
        <v>456</v>
      </c>
      <c r="F102" s="5" t="s">
        <v>398</v>
      </c>
      <c r="G102" s="6" t="s">
        <v>457</v>
      </c>
      <c r="H102" s="6" t="s">
        <v>37</v>
      </c>
      <c r="I102" s="6" t="s">
        <v>37</v>
      </c>
      <c r="J102" s="8" t="s">
        <v>100</v>
      </c>
      <c r="K102" s="5" t="s">
        <v>101</v>
      </c>
      <c r="L102" s="7" t="s">
        <v>102</v>
      </c>
      <c r="M102" s="9">
        <v>0</v>
      </c>
      <c r="N102" s="5" t="s">
        <v>97</v>
      </c>
      <c r="O102" s="32">
        <v>42307.7264893171</v>
      </c>
      <c r="P102" s="33">
        <v>42315.2985261921</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460</v>
      </c>
      <c r="B103" s="6" t="s">
        <v>461</v>
      </c>
      <c r="C103" s="6" t="s">
        <v>454</v>
      </c>
      <c r="D103" s="7" t="s">
        <v>455</v>
      </c>
      <c r="E103" s="28" t="s">
        <v>456</v>
      </c>
      <c r="F103" s="5" t="s">
        <v>398</v>
      </c>
      <c r="G103" s="6" t="s">
        <v>457</v>
      </c>
      <c r="H103" s="6" t="s">
        <v>37</v>
      </c>
      <c r="I103" s="6" t="s">
        <v>37</v>
      </c>
      <c r="J103" s="8" t="s">
        <v>107</v>
      </c>
      <c r="K103" s="5" t="s">
        <v>108</v>
      </c>
      <c r="L103" s="7" t="s">
        <v>109</v>
      </c>
      <c r="M103" s="9">
        <v>0</v>
      </c>
      <c r="N103" s="5" t="s">
        <v>97</v>
      </c>
      <c r="O103" s="32">
        <v>42307.7264895833</v>
      </c>
      <c r="P103" s="33">
        <v>42315.2985283565</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462</v>
      </c>
      <c r="B104" s="6" t="s">
        <v>463</v>
      </c>
      <c r="C104" s="6" t="s">
        <v>454</v>
      </c>
      <c r="D104" s="7" t="s">
        <v>455</v>
      </c>
      <c r="E104" s="28" t="s">
        <v>456</v>
      </c>
      <c r="F104" s="5" t="s">
        <v>398</v>
      </c>
      <c r="G104" s="6" t="s">
        <v>457</v>
      </c>
      <c r="H104" s="6" t="s">
        <v>37</v>
      </c>
      <c r="I104" s="6" t="s">
        <v>37</v>
      </c>
      <c r="J104" s="8" t="s">
        <v>135</v>
      </c>
      <c r="K104" s="5" t="s">
        <v>136</v>
      </c>
      <c r="L104" s="7" t="s">
        <v>137</v>
      </c>
      <c r="M104" s="9">
        <v>0</v>
      </c>
      <c r="N104" s="5" t="s">
        <v>97</v>
      </c>
      <c r="O104" s="32">
        <v>42307.7264898148</v>
      </c>
      <c r="P104" s="33">
        <v>42315.2985196759</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464</v>
      </c>
      <c r="B105" s="6" t="s">
        <v>465</v>
      </c>
      <c r="C105" s="6" t="s">
        <v>454</v>
      </c>
      <c r="D105" s="7" t="s">
        <v>455</v>
      </c>
      <c r="E105" s="28" t="s">
        <v>456</v>
      </c>
      <c r="F105" s="5" t="s">
        <v>398</v>
      </c>
      <c r="G105" s="6" t="s">
        <v>457</v>
      </c>
      <c r="H105" s="6" t="s">
        <v>37</v>
      </c>
      <c r="I105" s="6" t="s">
        <v>37</v>
      </c>
      <c r="J105" s="8" t="s">
        <v>149</v>
      </c>
      <c r="K105" s="5" t="s">
        <v>150</v>
      </c>
      <c r="L105" s="7" t="s">
        <v>151</v>
      </c>
      <c r="M105" s="9">
        <v>0</v>
      </c>
      <c r="N105" s="5" t="s">
        <v>97</v>
      </c>
      <c r="O105" s="32">
        <v>42307.7264900116</v>
      </c>
      <c r="P105" s="33">
        <v>42315.2985218403</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466</v>
      </c>
      <c r="B106" s="6" t="s">
        <v>467</v>
      </c>
      <c r="C106" s="6" t="s">
        <v>454</v>
      </c>
      <c r="D106" s="7" t="s">
        <v>455</v>
      </c>
      <c r="E106" s="28" t="s">
        <v>456</v>
      </c>
      <c r="F106" s="5" t="s">
        <v>398</v>
      </c>
      <c r="G106" s="6" t="s">
        <v>457</v>
      </c>
      <c r="H106" s="6" t="s">
        <v>37</v>
      </c>
      <c r="I106" s="6" t="s">
        <v>37</v>
      </c>
      <c r="J106" s="8" t="s">
        <v>159</v>
      </c>
      <c r="K106" s="5" t="s">
        <v>160</v>
      </c>
      <c r="L106" s="7" t="s">
        <v>161</v>
      </c>
      <c r="M106" s="9">
        <v>0</v>
      </c>
      <c r="N106" s="5" t="s">
        <v>97</v>
      </c>
      <c r="O106" s="32">
        <v>42307.7264902431</v>
      </c>
      <c r="P106" s="33">
        <v>42315.2987078356</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468</v>
      </c>
      <c r="B107" s="6" t="s">
        <v>469</v>
      </c>
      <c r="C107" s="6" t="s">
        <v>454</v>
      </c>
      <c r="D107" s="7" t="s">
        <v>455</v>
      </c>
      <c r="E107" s="28" t="s">
        <v>456</v>
      </c>
      <c r="F107" s="5" t="s">
        <v>398</v>
      </c>
      <c r="G107" s="6" t="s">
        <v>457</v>
      </c>
      <c r="H107" s="6" t="s">
        <v>37</v>
      </c>
      <c r="I107" s="6" t="s">
        <v>37</v>
      </c>
      <c r="J107" s="8" t="s">
        <v>266</v>
      </c>
      <c r="K107" s="5" t="s">
        <v>267</v>
      </c>
      <c r="L107" s="7" t="s">
        <v>268</v>
      </c>
      <c r="M107" s="9">
        <v>0</v>
      </c>
      <c r="N107" s="5" t="s">
        <v>97</v>
      </c>
      <c r="O107" s="32">
        <v>42307.7264904745</v>
      </c>
      <c r="P107" s="33">
        <v>42315.275740706</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470</v>
      </c>
      <c r="B108" s="6" t="s">
        <v>471</v>
      </c>
      <c r="C108" s="6" t="s">
        <v>454</v>
      </c>
      <c r="D108" s="7" t="s">
        <v>455</v>
      </c>
      <c r="E108" s="28" t="s">
        <v>456</v>
      </c>
      <c r="F108" s="5" t="s">
        <v>398</v>
      </c>
      <c r="G108" s="6" t="s">
        <v>457</v>
      </c>
      <c r="H108" s="6" t="s">
        <v>37</v>
      </c>
      <c r="I108" s="6" t="s">
        <v>37</v>
      </c>
      <c r="J108" s="8" t="s">
        <v>179</v>
      </c>
      <c r="K108" s="5" t="s">
        <v>180</v>
      </c>
      <c r="L108" s="7" t="s">
        <v>181</v>
      </c>
      <c r="M108" s="9">
        <v>0</v>
      </c>
      <c r="N108" s="5" t="s">
        <v>97</v>
      </c>
      <c r="O108" s="32">
        <v>42307.726490706</v>
      </c>
      <c r="P108" s="33">
        <v>42315.2760814005</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472</v>
      </c>
      <c r="B109" s="6" t="s">
        <v>473</v>
      </c>
      <c r="C109" s="6" t="s">
        <v>454</v>
      </c>
      <c r="D109" s="7" t="s">
        <v>455</v>
      </c>
      <c r="E109" s="28" t="s">
        <v>456</v>
      </c>
      <c r="F109" s="5" t="s">
        <v>398</v>
      </c>
      <c r="G109" s="6" t="s">
        <v>457</v>
      </c>
      <c r="H109" s="6" t="s">
        <v>37</v>
      </c>
      <c r="I109" s="6" t="s">
        <v>37</v>
      </c>
      <c r="J109" s="8" t="s">
        <v>277</v>
      </c>
      <c r="K109" s="5" t="s">
        <v>278</v>
      </c>
      <c r="L109" s="7" t="s">
        <v>279</v>
      </c>
      <c r="M109" s="9">
        <v>0</v>
      </c>
      <c r="N109" s="5" t="s">
        <v>97</v>
      </c>
      <c r="O109" s="32">
        <v>42307.7264912037</v>
      </c>
      <c r="P109" s="33">
        <v>42315.2760792477</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474</v>
      </c>
      <c r="B110" s="6" t="s">
        <v>475</v>
      </c>
      <c r="C110" s="6" t="s">
        <v>454</v>
      </c>
      <c r="D110" s="7" t="s">
        <v>455</v>
      </c>
      <c r="E110" s="28" t="s">
        <v>456</v>
      </c>
      <c r="F110" s="5" t="s">
        <v>398</v>
      </c>
      <c r="G110" s="6" t="s">
        <v>457</v>
      </c>
      <c r="H110" s="6" t="s">
        <v>37</v>
      </c>
      <c r="I110" s="6" t="s">
        <v>37</v>
      </c>
      <c r="J110" s="8" t="s">
        <v>476</v>
      </c>
      <c r="K110" s="5" t="s">
        <v>477</v>
      </c>
      <c r="L110" s="7" t="s">
        <v>478</v>
      </c>
      <c r="M110" s="9">
        <v>0</v>
      </c>
      <c r="N110" s="5" t="s">
        <v>97</v>
      </c>
      <c r="O110" s="32">
        <v>42307.7264915162</v>
      </c>
      <c r="P110" s="33">
        <v>42315.2762899306</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479</v>
      </c>
      <c r="B111" s="6" t="s">
        <v>480</v>
      </c>
      <c r="C111" s="6" t="s">
        <v>454</v>
      </c>
      <c r="D111" s="7" t="s">
        <v>455</v>
      </c>
      <c r="E111" s="28" t="s">
        <v>456</v>
      </c>
      <c r="F111" s="5" t="s">
        <v>398</v>
      </c>
      <c r="G111" s="6" t="s">
        <v>457</v>
      </c>
      <c r="H111" s="6" t="s">
        <v>37</v>
      </c>
      <c r="I111" s="6" t="s">
        <v>37</v>
      </c>
      <c r="J111" s="8" t="s">
        <v>481</v>
      </c>
      <c r="K111" s="5" t="s">
        <v>482</v>
      </c>
      <c r="L111" s="7" t="s">
        <v>166</v>
      </c>
      <c r="M111" s="9">
        <v>0</v>
      </c>
      <c r="N111" s="5" t="s">
        <v>97</v>
      </c>
      <c r="O111" s="32">
        <v>42307.7264917477</v>
      </c>
      <c r="P111" s="33">
        <v>42315.2762856134</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483</v>
      </c>
      <c r="B112" s="6" t="s">
        <v>484</v>
      </c>
      <c r="C112" s="6" t="s">
        <v>454</v>
      </c>
      <c r="D112" s="7" t="s">
        <v>455</v>
      </c>
      <c r="E112" s="28" t="s">
        <v>456</v>
      </c>
      <c r="F112" s="5" t="s">
        <v>398</v>
      </c>
      <c r="G112" s="6" t="s">
        <v>457</v>
      </c>
      <c r="H112" s="6" t="s">
        <v>37</v>
      </c>
      <c r="I112" s="6" t="s">
        <v>37</v>
      </c>
      <c r="J112" s="8" t="s">
        <v>226</v>
      </c>
      <c r="K112" s="5" t="s">
        <v>227</v>
      </c>
      <c r="L112" s="7" t="s">
        <v>228</v>
      </c>
      <c r="M112" s="9">
        <v>0</v>
      </c>
      <c r="N112" s="5" t="s">
        <v>97</v>
      </c>
      <c r="O112" s="32">
        <v>42307.7264919792</v>
      </c>
      <c r="P112" s="33">
        <v>42315.2929065162</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485</v>
      </c>
      <c r="B113" s="6" t="s">
        <v>486</v>
      </c>
      <c r="C113" s="6" t="s">
        <v>454</v>
      </c>
      <c r="D113" s="7" t="s">
        <v>455</v>
      </c>
      <c r="E113" s="28" t="s">
        <v>456</v>
      </c>
      <c r="F113" s="5" t="s">
        <v>398</v>
      </c>
      <c r="G113" s="6" t="s">
        <v>457</v>
      </c>
      <c r="H113" s="6" t="s">
        <v>37</v>
      </c>
      <c r="I113" s="6" t="s">
        <v>37</v>
      </c>
      <c r="J113" s="8" t="s">
        <v>226</v>
      </c>
      <c r="K113" s="5" t="s">
        <v>227</v>
      </c>
      <c r="L113" s="7" t="s">
        <v>228</v>
      </c>
      <c r="M113" s="9">
        <v>0</v>
      </c>
      <c r="N113" s="5" t="s">
        <v>97</v>
      </c>
      <c r="O113" s="32">
        <v>42307.7264922106</v>
      </c>
      <c r="P113" s="33">
        <v>42315.2929086806</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30" t="s">
        <v>487</v>
      </c>
      <c r="B114" s="6" t="s">
        <v>488</v>
      </c>
      <c r="C114" s="6" t="s">
        <v>454</v>
      </c>
      <c r="D114" s="7" t="s">
        <v>455</v>
      </c>
      <c r="E114" s="28" t="s">
        <v>456</v>
      </c>
      <c r="F114" s="5" t="s">
        <v>398</v>
      </c>
      <c r="G114" s="6" t="s">
        <v>457</v>
      </c>
      <c r="H114" s="6" t="s">
        <v>37</v>
      </c>
      <c r="I114" s="6" t="s">
        <v>37</v>
      </c>
      <c r="J114" s="8" t="s">
        <v>226</v>
      </c>
      <c r="K114" s="5" t="s">
        <v>227</v>
      </c>
      <c r="L114" s="7" t="s">
        <v>228</v>
      </c>
      <c r="M114" s="9">
        <v>0</v>
      </c>
      <c r="N114" s="5" t="s">
        <v>171</v>
      </c>
      <c r="O114" s="32">
        <v>42307.7264924421</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489</v>
      </c>
      <c r="B115" s="6" t="s">
        <v>490</v>
      </c>
      <c r="C115" s="6" t="s">
        <v>454</v>
      </c>
      <c r="D115" s="7" t="s">
        <v>455</v>
      </c>
      <c r="E115" s="28" t="s">
        <v>456</v>
      </c>
      <c r="F115" s="5" t="s">
        <v>398</v>
      </c>
      <c r="G115" s="6" t="s">
        <v>457</v>
      </c>
      <c r="H115" s="6" t="s">
        <v>37</v>
      </c>
      <c r="I115" s="6" t="s">
        <v>37</v>
      </c>
      <c r="J115" s="8" t="s">
        <v>238</v>
      </c>
      <c r="K115" s="5" t="s">
        <v>239</v>
      </c>
      <c r="L115" s="7" t="s">
        <v>240</v>
      </c>
      <c r="M115" s="9">
        <v>0</v>
      </c>
      <c r="N115" s="5" t="s">
        <v>97</v>
      </c>
      <c r="O115" s="32">
        <v>42307.7264926736</v>
      </c>
      <c r="P115" s="33">
        <v>42315.2929110301</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491</v>
      </c>
      <c r="B116" s="6" t="s">
        <v>492</v>
      </c>
      <c r="C116" s="6" t="s">
        <v>454</v>
      </c>
      <c r="D116" s="7" t="s">
        <v>455</v>
      </c>
      <c r="E116" s="28" t="s">
        <v>456</v>
      </c>
      <c r="F116" s="5" t="s">
        <v>398</v>
      </c>
      <c r="G116" s="6" t="s">
        <v>457</v>
      </c>
      <c r="H116" s="6" t="s">
        <v>37</v>
      </c>
      <c r="I116" s="6" t="s">
        <v>37</v>
      </c>
      <c r="J116" s="8" t="s">
        <v>233</v>
      </c>
      <c r="K116" s="5" t="s">
        <v>234</v>
      </c>
      <c r="L116" s="7" t="s">
        <v>235</v>
      </c>
      <c r="M116" s="9">
        <v>0</v>
      </c>
      <c r="N116" s="5" t="s">
        <v>97</v>
      </c>
      <c r="O116" s="32">
        <v>42307.7264929051</v>
      </c>
      <c r="P116" s="33">
        <v>42315.2929020023</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493</v>
      </c>
      <c r="B117" s="6" t="s">
        <v>494</v>
      </c>
      <c r="C117" s="6" t="s">
        <v>454</v>
      </c>
      <c r="D117" s="7" t="s">
        <v>455</v>
      </c>
      <c r="E117" s="28" t="s">
        <v>456</v>
      </c>
      <c r="F117" s="5" t="s">
        <v>398</v>
      </c>
      <c r="G117" s="6" t="s">
        <v>457</v>
      </c>
      <c r="H117" s="6" t="s">
        <v>37</v>
      </c>
      <c r="I117" s="6" t="s">
        <v>37</v>
      </c>
      <c r="J117" s="8" t="s">
        <v>233</v>
      </c>
      <c r="K117" s="5" t="s">
        <v>234</v>
      </c>
      <c r="L117" s="7" t="s">
        <v>235</v>
      </c>
      <c r="M117" s="9">
        <v>0</v>
      </c>
      <c r="N117" s="5" t="s">
        <v>97</v>
      </c>
      <c r="O117" s="32">
        <v>42307.7264931366</v>
      </c>
      <c r="P117" s="33">
        <v>42315.2929041667</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495</v>
      </c>
      <c r="B118" s="6" t="s">
        <v>496</v>
      </c>
      <c r="C118" s="6" t="s">
        <v>454</v>
      </c>
      <c r="D118" s="7" t="s">
        <v>455</v>
      </c>
      <c r="E118" s="28" t="s">
        <v>456</v>
      </c>
      <c r="F118" s="5" t="s">
        <v>398</v>
      </c>
      <c r="G118" s="6" t="s">
        <v>457</v>
      </c>
      <c r="H118" s="6" t="s">
        <v>37</v>
      </c>
      <c r="I118" s="6" t="s">
        <v>37</v>
      </c>
      <c r="J118" s="8" t="s">
        <v>233</v>
      </c>
      <c r="K118" s="5" t="s">
        <v>234</v>
      </c>
      <c r="L118" s="7" t="s">
        <v>235</v>
      </c>
      <c r="M118" s="9">
        <v>0</v>
      </c>
      <c r="N118" s="5" t="s">
        <v>97</v>
      </c>
      <c r="O118" s="32">
        <v>42307.7264933218</v>
      </c>
      <c r="P118" s="33">
        <v>42315.2931352662</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497</v>
      </c>
      <c r="B119" s="6" t="s">
        <v>498</v>
      </c>
      <c r="C119" s="6" t="s">
        <v>454</v>
      </c>
      <c r="D119" s="7" t="s">
        <v>455</v>
      </c>
      <c r="E119" s="28" t="s">
        <v>456</v>
      </c>
      <c r="F119" s="5" t="s">
        <v>398</v>
      </c>
      <c r="G119" s="6" t="s">
        <v>457</v>
      </c>
      <c r="H119" s="6" t="s">
        <v>37</v>
      </c>
      <c r="I119" s="6" t="s">
        <v>37</v>
      </c>
      <c r="J119" s="8" t="s">
        <v>233</v>
      </c>
      <c r="K119" s="5" t="s">
        <v>234</v>
      </c>
      <c r="L119" s="7" t="s">
        <v>235</v>
      </c>
      <c r="M119" s="9">
        <v>0</v>
      </c>
      <c r="N119" s="5" t="s">
        <v>97</v>
      </c>
      <c r="O119" s="32">
        <v>42307.7264935995</v>
      </c>
      <c r="P119" s="33">
        <v>42315.2931376157</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499</v>
      </c>
      <c r="B120" s="6" t="s">
        <v>500</v>
      </c>
      <c r="C120" s="6" t="s">
        <v>454</v>
      </c>
      <c r="D120" s="7" t="s">
        <v>455</v>
      </c>
      <c r="E120" s="28" t="s">
        <v>456</v>
      </c>
      <c r="F120" s="5" t="s">
        <v>398</v>
      </c>
      <c r="G120" s="6" t="s">
        <v>457</v>
      </c>
      <c r="H120" s="6" t="s">
        <v>37</v>
      </c>
      <c r="I120" s="6" t="s">
        <v>37</v>
      </c>
      <c r="J120" s="8" t="s">
        <v>243</v>
      </c>
      <c r="K120" s="5" t="s">
        <v>244</v>
      </c>
      <c r="L120" s="7" t="s">
        <v>245</v>
      </c>
      <c r="M120" s="9">
        <v>0</v>
      </c>
      <c r="N120" s="5" t="s">
        <v>97</v>
      </c>
      <c r="O120" s="32">
        <v>42307.7264939005</v>
      </c>
      <c r="P120" s="33">
        <v>42315.2931291319</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501</v>
      </c>
      <c r="B121" s="6" t="s">
        <v>502</v>
      </c>
      <c r="C121" s="6" t="s">
        <v>454</v>
      </c>
      <c r="D121" s="7" t="s">
        <v>455</v>
      </c>
      <c r="E121" s="28" t="s">
        <v>456</v>
      </c>
      <c r="F121" s="5" t="s">
        <v>398</v>
      </c>
      <c r="G121" s="6" t="s">
        <v>457</v>
      </c>
      <c r="H121" s="6" t="s">
        <v>37</v>
      </c>
      <c r="I121" s="6" t="s">
        <v>37</v>
      </c>
      <c r="J121" s="8" t="s">
        <v>213</v>
      </c>
      <c r="K121" s="5" t="s">
        <v>214</v>
      </c>
      <c r="L121" s="7" t="s">
        <v>215</v>
      </c>
      <c r="M121" s="9">
        <v>0</v>
      </c>
      <c r="N121" s="5" t="s">
        <v>97</v>
      </c>
      <c r="O121" s="32">
        <v>42307.7264941319</v>
      </c>
      <c r="P121" s="33">
        <v>42315.2762877662</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503</v>
      </c>
      <c r="B122" s="6" t="s">
        <v>504</v>
      </c>
      <c r="C122" s="6" t="s">
        <v>454</v>
      </c>
      <c r="D122" s="7" t="s">
        <v>455</v>
      </c>
      <c r="E122" s="28" t="s">
        <v>456</v>
      </c>
      <c r="F122" s="5" t="s">
        <v>398</v>
      </c>
      <c r="G122" s="6" t="s">
        <v>457</v>
      </c>
      <c r="H122" s="6" t="s">
        <v>37</v>
      </c>
      <c r="I122" s="6" t="s">
        <v>37</v>
      </c>
      <c r="J122" s="8" t="s">
        <v>221</v>
      </c>
      <c r="K122" s="5" t="s">
        <v>222</v>
      </c>
      <c r="L122" s="7" t="s">
        <v>223</v>
      </c>
      <c r="M122" s="9">
        <v>0</v>
      </c>
      <c r="N122" s="5" t="s">
        <v>97</v>
      </c>
      <c r="O122" s="32">
        <v>42307.7264943634</v>
      </c>
      <c r="P122" s="33">
        <v>42315.2765546296</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505</v>
      </c>
      <c r="B123" s="6" t="s">
        <v>506</v>
      </c>
      <c r="C123" s="6" t="s">
        <v>454</v>
      </c>
      <c r="D123" s="7" t="s">
        <v>455</v>
      </c>
      <c r="E123" s="28" t="s">
        <v>456</v>
      </c>
      <c r="F123" s="5" t="s">
        <v>398</v>
      </c>
      <c r="G123" s="6" t="s">
        <v>457</v>
      </c>
      <c r="H123" s="6" t="s">
        <v>37</v>
      </c>
      <c r="I123" s="6" t="s">
        <v>37</v>
      </c>
      <c r="J123" s="8" t="s">
        <v>507</v>
      </c>
      <c r="K123" s="5" t="s">
        <v>508</v>
      </c>
      <c r="L123" s="7" t="s">
        <v>509</v>
      </c>
      <c r="M123" s="9">
        <v>0</v>
      </c>
      <c r="N123" s="5" t="s">
        <v>127</v>
      </c>
      <c r="O123" s="32">
        <v>42307.7264946759</v>
      </c>
      <c r="P123" s="33">
        <v>42315.2765569792</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510</v>
      </c>
      <c r="B124" s="6" t="s">
        <v>511</v>
      </c>
      <c r="C124" s="6" t="s">
        <v>454</v>
      </c>
      <c r="D124" s="7" t="s">
        <v>455</v>
      </c>
      <c r="E124" s="28" t="s">
        <v>456</v>
      </c>
      <c r="F124" s="5" t="s">
        <v>398</v>
      </c>
      <c r="G124" s="6" t="s">
        <v>457</v>
      </c>
      <c r="H124" s="6" t="s">
        <v>37</v>
      </c>
      <c r="I124" s="6" t="s">
        <v>37</v>
      </c>
      <c r="J124" s="8" t="s">
        <v>507</v>
      </c>
      <c r="K124" s="5" t="s">
        <v>508</v>
      </c>
      <c r="L124" s="7" t="s">
        <v>509</v>
      </c>
      <c r="M124" s="9">
        <v>0</v>
      </c>
      <c r="N124" s="5" t="s">
        <v>127</v>
      </c>
      <c r="O124" s="32">
        <v>42307.7264948727</v>
      </c>
      <c r="P124" s="33">
        <v>42315.2765501157</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512</v>
      </c>
      <c r="B125" s="6" t="s">
        <v>513</v>
      </c>
      <c r="C125" s="6" t="s">
        <v>454</v>
      </c>
      <c r="D125" s="7" t="s">
        <v>455</v>
      </c>
      <c r="E125" s="28" t="s">
        <v>456</v>
      </c>
      <c r="F125" s="5" t="s">
        <v>398</v>
      </c>
      <c r="G125" s="6" t="s">
        <v>457</v>
      </c>
      <c r="H125" s="6" t="s">
        <v>37</v>
      </c>
      <c r="I125" s="6" t="s">
        <v>37</v>
      </c>
      <c r="J125" s="8" t="s">
        <v>514</v>
      </c>
      <c r="K125" s="5" t="s">
        <v>515</v>
      </c>
      <c r="L125" s="7" t="s">
        <v>516</v>
      </c>
      <c r="M125" s="9">
        <v>0</v>
      </c>
      <c r="N125" s="5" t="s">
        <v>97</v>
      </c>
      <c r="O125" s="32">
        <v>42307.7264951042</v>
      </c>
      <c r="P125" s="33">
        <v>42315.2765522801</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517</v>
      </c>
      <c r="B126" s="6" t="s">
        <v>518</v>
      </c>
      <c r="C126" s="6" t="s">
        <v>454</v>
      </c>
      <c r="D126" s="7" t="s">
        <v>455</v>
      </c>
      <c r="E126" s="28" t="s">
        <v>456</v>
      </c>
      <c r="F126" s="5" t="s">
        <v>398</v>
      </c>
      <c r="G126" s="6" t="s">
        <v>457</v>
      </c>
      <c r="H126" s="6" t="s">
        <v>37</v>
      </c>
      <c r="I126" s="6" t="s">
        <v>37</v>
      </c>
      <c r="J126" s="8" t="s">
        <v>315</v>
      </c>
      <c r="K126" s="5" t="s">
        <v>316</v>
      </c>
      <c r="L126" s="7" t="s">
        <v>317</v>
      </c>
      <c r="M126" s="9">
        <v>0</v>
      </c>
      <c r="N126" s="5" t="s">
        <v>127</v>
      </c>
      <c r="O126" s="32">
        <v>42307.7264953357</v>
      </c>
      <c r="P126" s="33">
        <v>42315.2987029745</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519</v>
      </c>
      <c r="B127" s="6" t="s">
        <v>520</v>
      </c>
      <c r="C127" s="6" t="s">
        <v>454</v>
      </c>
      <c r="D127" s="7" t="s">
        <v>455</v>
      </c>
      <c r="E127" s="28" t="s">
        <v>456</v>
      </c>
      <c r="F127" s="5" t="s">
        <v>398</v>
      </c>
      <c r="G127" s="6" t="s">
        <v>457</v>
      </c>
      <c r="H127" s="6" t="s">
        <v>37</v>
      </c>
      <c r="I127" s="6" t="s">
        <v>37</v>
      </c>
      <c r="J127" s="8" t="s">
        <v>315</v>
      </c>
      <c r="K127" s="5" t="s">
        <v>316</v>
      </c>
      <c r="L127" s="7" t="s">
        <v>317</v>
      </c>
      <c r="M127" s="9">
        <v>0</v>
      </c>
      <c r="N127" s="5" t="s">
        <v>41</v>
      </c>
      <c r="O127" s="32">
        <v>42307.7264955671</v>
      </c>
      <c r="P127" s="33">
        <v>42315.2767626157</v>
      </c>
      <c r="Q127" s="28" t="s">
        <v>37</v>
      </c>
      <c r="R127" s="29" t="s">
        <v>521</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522</v>
      </c>
      <c r="B128" s="6" t="s">
        <v>523</v>
      </c>
      <c r="C128" s="6" t="s">
        <v>454</v>
      </c>
      <c r="D128" s="7" t="s">
        <v>455</v>
      </c>
      <c r="E128" s="28" t="s">
        <v>456</v>
      </c>
      <c r="F128" s="5" t="s">
        <v>398</v>
      </c>
      <c r="G128" s="6" t="s">
        <v>457</v>
      </c>
      <c r="H128" s="6" t="s">
        <v>37</v>
      </c>
      <c r="I128" s="6" t="s">
        <v>37</v>
      </c>
      <c r="J128" s="8" t="s">
        <v>329</v>
      </c>
      <c r="K128" s="5" t="s">
        <v>330</v>
      </c>
      <c r="L128" s="7" t="s">
        <v>331</v>
      </c>
      <c r="M128" s="9">
        <v>0</v>
      </c>
      <c r="N128" s="5" t="s">
        <v>127</v>
      </c>
      <c r="O128" s="32">
        <v>42307.7264957986</v>
      </c>
      <c r="P128" s="33">
        <v>42315.2767647801</v>
      </c>
      <c r="Q128" s="28" t="s">
        <v>37</v>
      </c>
      <c r="R128" s="29" t="s">
        <v>524</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525</v>
      </c>
      <c r="B129" s="6" t="s">
        <v>526</v>
      </c>
      <c r="C129" s="6" t="s">
        <v>454</v>
      </c>
      <c r="D129" s="7" t="s">
        <v>455</v>
      </c>
      <c r="E129" s="28" t="s">
        <v>456</v>
      </c>
      <c r="F129" s="5" t="s">
        <v>398</v>
      </c>
      <c r="G129" s="6" t="s">
        <v>457</v>
      </c>
      <c r="H129" s="6" t="s">
        <v>37</v>
      </c>
      <c r="I129" s="6" t="s">
        <v>37</v>
      </c>
      <c r="J129" s="8" t="s">
        <v>345</v>
      </c>
      <c r="K129" s="5" t="s">
        <v>346</v>
      </c>
      <c r="L129" s="7" t="s">
        <v>347</v>
      </c>
      <c r="M129" s="9">
        <v>0</v>
      </c>
      <c r="N129" s="5" t="s">
        <v>41</v>
      </c>
      <c r="O129" s="32">
        <v>42307.7264960648</v>
      </c>
      <c r="P129" s="33">
        <v>42315.2767561343</v>
      </c>
      <c r="Q129" s="28" t="s">
        <v>37</v>
      </c>
      <c r="R129" s="29" t="s">
        <v>527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528</v>
      </c>
      <c r="B130" s="6" t="s">
        <v>529</v>
      </c>
      <c r="C130" s="6" t="s">
        <v>454</v>
      </c>
      <c r="D130" s="7" t="s">
        <v>455</v>
      </c>
      <c r="E130" s="28" t="s">
        <v>456</v>
      </c>
      <c r="F130" s="5" t="s">
        <v>398</v>
      </c>
      <c r="G130" s="6" t="s">
        <v>457</v>
      </c>
      <c r="H130" s="6" t="s">
        <v>37</v>
      </c>
      <c r="I130" s="6" t="s">
        <v>37</v>
      </c>
      <c r="J130" s="8" t="s">
        <v>308</v>
      </c>
      <c r="K130" s="5" t="s">
        <v>309</v>
      </c>
      <c r="L130" s="7" t="s">
        <v>310</v>
      </c>
      <c r="M130" s="9">
        <v>0</v>
      </c>
      <c r="N130" s="5" t="s">
        <v>127</v>
      </c>
      <c r="O130" s="32">
        <v>42307.7264962616</v>
      </c>
      <c r="P130" s="33">
        <v>42315.2931312847</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530</v>
      </c>
      <c r="B131" s="6" t="s">
        <v>531</v>
      </c>
      <c r="C131" s="6" t="s">
        <v>454</v>
      </c>
      <c r="D131" s="7" t="s">
        <v>455</v>
      </c>
      <c r="E131" s="28" t="s">
        <v>456</v>
      </c>
      <c r="F131" s="5" t="s">
        <v>398</v>
      </c>
      <c r="G131" s="6" t="s">
        <v>457</v>
      </c>
      <c r="H131" s="6" t="s">
        <v>37</v>
      </c>
      <c r="I131" s="6" t="s">
        <v>37</v>
      </c>
      <c r="J131" s="8" t="s">
        <v>297</v>
      </c>
      <c r="K131" s="5" t="s">
        <v>298</v>
      </c>
      <c r="L131" s="7" t="s">
        <v>299</v>
      </c>
      <c r="M131" s="9">
        <v>0</v>
      </c>
      <c r="N131" s="5" t="s">
        <v>127</v>
      </c>
      <c r="O131" s="32">
        <v>42307.7264964931</v>
      </c>
      <c r="P131" s="33">
        <v>42315.2767582986</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532</v>
      </c>
      <c r="B132" s="6" t="s">
        <v>533</v>
      </c>
      <c r="C132" s="6" t="s">
        <v>454</v>
      </c>
      <c r="D132" s="7" t="s">
        <v>455</v>
      </c>
      <c r="E132" s="28" t="s">
        <v>456</v>
      </c>
      <c r="F132" s="5" t="s">
        <v>398</v>
      </c>
      <c r="G132" s="6" t="s">
        <v>457</v>
      </c>
      <c r="H132" s="6" t="s">
        <v>37</v>
      </c>
      <c r="I132" s="6" t="s">
        <v>37</v>
      </c>
      <c r="J132" s="8" t="s">
        <v>297</v>
      </c>
      <c r="K132" s="5" t="s">
        <v>298</v>
      </c>
      <c r="L132" s="7" t="s">
        <v>299</v>
      </c>
      <c r="M132" s="9">
        <v>0</v>
      </c>
      <c r="N132" s="5" t="s">
        <v>127</v>
      </c>
      <c r="O132" s="32">
        <v>42307.7264966782</v>
      </c>
      <c r="P132" s="33">
        <v>42315.2767602662</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534</v>
      </c>
      <c r="B133" s="6" t="s">
        <v>535</v>
      </c>
      <c r="C133" s="6" t="s">
        <v>454</v>
      </c>
      <c r="D133" s="7" t="s">
        <v>455</v>
      </c>
      <c r="E133" s="28" t="s">
        <v>456</v>
      </c>
      <c r="F133" s="5" t="s">
        <v>398</v>
      </c>
      <c r="G133" s="6" t="s">
        <v>457</v>
      </c>
      <c r="H133" s="6" t="s">
        <v>37</v>
      </c>
      <c r="I133" s="6" t="s">
        <v>37</v>
      </c>
      <c r="J133" s="8" t="s">
        <v>198</v>
      </c>
      <c r="K133" s="5" t="s">
        <v>199</v>
      </c>
      <c r="L133" s="7" t="s">
        <v>200</v>
      </c>
      <c r="M133" s="9">
        <v>0</v>
      </c>
      <c r="N133" s="5" t="s">
        <v>97</v>
      </c>
      <c r="O133" s="32">
        <v>42307.7264969097</v>
      </c>
      <c r="P133" s="33">
        <v>42315.2769778588</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536</v>
      </c>
      <c r="B134" s="6" t="s">
        <v>537</v>
      </c>
      <c r="C134" s="6" t="s">
        <v>454</v>
      </c>
      <c r="D134" s="7" t="s">
        <v>455</v>
      </c>
      <c r="E134" s="28" t="s">
        <v>456</v>
      </c>
      <c r="F134" s="5" t="s">
        <v>398</v>
      </c>
      <c r="G134" s="6" t="s">
        <v>457</v>
      </c>
      <c r="H134" s="6" t="s">
        <v>37</v>
      </c>
      <c r="I134" s="6" t="s">
        <v>37</v>
      </c>
      <c r="J134" s="8" t="s">
        <v>435</v>
      </c>
      <c r="K134" s="5" t="s">
        <v>436</v>
      </c>
      <c r="L134" s="7" t="s">
        <v>437</v>
      </c>
      <c r="M134" s="9">
        <v>0</v>
      </c>
      <c r="N134" s="5" t="s">
        <v>97</v>
      </c>
      <c r="O134" s="32">
        <v>42307.7264971875</v>
      </c>
      <c r="P134" s="33">
        <v>42315.2769798264</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538</v>
      </c>
      <c r="B135" s="6" t="s">
        <v>539</v>
      </c>
      <c r="C135" s="6" t="s">
        <v>454</v>
      </c>
      <c r="D135" s="7" t="s">
        <v>455</v>
      </c>
      <c r="E135" s="28" t="s">
        <v>456</v>
      </c>
      <c r="F135" s="5" t="s">
        <v>398</v>
      </c>
      <c r="G135" s="6" t="s">
        <v>457</v>
      </c>
      <c r="H135" s="6" t="s">
        <v>37</v>
      </c>
      <c r="I135" s="6" t="s">
        <v>37</v>
      </c>
      <c r="J135" s="8" t="s">
        <v>399</v>
      </c>
      <c r="K135" s="5" t="s">
        <v>400</v>
      </c>
      <c r="L135" s="7" t="s">
        <v>401</v>
      </c>
      <c r="M135" s="9">
        <v>0</v>
      </c>
      <c r="N135" s="5" t="s">
        <v>97</v>
      </c>
      <c r="O135" s="32">
        <v>42307.726497419</v>
      </c>
      <c r="P135" s="33">
        <v>42315.2769819792</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540</v>
      </c>
      <c r="B136" s="6" t="s">
        <v>541</v>
      </c>
      <c r="C136" s="6" t="s">
        <v>454</v>
      </c>
      <c r="D136" s="7" t="s">
        <v>455</v>
      </c>
      <c r="E136" s="28" t="s">
        <v>456</v>
      </c>
      <c r="F136" s="5" t="s">
        <v>398</v>
      </c>
      <c r="G136" s="6" t="s">
        <v>457</v>
      </c>
      <c r="H136" s="6" t="s">
        <v>37</v>
      </c>
      <c r="I136" s="6" t="s">
        <v>37</v>
      </c>
      <c r="J136" s="8" t="s">
        <v>399</v>
      </c>
      <c r="K136" s="5" t="s">
        <v>400</v>
      </c>
      <c r="L136" s="7" t="s">
        <v>401</v>
      </c>
      <c r="M136" s="9">
        <v>0</v>
      </c>
      <c r="N136" s="5" t="s">
        <v>97</v>
      </c>
      <c r="O136" s="32">
        <v>42307.7264976042</v>
      </c>
      <c r="P136" s="33">
        <v>42315.2769736921</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542</v>
      </c>
      <c r="B137" s="6" t="s">
        <v>543</v>
      </c>
      <c r="C137" s="6" t="s">
        <v>454</v>
      </c>
      <c r="D137" s="7" t="s">
        <v>455</v>
      </c>
      <c r="E137" s="28" t="s">
        <v>456</v>
      </c>
      <c r="F137" s="5" t="s">
        <v>398</v>
      </c>
      <c r="G137" s="6" t="s">
        <v>457</v>
      </c>
      <c r="H137" s="6" t="s">
        <v>37</v>
      </c>
      <c r="I137" s="6" t="s">
        <v>37</v>
      </c>
      <c r="J137" s="8" t="s">
        <v>189</v>
      </c>
      <c r="K137" s="5" t="s">
        <v>190</v>
      </c>
      <c r="L137" s="7" t="s">
        <v>191</v>
      </c>
      <c r="M137" s="9">
        <v>0</v>
      </c>
      <c r="N137" s="5" t="s">
        <v>97</v>
      </c>
      <c r="O137" s="32">
        <v>42307.7264978356</v>
      </c>
      <c r="P137" s="33">
        <v>42315.2769758449</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544</v>
      </c>
      <c r="B138" s="6" t="s">
        <v>545</v>
      </c>
      <c r="C138" s="6" t="s">
        <v>454</v>
      </c>
      <c r="D138" s="7" t="s">
        <v>455</v>
      </c>
      <c r="E138" s="28" t="s">
        <v>456</v>
      </c>
      <c r="F138" s="5" t="s">
        <v>398</v>
      </c>
      <c r="G138" s="6" t="s">
        <v>457</v>
      </c>
      <c r="H138" s="6" t="s">
        <v>37</v>
      </c>
      <c r="I138" s="6" t="s">
        <v>37</v>
      </c>
      <c r="J138" s="8" t="s">
        <v>189</v>
      </c>
      <c r="K138" s="5" t="s">
        <v>190</v>
      </c>
      <c r="L138" s="7" t="s">
        <v>191</v>
      </c>
      <c r="M138" s="9">
        <v>0</v>
      </c>
      <c r="N138" s="5" t="s">
        <v>97</v>
      </c>
      <c r="O138" s="32">
        <v>42307.7264980324</v>
      </c>
      <c r="P138" s="33">
        <v>42315.2772779282</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546</v>
      </c>
      <c r="B139" s="6" t="s">
        <v>547</v>
      </c>
      <c r="C139" s="6" t="s">
        <v>454</v>
      </c>
      <c r="D139" s="7" t="s">
        <v>455</v>
      </c>
      <c r="E139" s="28" t="s">
        <v>456</v>
      </c>
      <c r="F139" s="5" t="s">
        <v>398</v>
      </c>
      <c r="G139" s="6" t="s">
        <v>457</v>
      </c>
      <c r="H139" s="6" t="s">
        <v>37</v>
      </c>
      <c r="I139" s="6" t="s">
        <v>37</v>
      </c>
      <c r="J139" s="8" t="s">
        <v>189</v>
      </c>
      <c r="K139" s="5" t="s">
        <v>190</v>
      </c>
      <c r="L139" s="7" t="s">
        <v>191</v>
      </c>
      <c r="M139" s="9">
        <v>0</v>
      </c>
      <c r="N139" s="5" t="s">
        <v>97</v>
      </c>
      <c r="O139" s="32">
        <v>42307.7264982639</v>
      </c>
      <c r="P139" s="33">
        <v>42315.2772800926</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548</v>
      </c>
      <c r="B140" s="6" t="s">
        <v>549</v>
      </c>
      <c r="C140" s="6" t="s">
        <v>454</v>
      </c>
      <c r="D140" s="7" t="s">
        <v>455</v>
      </c>
      <c r="E140" s="28" t="s">
        <v>456</v>
      </c>
      <c r="F140" s="5" t="s">
        <v>398</v>
      </c>
      <c r="G140" s="6" t="s">
        <v>457</v>
      </c>
      <c r="H140" s="6" t="s">
        <v>37</v>
      </c>
      <c r="I140" s="6" t="s">
        <v>37</v>
      </c>
      <c r="J140" s="8" t="s">
        <v>550</v>
      </c>
      <c r="K140" s="5" t="s">
        <v>551</v>
      </c>
      <c r="L140" s="7" t="s">
        <v>552</v>
      </c>
      <c r="M140" s="9">
        <v>0</v>
      </c>
      <c r="N140" s="5" t="s">
        <v>41</v>
      </c>
      <c r="O140" s="32">
        <v>42307.7264984954</v>
      </c>
      <c r="P140" s="33">
        <v>42315.2772710648</v>
      </c>
      <c r="Q140" s="28" t="s">
        <v>37</v>
      </c>
      <c r="R140" s="29" t="s">
        <v>553</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554</v>
      </c>
      <c r="B141" s="6" t="s">
        <v>555</v>
      </c>
      <c r="C141" s="6" t="s">
        <v>454</v>
      </c>
      <c r="D141" s="7" t="s">
        <v>455</v>
      </c>
      <c r="E141" s="28" t="s">
        <v>456</v>
      </c>
      <c r="F141" s="5" t="s">
        <v>398</v>
      </c>
      <c r="G141" s="6" t="s">
        <v>457</v>
      </c>
      <c r="H141" s="6" t="s">
        <v>37</v>
      </c>
      <c r="I141" s="6" t="s">
        <v>37</v>
      </c>
      <c r="J141" s="8" t="s">
        <v>364</v>
      </c>
      <c r="K141" s="5" t="s">
        <v>365</v>
      </c>
      <c r="L141" s="7" t="s">
        <v>366</v>
      </c>
      <c r="M141" s="9">
        <v>0</v>
      </c>
      <c r="N141" s="5" t="s">
        <v>97</v>
      </c>
      <c r="O141" s="32">
        <v>42307.7264987616</v>
      </c>
      <c r="P141" s="33">
        <v>42315.2772734144</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556</v>
      </c>
      <c r="B142" s="6" t="s">
        <v>557</v>
      </c>
      <c r="C142" s="6" t="s">
        <v>454</v>
      </c>
      <c r="D142" s="7" t="s">
        <v>455</v>
      </c>
      <c r="E142" s="28" t="s">
        <v>456</v>
      </c>
      <c r="F142" s="5" t="s">
        <v>398</v>
      </c>
      <c r="G142" s="6" t="s">
        <v>457</v>
      </c>
      <c r="H142" s="6" t="s">
        <v>37</v>
      </c>
      <c r="I142" s="6" t="s">
        <v>37</v>
      </c>
      <c r="J142" s="8" t="s">
        <v>286</v>
      </c>
      <c r="K142" s="5" t="s">
        <v>287</v>
      </c>
      <c r="L142" s="7" t="s">
        <v>288</v>
      </c>
      <c r="M142" s="9">
        <v>0</v>
      </c>
      <c r="N142" s="5" t="s">
        <v>97</v>
      </c>
      <c r="O142" s="32">
        <v>42307.7264989931</v>
      </c>
      <c r="P142" s="33">
        <v>42315.2772757755</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30" t="s">
        <v>558</v>
      </c>
      <c r="B143" s="6" t="s">
        <v>559</v>
      </c>
      <c r="C143" s="6" t="s">
        <v>560</v>
      </c>
      <c r="D143" s="7" t="s">
        <v>561</v>
      </c>
      <c r="E143" s="28" t="s">
        <v>562</v>
      </c>
      <c r="F143" s="5" t="s">
        <v>93</v>
      </c>
      <c r="G143" s="6" t="s">
        <v>37</v>
      </c>
      <c r="H143" s="6" t="s">
        <v>37</v>
      </c>
      <c r="I143" s="6" t="s">
        <v>37</v>
      </c>
      <c r="J143" s="8" t="s">
        <v>315</v>
      </c>
      <c r="K143" s="5" t="s">
        <v>316</v>
      </c>
      <c r="L143" s="7" t="s">
        <v>317</v>
      </c>
      <c r="M143" s="9">
        <v>0</v>
      </c>
      <c r="N143" s="5" t="s">
        <v>171</v>
      </c>
      <c r="O143" s="32">
        <v>42307.7289272338</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30" t="s">
        <v>563</v>
      </c>
      <c r="B144" s="6" t="s">
        <v>564</v>
      </c>
      <c r="C144" s="6" t="s">
        <v>560</v>
      </c>
      <c r="D144" s="7" t="s">
        <v>561</v>
      </c>
      <c r="E144" s="28" t="s">
        <v>562</v>
      </c>
      <c r="F144" s="5" t="s">
        <v>93</v>
      </c>
      <c r="G144" s="6" t="s">
        <v>37</v>
      </c>
      <c r="H144" s="6" t="s">
        <v>37</v>
      </c>
      <c r="I144" s="6" t="s">
        <v>37</v>
      </c>
      <c r="J144" s="8" t="s">
        <v>345</v>
      </c>
      <c r="K144" s="5" t="s">
        <v>346</v>
      </c>
      <c r="L144" s="7" t="s">
        <v>347</v>
      </c>
      <c r="M144" s="9">
        <v>0</v>
      </c>
      <c r="N144" s="5" t="s">
        <v>171</v>
      </c>
      <c r="O144" s="32">
        <v>42307.7308844097</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565</v>
      </c>
      <c r="B145" s="6" t="s">
        <v>566</v>
      </c>
      <c r="C145" s="6" t="s">
        <v>560</v>
      </c>
      <c r="D145" s="7" t="s">
        <v>561</v>
      </c>
      <c r="E145" s="28" t="s">
        <v>562</v>
      </c>
      <c r="F145" s="5" t="s">
        <v>93</v>
      </c>
      <c r="G145" s="6" t="s">
        <v>37</v>
      </c>
      <c r="H145" s="6" t="s">
        <v>37</v>
      </c>
      <c r="I145" s="6" t="s">
        <v>37</v>
      </c>
      <c r="J145" s="8" t="s">
        <v>308</v>
      </c>
      <c r="K145" s="5" t="s">
        <v>309</v>
      </c>
      <c r="L145" s="7" t="s">
        <v>310</v>
      </c>
      <c r="M145" s="9">
        <v>0</v>
      </c>
      <c r="N145" s="5" t="s">
        <v>127</v>
      </c>
      <c r="O145" s="32">
        <v>42307.7324983449</v>
      </c>
      <c r="P145" s="33">
        <v>42314.258865706</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30" t="s">
        <v>567</v>
      </c>
      <c r="B146" s="6" t="s">
        <v>568</v>
      </c>
      <c r="C146" s="6" t="s">
        <v>560</v>
      </c>
      <c r="D146" s="7" t="s">
        <v>561</v>
      </c>
      <c r="E146" s="28" t="s">
        <v>562</v>
      </c>
      <c r="F146" s="5" t="s">
        <v>93</v>
      </c>
      <c r="G146" s="6" t="s">
        <v>37</v>
      </c>
      <c r="H146" s="6" t="s">
        <v>37</v>
      </c>
      <c r="I146" s="6" t="s">
        <v>37</v>
      </c>
      <c r="J146" s="8" t="s">
        <v>297</v>
      </c>
      <c r="K146" s="5" t="s">
        <v>298</v>
      </c>
      <c r="L146" s="7" t="s">
        <v>299</v>
      </c>
      <c r="M146" s="9">
        <v>0</v>
      </c>
      <c r="N146" s="5" t="s">
        <v>171</v>
      </c>
      <c r="O146" s="32">
        <v>42307.7342260417</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569</v>
      </c>
      <c r="B147" s="6" t="s">
        <v>570</v>
      </c>
      <c r="C147" s="6" t="s">
        <v>560</v>
      </c>
      <c r="D147" s="7" t="s">
        <v>561</v>
      </c>
      <c r="E147" s="28" t="s">
        <v>562</v>
      </c>
      <c r="F147" s="5" t="s">
        <v>93</v>
      </c>
      <c r="G147" s="6" t="s">
        <v>37</v>
      </c>
      <c r="H147" s="6" t="s">
        <v>37</v>
      </c>
      <c r="I147" s="6" t="s">
        <v>37</v>
      </c>
      <c r="J147" s="8" t="s">
        <v>302</v>
      </c>
      <c r="K147" s="5" t="s">
        <v>303</v>
      </c>
      <c r="L147" s="7" t="s">
        <v>304</v>
      </c>
      <c r="M147" s="9">
        <v>0</v>
      </c>
      <c r="N147" s="5" t="s">
        <v>127</v>
      </c>
      <c r="O147" s="32">
        <v>42307.7355137384</v>
      </c>
      <c r="P147" s="33">
        <v>42314.2586024653</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571</v>
      </c>
      <c r="B148" s="6" t="s">
        <v>572</v>
      </c>
      <c r="C148" s="6" t="s">
        <v>573</v>
      </c>
      <c r="D148" s="7" t="s">
        <v>574</v>
      </c>
      <c r="E148" s="28" t="s">
        <v>575</v>
      </c>
      <c r="F148" s="5" t="s">
        <v>93</v>
      </c>
      <c r="G148" s="6" t="s">
        <v>37</v>
      </c>
      <c r="H148" s="6" t="s">
        <v>37</v>
      </c>
      <c r="I148" s="6" t="s">
        <v>37</v>
      </c>
      <c r="J148" s="8" t="s">
        <v>233</v>
      </c>
      <c r="K148" s="5" t="s">
        <v>234</v>
      </c>
      <c r="L148" s="7" t="s">
        <v>235</v>
      </c>
      <c r="M148" s="9">
        <v>0</v>
      </c>
      <c r="N148" s="5" t="s">
        <v>97</v>
      </c>
      <c r="O148" s="32">
        <v>42307.8579690625</v>
      </c>
      <c r="P148" s="33">
        <v>42314.8791614236</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30" t="s">
        <v>576</v>
      </c>
      <c r="B149" s="6" t="s">
        <v>577</v>
      </c>
      <c r="C149" s="6" t="s">
        <v>578</v>
      </c>
      <c r="D149" s="7" t="s">
        <v>579</v>
      </c>
      <c r="E149" s="28" t="s">
        <v>580</v>
      </c>
      <c r="F149" s="5" t="s">
        <v>581</v>
      </c>
      <c r="G149" s="6" t="s">
        <v>37</v>
      </c>
      <c r="H149" s="6" t="s">
        <v>582</v>
      </c>
      <c r="I149" s="6" t="s">
        <v>37</v>
      </c>
      <c r="J149" s="8" t="s">
        <v>583</v>
      </c>
      <c r="K149" s="5" t="s">
        <v>584</v>
      </c>
      <c r="L149" s="7" t="s">
        <v>585</v>
      </c>
      <c r="M149" s="9">
        <v>0</v>
      </c>
      <c r="N149" s="5" t="s">
        <v>41</v>
      </c>
      <c r="O149" s="32">
        <v>42308.1299707523</v>
      </c>
      <c r="Q149" s="28" t="s">
        <v>37</v>
      </c>
      <c r="R149" s="29" t="s">
        <v>586</v>
      </c>
      <c r="S149" s="28" t="s">
        <v>57</v>
      </c>
      <c r="T149" s="28" t="s">
        <v>141</v>
      </c>
      <c r="U149" s="5" t="s">
        <v>131</v>
      </c>
      <c r="V149" s="28" t="s">
        <v>587</v>
      </c>
      <c r="W149" s="7" t="s">
        <v>37</v>
      </c>
      <c r="X149" s="7" t="s">
        <v>37</v>
      </c>
      <c r="Y149" s="5" t="s">
        <v>37</v>
      </c>
      <c r="Z149" s="5" t="s">
        <v>37</v>
      </c>
      <c r="AA149" s="6" t="s">
        <v>37</v>
      </c>
      <c r="AB149" s="6" t="s">
        <v>37</v>
      </c>
      <c r="AC149" s="6" t="s">
        <v>37</v>
      </c>
      <c r="AD149" s="6" t="s">
        <v>37</v>
      </c>
      <c r="AE149" s="6" t="s">
        <v>37</v>
      </c>
    </row>
    <row r="150">
      <c r="A150" s="30" t="s">
        <v>588</v>
      </c>
      <c r="B150" s="6" t="s">
        <v>589</v>
      </c>
      <c r="C150" s="6" t="s">
        <v>578</v>
      </c>
      <c r="D150" s="7" t="s">
        <v>579</v>
      </c>
      <c r="E150" s="28" t="s">
        <v>580</v>
      </c>
      <c r="F150" s="5" t="s">
        <v>581</v>
      </c>
      <c r="G150" s="6" t="s">
        <v>37</v>
      </c>
      <c r="H150" s="6" t="s">
        <v>590</v>
      </c>
      <c r="I150" s="6" t="s">
        <v>37</v>
      </c>
      <c r="J150" s="8" t="s">
        <v>583</v>
      </c>
      <c r="K150" s="5" t="s">
        <v>584</v>
      </c>
      <c r="L150" s="7" t="s">
        <v>585</v>
      </c>
      <c r="M150" s="9">
        <v>0</v>
      </c>
      <c r="N150" s="5" t="s">
        <v>41</v>
      </c>
      <c r="O150" s="32">
        <v>42308.1565011227</v>
      </c>
      <c r="Q150" s="28" t="s">
        <v>37</v>
      </c>
      <c r="R150" s="29" t="s">
        <v>591</v>
      </c>
      <c r="S150" s="28" t="s">
        <v>57</v>
      </c>
      <c r="T150" s="28" t="s">
        <v>141</v>
      </c>
      <c r="U150" s="5" t="s">
        <v>131</v>
      </c>
      <c r="V150" s="28" t="s">
        <v>592</v>
      </c>
      <c r="W150" s="7" t="s">
        <v>37</v>
      </c>
      <c r="X150" s="7" t="s">
        <v>37</v>
      </c>
      <c r="Y150" s="5" t="s">
        <v>37</v>
      </c>
      <c r="Z150" s="5" t="s">
        <v>37</v>
      </c>
      <c r="AA150" s="6" t="s">
        <v>37</v>
      </c>
      <c r="AB150" s="6" t="s">
        <v>37</v>
      </c>
      <c r="AC150" s="6" t="s">
        <v>37</v>
      </c>
      <c r="AD150" s="6" t="s">
        <v>37</v>
      </c>
      <c r="AE150" s="6" t="s">
        <v>37</v>
      </c>
    </row>
    <row r="151">
      <c r="A151" s="28" t="s">
        <v>593</v>
      </c>
      <c r="B151" s="6" t="s">
        <v>594</v>
      </c>
      <c r="C151" s="6" t="s">
        <v>595</v>
      </c>
      <c r="D151" s="7" t="s">
        <v>34</v>
      </c>
      <c r="E151" s="28" t="s">
        <v>35</v>
      </c>
      <c r="F151" s="5" t="s">
        <v>53</v>
      </c>
      <c r="G151" s="6" t="s">
        <v>37</v>
      </c>
      <c r="H151" s="6" t="s">
        <v>37</v>
      </c>
      <c r="I151" s="6" t="s">
        <v>37</v>
      </c>
      <c r="J151" s="8" t="s">
        <v>47</v>
      </c>
      <c r="K151" s="5" t="s">
        <v>54</v>
      </c>
      <c r="L151" s="7" t="s">
        <v>55</v>
      </c>
      <c r="M151" s="9">
        <v>0</v>
      </c>
      <c r="N151" s="5" t="s">
        <v>56</v>
      </c>
      <c r="O151" s="32">
        <v>42308.4012401968</v>
      </c>
      <c r="P151" s="33">
        <v>42310.4776476852</v>
      </c>
      <c r="Q151" s="28" t="s">
        <v>37</v>
      </c>
      <c r="R151" s="29" t="s">
        <v>37</v>
      </c>
      <c r="S151" s="28" t="s">
        <v>57</v>
      </c>
      <c r="T151" s="28" t="s">
        <v>37</v>
      </c>
      <c r="U151" s="5" t="s">
        <v>37</v>
      </c>
      <c r="V151" s="28" t="s">
        <v>77</v>
      </c>
      <c r="W151" s="7" t="s">
        <v>37</v>
      </c>
      <c r="X151" s="7" t="s">
        <v>37</v>
      </c>
      <c r="Y151" s="5" t="s">
        <v>37</v>
      </c>
      <c r="Z151" s="5" t="s">
        <v>37</v>
      </c>
      <c r="AA151" s="6" t="s">
        <v>37</v>
      </c>
      <c r="AB151" s="6" t="s">
        <v>596</v>
      </c>
      <c r="AC151" s="6" t="s">
        <v>37</v>
      </c>
      <c r="AD151" s="6" t="s">
        <v>597</v>
      </c>
      <c r="AE151" s="6" t="s">
        <v>37</v>
      </c>
    </row>
    <row r="152">
      <c r="A152" s="28" t="s">
        <v>598</v>
      </c>
      <c r="B152" s="6" t="s">
        <v>76</v>
      </c>
      <c r="C152" s="6" t="s">
        <v>420</v>
      </c>
      <c r="D152" s="7" t="s">
        <v>34</v>
      </c>
      <c r="E152" s="28" t="s">
        <v>35</v>
      </c>
      <c r="F152" s="5" t="s">
        <v>53</v>
      </c>
      <c r="G152" s="6" t="s">
        <v>37</v>
      </c>
      <c r="H152" s="6" t="s">
        <v>37</v>
      </c>
      <c r="I152" s="6" t="s">
        <v>37</v>
      </c>
      <c r="J152" s="8" t="s">
        <v>47</v>
      </c>
      <c r="K152" s="5" t="s">
        <v>54</v>
      </c>
      <c r="L152" s="7" t="s">
        <v>55</v>
      </c>
      <c r="M152" s="9">
        <v>0</v>
      </c>
      <c r="N152" s="5" t="s">
        <v>56</v>
      </c>
      <c r="O152" s="32">
        <v>42308.4012403935</v>
      </c>
      <c r="P152" s="33">
        <v>42310.477649919</v>
      </c>
      <c r="Q152" s="28" t="s">
        <v>37</v>
      </c>
      <c r="R152" s="29" t="s">
        <v>37</v>
      </c>
      <c r="S152" s="28" t="s">
        <v>57</v>
      </c>
      <c r="T152" s="28" t="s">
        <v>37</v>
      </c>
      <c r="U152" s="5" t="s">
        <v>37</v>
      </c>
      <c r="V152" s="28" t="s">
        <v>77</v>
      </c>
      <c r="W152" s="7" t="s">
        <v>37</v>
      </c>
      <c r="X152" s="7" t="s">
        <v>37</v>
      </c>
      <c r="Y152" s="5" t="s">
        <v>37</v>
      </c>
      <c r="Z152" s="5" t="s">
        <v>37</v>
      </c>
      <c r="AA152" s="6" t="s">
        <v>75</v>
      </c>
      <c r="AB152" s="6" t="s">
        <v>422</v>
      </c>
      <c r="AC152" s="6" t="s">
        <v>80</v>
      </c>
      <c r="AD152" s="6" t="s">
        <v>599</v>
      </c>
      <c r="AE152" s="6" t="s">
        <v>37</v>
      </c>
    </row>
    <row r="153">
      <c r="A153" s="28" t="s">
        <v>600</v>
      </c>
      <c r="B153" s="6" t="s">
        <v>601</v>
      </c>
      <c r="C153" s="6" t="s">
        <v>602</v>
      </c>
      <c r="D153" s="7" t="s">
        <v>34</v>
      </c>
      <c r="E153" s="28" t="s">
        <v>35</v>
      </c>
      <c r="F153" s="5" t="s">
        <v>53</v>
      </c>
      <c r="G153" s="6" t="s">
        <v>37</v>
      </c>
      <c r="H153" s="6" t="s">
        <v>37</v>
      </c>
      <c r="I153" s="6" t="s">
        <v>37</v>
      </c>
      <c r="J153" s="8" t="s">
        <v>47</v>
      </c>
      <c r="K153" s="5" t="s">
        <v>54</v>
      </c>
      <c r="L153" s="7" t="s">
        <v>55</v>
      </c>
      <c r="M153" s="9">
        <v>0</v>
      </c>
      <c r="N153" s="5" t="s">
        <v>56</v>
      </c>
      <c r="O153" s="32">
        <v>42308.4012405903</v>
      </c>
      <c r="P153" s="33">
        <v>42310.4776520833</v>
      </c>
      <c r="Q153" s="28" t="s">
        <v>37</v>
      </c>
      <c r="R153" s="29" t="s">
        <v>37</v>
      </c>
      <c r="S153" s="28" t="s">
        <v>57</v>
      </c>
      <c r="T153" s="28" t="s">
        <v>37</v>
      </c>
      <c r="U153" s="5" t="s">
        <v>37</v>
      </c>
      <c r="V153" s="28" t="s">
        <v>58</v>
      </c>
      <c r="W153" s="7" t="s">
        <v>37</v>
      </c>
      <c r="X153" s="7" t="s">
        <v>37</v>
      </c>
      <c r="Y153" s="5" t="s">
        <v>37</v>
      </c>
      <c r="Z153" s="5" t="s">
        <v>37</v>
      </c>
      <c r="AA153" s="6" t="s">
        <v>37</v>
      </c>
      <c r="AB153" s="6" t="s">
        <v>596</v>
      </c>
      <c r="AC153" s="6" t="s">
        <v>37</v>
      </c>
      <c r="AD153" s="6" t="s">
        <v>603</v>
      </c>
      <c r="AE153" s="6" t="s">
        <v>37</v>
      </c>
    </row>
    <row r="154">
      <c r="A154" s="28" t="s">
        <v>604</v>
      </c>
      <c r="B154" s="6" t="s">
        <v>605</v>
      </c>
      <c r="C154" s="6" t="s">
        <v>606</v>
      </c>
      <c r="D154" s="7" t="s">
        <v>34</v>
      </c>
      <c r="E154" s="28" t="s">
        <v>35</v>
      </c>
      <c r="F154" s="5" t="s">
        <v>53</v>
      </c>
      <c r="G154" s="6" t="s">
        <v>37</v>
      </c>
      <c r="H154" s="6" t="s">
        <v>37</v>
      </c>
      <c r="I154" s="6" t="s">
        <v>37</v>
      </c>
      <c r="J154" s="8" t="s">
        <v>47</v>
      </c>
      <c r="K154" s="5" t="s">
        <v>54</v>
      </c>
      <c r="L154" s="7" t="s">
        <v>55</v>
      </c>
      <c r="M154" s="9">
        <v>0</v>
      </c>
      <c r="N154" s="5" t="s">
        <v>56</v>
      </c>
      <c r="O154" s="32">
        <v>42308.4012408218</v>
      </c>
      <c r="P154" s="33">
        <v>42310.4776541667</v>
      </c>
      <c r="Q154" s="28" t="s">
        <v>37</v>
      </c>
      <c r="R154" s="29" t="s">
        <v>37</v>
      </c>
      <c r="S154" s="28" t="s">
        <v>57</v>
      </c>
      <c r="T154" s="28" t="s">
        <v>37</v>
      </c>
      <c r="U154" s="5" t="s">
        <v>37</v>
      </c>
      <c r="V154" s="28" t="s">
        <v>592</v>
      </c>
      <c r="W154" s="7" t="s">
        <v>37</v>
      </c>
      <c r="X154" s="7" t="s">
        <v>37</v>
      </c>
      <c r="Y154" s="5" t="s">
        <v>37</v>
      </c>
      <c r="Z154" s="5" t="s">
        <v>37</v>
      </c>
      <c r="AA154" s="6" t="s">
        <v>37</v>
      </c>
      <c r="AB154" s="6" t="s">
        <v>596</v>
      </c>
      <c r="AC154" s="6" t="s">
        <v>37</v>
      </c>
      <c r="AD154" s="6" t="s">
        <v>607</v>
      </c>
      <c r="AE154" s="6" t="s">
        <v>37</v>
      </c>
    </row>
    <row r="155">
      <c r="A155" s="28" t="s">
        <v>608</v>
      </c>
      <c r="B155" s="6" t="s">
        <v>609</v>
      </c>
      <c r="C155" s="6" t="s">
        <v>610</v>
      </c>
      <c r="D155" s="7" t="s">
        <v>34</v>
      </c>
      <c r="E155" s="28" t="s">
        <v>35</v>
      </c>
      <c r="F155" s="5" t="s">
        <v>53</v>
      </c>
      <c r="G155" s="6" t="s">
        <v>37</v>
      </c>
      <c r="H155" s="6" t="s">
        <v>37</v>
      </c>
      <c r="I155" s="6" t="s">
        <v>37</v>
      </c>
      <c r="J155" s="8" t="s">
        <v>47</v>
      </c>
      <c r="K155" s="5" t="s">
        <v>54</v>
      </c>
      <c r="L155" s="7" t="s">
        <v>55</v>
      </c>
      <c r="M155" s="9">
        <v>0</v>
      </c>
      <c r="N155" s="5" t="s">
        <v>56</v>
      </c>
      <c r="O155" s="32">
        <v>42308.4012410532</v>
      </c>
      <c r="P155" s="33">
        <v>42310.4776564005</v>
      </c>
      <c r="Q155" s="28" t="s">
        <v>37</v>
      </c>
      <c r="R155" s="29" t="s">
        <v>37</v>
      </c>
      <c r="S155" s="28" t="s">
        <v>57</v>
      </c>
      <c r="T155" s="28" t="s">
        <v>37</v>
      </c>
      <c r="U155" s="5" t="s">
        <v>37</v>
      </c>
      <c r="V155" s="28" t="s">
        <v>416</v>
      </c>
      <c r="W155" s="7" t="s">
        <v>37</v>
      </c>
      <c r="X155" s="7" t="s">
        <v>37</v>
      </c>
      <c r="Y155" s="5" t="s">
        <v>37</v>
      </c>
      <c r="Z155" s="5" t="s">
        <v>37</v>
      </c>
      <c r="AA155" s="6" t="s">
        <v>37</v>
      </c>
      <c r="AB155" s="6" t="s">
        <v>596</v>
      </c>
      <c r="AC155" s="6" t="s">
        <v>37</v>
      </c>
      <c r="AD155" s="6" t="s">
        <v>611</v>
      </c>
      <c r="AE155" s="6" t="s">
        <v>612</v>
      </c>
    </row>
    <row r="156">
      <c r="A156" s="28" t="s">
        <v>613</v>
      </c>
      <c r="B156" s="6" t="s">
        <v>614</v>
      </c>
      <c r="C156" s="6" t="s">
        <v>615</v>
      </c>
      <c r="D156" s="7" t="s">
        <v>34</v>
      </c>
      <c r="E156" s="28" t="s">
        <v>35</v>
      </c>
      <c r="F156" s="5" t="s">
        <v>53</v>
      </c>
      <c r="G156" s="6" t="s">
        <v>37</v>
      </c>
      <c r="H156" s="6" t="s">
        <v>37</v>
      </c>
      <c r="I156" s="6" t="s">
        <v>37</v>
      </c>
      <c r="J156" s="8" t="s">
        <v>47</v>
      </c>
      <c r="K156" s="5" t="s">
        <v>54</v>
      </c>
      <c r="L156" s="7" t="s">
        <v>55</v>
      </c>
      <c r="M156" s="9">
        <v>0</v>
      </c>
      <c r="N156" s="5" t="s">
        <v>56</v>
      </c>
      <c r="O156" s="32">
        <v>42308.4012412847</v>
      </c>
      <c r="P156" s="33">
        <v>42310.4776584144</v>
      </c>
      <c r="Q156" s="28" t="s">
        <v>37</v>
      </c>
      <c r="R156" s="29" t="s">
        <v>37</v>
      </c>
      <c r="S156" s="28" t="s">
        <v>129</v>
      </c>
      <c r="T156" s="28" t="s">
        <v>37</v>
      </c>
      <c r="U156" s="5" t="s">
        <v>37</v>
      </c>
      <c r="V156" s="28" t="s">
        <v>132</v>
      </c>
      <c r="W156" s="7" t="s">
        <v>37</v>
      </c>
      <c r="X156" s="7" t="s">
        <v>37</v>
      </c>
      <c r="Y156" s="5" t="s">
        <v>37</v>
      </c>
      <c r="Z156" s="5" t="s">
        <v>37</v>
      </c>
      <c r="AA156" s="6" t="s">
        <v>37</v>
      </c>
      <c r="AB156" s="6" t="s">
        <v>80</v>
      </c>
      <c r="AC156" s="6" t="s">
        <v>422</v>
      </c>
      <c r="AD156" s="6" t="s">
        <v>616</v>
      </c>
      <c r="AE156" s="6" t="s">
        <v>37</v>
      </c>
    </row>
    <row r="157">
      <c r="A157" s="28" t="s">
        <v>617</v>
      </c>
      <c r="B157" s="6" t="s">
        <v>618</v>
      </c>
      <c r="C157" s="6" t="s">
        <v>619</v>
      </c>
      <c r="D157" s="7" t="s">
        <v>34</v>
      </c>
      <c r="E157" s="28" t="s">
        <v>35</v>
      </c>
      <c r="F157" s="5" t="s">
        <v>53</v>
      </c>
      <c r="G157" s="6" t="s">
        <v>37</v>
      </c>
      <c r="H157" s="6" t="s">
        <v>37</v>
      </c>
      <c r="I157" s="6" t="s">
        <v>37</v>
      </c>
      <c r="J157" s="8" t="s">
        <v>47</v>
      </c>
      <c r="K157" s="5" t="s">
        <v>54</v>
      </c>
      <c r="L157" s="7" t="s">
        <v>55</v>
      </c>
      <c r="M157" s="9">
        <v>0</v>
      </c>
      <c r="N157" s="5" t="s">
        <v>56</v>
      </c>
      <c r="O157" s="32">
        <v>42308.4012414699</v>
      </c>
      <c r="P157" s="33">
        <v>42310.4776607639</v>
      </c>
      <c r="Q157" s="28" t="s">
        <v>37</v>
      </c>
      <c r="R157" s="29" t="s">
        <v>37</v>
      </c>
      <c r="S157" s="28" t="s">
        <v>57</v>
      </c>
      <c r="T157" s="28" t="s">
        <v>37</v>
      </c>
      <c r="U157" s="5" t="s">
        <v>37</v>
      </c>
      <c r="V157" s="28" t="s">
        <v>620</v>
      </c>
      <c r="W157" s="7" t="s">
        <v>37</v>
      </c>
      <c r="X157" s="7" t="s">
        <v>37</v>
      </c>
      <c r="Y157" s="5" t="s">
        <v>37</v>
      </c>
      <c r="Z157" s="5" t="s">
        <v>37</v>
      </c>
      <c r="AA157" s="6" t="s">
        <v>621</v>
      </c>
      <c r="AB157" s="6" t="s">
        <v>422</v>
      </c>
      <c r="AC157" s="6" t="s">
        <v>80</v>
      </c>
      <c r="AD157" s="6" t="s">
        <v>622</v>
      </c>
      <c r="AE157" s="6" t="s">
        <v>37</v>
      </c>
    </row>
    <row r="158">
      <c r="A158" s="28" t="s">
        <v>623</v>
      </c>
      <c r="B158" s="6" t="s">
        <v>624</v>
      </c>
      <c r="C158" s="6" t="s">
        <v>625</v>
      </c>
      <c r="D158" s="7" t="s">
        <v>34</v>
      </c>
      <c r="E158" s="28" t="s">
        <v>35</v>
      </c>
      <c r="F158" s="5" t="s">
        <v>53</v>
      </c>
      <c r="G158" s="6" t="s">
        <v>37</v>
      </c>
      <c r="H158" s="6" t="s">
        <v>37</v>
      </c>
      <c r="I158" s="6" t="s">
        <v>37</v>
      </c>
      <c r="J158" s="8" t="s">
        <v>47</v>
      </c>
      <c r="K158" s="5" t="s">
        <v>54</v>
      </c>
      <c r="L158" s="7" t="s">
        <v>55</v>
      </c>
      <c r="M158" s="9">
        <v>0</v>
      </c>
      <c r="N158" s="5" t="s">
        <v>56</v>
      </c>
      <c r="O158" s="32">
        <v>42308.4012416667</v>
      </c>
      <c r="P158" s="33">
        <v>42310.4776628125</v>
      </c>
      <c r="Q158" s="28" t="s">
        <v>37</v>
      </c>
      <c r="R158" s="29" t="s">
        <v>37</v>
      </c>
      <c r="S158" s="28" t="s">
        <v>57</v>
      </c>
      <c r="T158" s="28" t="s">
        <v>37</v>
      </c>
      <c r="U158" s="5" t="s">
        <v>37</v>
      </c>
      <c r="V158" s="28" t="s">
        <v>626</v>
      </c>
      <c r="W158" s="7" t="s">
        <v>37</v>
      </c>
      <c r="X158" s="7" t="s">
        <v>37</v>
      </c>
      <c r="Y158" s="5" t="s">
        <v>37</v>
      </c>
      <c r="Z158" s="5" t="s">
        <v>37</v>
      </c>
      <c r="AA158" s="6" t="s">
        <v>37</v>
      </c>
      <c r="AB158" s="6" t="s">
        <v>627</v>
      </c>
      <c r="AC158" s="6" t="s">
        <v>37</v>
      </c>
      <c r="AD158" s="6" t="s">
        <v>628</v>
      </c>
      <c r="AE158" s="6" t="s">
        <v>37</v>
      </c>
    </row>
    <row r="159">
      <c r="A159" s="28" t="s">
        <v>629</v>
      </c>
      <c r="B159" s="6" t="s">
        <v>630</v>
      </c>
      <c r="C159" s="6" t="s">
        <v>631</v>
      </c>
      <c r="D159" s="7" t="s">
        <v>632</v>
      </c>
      <c r="E159" s="28" t="s">
        <v>633</v>
      </c>
      <c r="F159" s="5" t="s">
        <v>93</v>
      </c>
      <c r="G159" s="6" t="s">
        <v>37</v>
      </c>
      <c r="H159" s="6" t="s">
        <v>37</v>
      </c>
      <c r="I159" s="6" t="s">
        <v>37</v>
      </c>
      <c r="J159" s="8" t="s">
        <v>100</v>
      </c>
      <c r="K159" s="5" t="s">
        <v>101</v>
      </c>
      <c r="L159" s="7" t="s">
        <v>102</v>
      </c>
      <c r="M159" s="9">
        <v>0</v>
      </c>
      <c r="N159" s="5" t="s">
        <v>97</v>
      </c>
      <c r="O159" s="32">
        <v>42310.0507982986</v>
      </c>
      <c r="P159" s="33">
        <v>42315.0744626968</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634</v>
      </c>
      <c r="B160" s="6" t="s">
        <v>635</v>
      </c>
      <c r="C160" s="6" t="s">
        <v>631</v>
      </c>
      <c r="D160" s="7" t="s">
        <v>632</v>
      </c>
      <c r="E160" s="28" t="s">
        <v>633</v>
      </c>
      <c r="F160" s="5" t="s">
        <v>93</v>
      </c>
      <c r="G160" s="6" t="s">
        <v>37</v>
      </c>
      <c r="H160" s="6" t="s">
        <v>37</v>
      </c>
      <c r="I160" s="6" t="s">
        <v>37</v>
      </c>
      <c r="J160" s="8" t="s">
        <v>100</v>
      </c>
      <c r="K160" s="5" t="s">
        <v>101</v>
      </c>
      <c r="L160" s="7" t="s">
        <v>102</v>
      </c>
      <c r="M160" s="9">
        <v>0</v>
      </c>
      <c r="N160" s="5" t="s">
        <v>97</v>
      </c>
      <c r="O160" s="32">
        <v>42310.0507984954</v>
      </c>
      <c r="P160" s="33">
        <v>42315.0744648958</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636</v>
      </c>
      <c r="B161" s="6" t="s">
        <v>637</v>
      </c>
      <c r="C161" s="6" t="s">
        <v>631</v>
      </c>
      <c r="D161" s="7" t="s">
        <v>632</v>
      </c>
      <c r="E161" s="28" t="s">
        <v>633</v>
      </c>
      <c r="F161" s="5" t="s">
        <v>93</v>
      </c>
      <c r="G161" s="6" t="s">
        <v>37</v>
      </c>
      <c r="H161" s="6" t="s">
        <v>37</v>
      </c>
      <c r="I161" s="6" t="s">
        <v>37</v>
      </c>
      <c r="J161" s="8" t="s">
        <v>107</v>
      </c>
      <c r="K161" s="5" t="s">
        <v>108</v>
      </c>
      <c r="L161" s="7" t="s">
        <v>109</v>
      </c>
      <c r="M161" s="9">
        <v>0</v>
      </c>
      <c r="N161" s="5" t="s">
        <v>97</v>
      </c>
      <c r="O161" s="32">
        <v>42310.0507986921</v>
      </c>
      <c r="P161" s="33">
        <v>42315.0744670486</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638</v>
      </c>
      <c r="B162" s="6" t="s">
        <v>639</v>
      </c>
      <c r="C162" s="6" t="s">
        <v>631</v>
      </c>
      <c r="D162" s="7" t="s">
        <v>632</v>
      </c>
      <c r="E162" s="28" t="s">
        <v>633</v>
      </c>
      <c r="F162" s="5" t="s">
        <v>93</v>
      </c>
      <c r="G162" s="6" t="s">
        <v>37</v>
      </c>
      <c r="H162" s="6" t="s">
        <v>37</v>
      </c>
      <c r="I162" s="6" t="s">
        <v>37</v>
      </c>
      <c r="J162" s="8" t="s">
        <v>114</v>
      </c>
      <c r="K162" s="5" t="s">
        <v>115</v>
      </c>
      <c r="L162" s="7" t="s">
        <v>116</v>
      </c>
      <c r="M162" s="9">
        <v>0</v>
      </c>
      <c r="N162" s="5" t="s">
        <v>97</v>
      </c>
      <c r="O162" s="32">
        <v>42310.0507988773</v>
      </c>
      <c r="P162" s="33">
        <v>42315.0744690162</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640</v>
      </c>
      <c r="B163" s="6" t="s">
        <v>641</v>
      </c>
      <c r="C163" s="6" t="s">
        <v>631</v>
      </c>
      <c r="D163" s="7" t="s">
        <v>632</v>
      </c>
      <c r="E163" s="28" t="s">
        <v>633</v>
      </c>
      <c r="F163" s="5" t="s">
        <v>93</v>
      </c>
      <c r="G163" s="6" t="s">
        <v>37</v>
      </c>
      <c r="H163" s="6" t="s">
        <v>37</v>
      </c>
      <c r="I163" s="6" t="s">
        <v>37</v>
      </c>
      <c r="J163" s="8" t="s">
        <v>119</v>
      </c>
      <c r="K163" s="5" t="s">
        <v>120</v>
      </c>
      <c r="L163" s="7" t="s">
        <v>121</v>
      </c>
      <c r="M163" s="9">
        <v>0</v>
      </c>
      <c r="N163" s="5" t="s">
        <v>97</v>
      </c>
      <c r="O163" s="32">
        <v>42310.0507990394</v>
      </c>
      <c r="P163" s="33">
        <v>42315.0744711806</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642</v>
      </c>
      <c r="B164" s="6" t="s">
        <v>643</v>
      </c>
      <c r="C164" s="6" t="s">
        <v>631</v>
      </c>
      <c r="D164" s="7" t="s">
        <v>632</v>
      </c>
      <c r="E164" s="28" t="s">
        <v>633</v>
      </c>
      <c r="F164" s="5" t="s">
        <v>93</v>
      </c>
      <c r="G164" s="6" t="s">
        <v>37</v>
      </c>
      <c r="H164" s="6" t="s">
        <v>37</v>
      </c>
      <c r="I164" s="6" t="s">
        <v>37</v>
      </c>
      <c r="J164" s="8" t="s">
        <v>135</v>
      </c>
      <c r="K164" s="5" t="s">
        <v>136</v>
      </c>
      <c r="L164" s="7" t="s">
        <v>137</v>
      </c>
      <c r="M164" s="9">
        <v>0</v>
      </c>
      <c r="N164" s="5" t="s">
        <v>97</v>
      </c>
      <c r="O164" s="32">
        <v>42310.0507992245</v>
      </c>
      <c r="P164" s="33">
        <v>42315.0744731829</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644</v>
      </c>
      <c r="B165" s="6" t="s">
        <v>645</v>
      </c>
      <c r="C165" s="6" t="s">
        <v>631</v>
      </c>
      <c r="D165" s="7" t="s">
        <v>632</v>
      </c>
      <c r="E165" s="28" t="s">
        <v>633</v>
      </c>
      <c r="F165" s="5" t="s">
        <v>93</v>
      </c>
      <c r="G165" s="6" t="s">
        <v>37</v>
      </c>
      <c r="H165" s="6" t="s">
        <v>37</v>
      </c>
      <c r="I165" s="6" t="s">
        <v>37</v>
      </c>
      <c r="J165" s="8" t="s">
        <v>144</v>
      </c>
      <c r="K165" s="5" t="s">
        <v>145</v>
      </c>
      <c r="L165" s="7" t="s">
        <v>146</v>
      </c>
      <c r="M165" s="9">
        <v>0</v>
      </c>
      <c r="N165" s="5" t="s">
        <v>97</v>
      </c>
      <c r="O165" s="32">
        <v>42310.0507994213</v>
      </c>
      <c r="P165" s="33">
        <v>42315.0744751505</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30" t="s">
        <v>646</v>
      </c>
      <c r="B166" s="6" t="s">
        <v>647</v>
      </c>
      <c r="C166" s="6" t="s">
        <v>631</v>
      </c>
      <c r="D166" s="7" t="s">
        <v>632</v>
      </c>
      <c r="E166" s="28" t="s">
        <v>633</v>
      </c>
      <c r="F166" s="5" t="s">
        <v>93</v>
      </c>
      <c r="G166" s="6" t="s">
        <v>37</v>
      </c>
      <c r="H166" s="6" t="s">
        <v>37</v>
      </c>
      <c r="I166" s="6" t="s">
        <v>37</v>
      </c>
      <c r="J166" s="8" t="s">
        <v>154</v>
      </c>
      <c r="K166" s="5" t="s">
        <v>155</v>
      </c>
      <c r="L166" s="7" t="s">
        <v>156</v>
      </c>
      <c r="M166" s="9">
        <v>0</v>
      </c>
      <c r="N166" s="5" t="s">
        <v>171</v>
      </c>
      <c r="O166" s="32">
        <v>42310.0507996181</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648</v>
      </c>
      <c r="B167" s="6" t="s">
        <v>649</v>
      </c>
      <c r="C167" s="6" t="s">
        <v>631</v>
      </c>
      <c r="D167" s="7" t="s">
        <v>632</v>
      </c>
      <c r="E167" s="28" t="s">
        <v>633</v>
      </c>
      <c r="F167" s="5" t="s">
        <v>93</v>
      </c>
      <c r="G167" s="6" t="s">
        <v>37</v>
      </c>
      <c r="H167" s="6" t="s">
        <v>37</v>
      </c>
      <c r="I167" s="6" t="s">
        <v>37</v>
      </c>
      <c r="J167" s="8" t="s">
        <v>159</v>
      </c>
      <c r="K167" s="5" t="s">
        <v>160</v>
      </c>
      <c r="L167" s="7" t="s">
        <v>161</v>
      </c>
      <c r="M167" s="9">
        <v>0</v>
      </c>
      <c r="N167" s="5" t="s">
        <v>97</v>
      </c>
      <c r="O167" s="32">
        <v>42310.0507998032</v>
      </c>
      <c r="P167" s="33">
        <v>42315.0744771644</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650</v>
      </c>
      <c r="B168" s="6" t="s">
        <v>651</v>
      </c>
      <c r="C168" s="6" t="s">
        <v>631</v>
      </c>
      <c r="D168" s="7" t="s">
        <v>632</v>
      </c>
      <c r="E168" s="28" t="s">
        <v>633</v>
      </c>
      <c r="F168" s="5" t="s">
        <v>93</v>
      </c>
      <c r="G168" s="6" t="s">
        <v>37</v>
      </c>
      <c r="H168" s="6" t="s">
        <v>37</v>
      </c>
      <c r="I168" s="6" t="s">
        <v>37</v>
      </c>
      <c r="J168" s="8" t="s">
        <v>164</v>
      </c>
      <c r="K168" s="5" t="s">
        <v>165</v>
      </c>
      <c r="L168" s="7" t="s">
        <v>166</v>
      </c>
      <c r="M168" s="9">
        <v>0</v>
      </c>
      <c r="N168" s="5" t="s">
        <v>97</v>
      </c>
      <c r="O168" s="32">
        <v>42310.0508</v>
      </c>
      <c r="P168" s="33">
        <v>42315.0744791319</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652</v>
      </c>
      <c r="B169" s="6" t="s">
        <v>653</v>
      </c>
      <c r="C169" s="6" t="s">
        <v>631</v>
      </c>
      <c r="D169" s="7" t="s">
        <v>632</v>
      </c>
      <c r="E169" s="28" t="s">
        <v>633</v>
      </c>
      <c r="F169" s="5" t="s">
        <v>93</v>
      </c>
      <c r="G169" s="6" t="s">
        <v>37</v>
      </c>
      <c r="H169" s="6" t="s">
        <v>37</v>
      </c>
      <c r="I169" s="6" t="s">
        <v>37</v>
      </c>
      <c r="J169" s="8" t="s">
        <v>266</v>
      </c>
      <c r="K169" s="5" t="s">
        <v>267</v>
      </c>
      <c r="L169" s="7" t="s">
        <v>268</v>
      </c>
      <c r="M169" s="9">
        <v>0</v>
      </c>
      <c r="N169" s="5" t="s">
        <v>97</v>
      </c>
      <c r="O169" s="32">
        <v>42310.0508002315</v>
      </c>
      <c r="P169" s="33">
        <v>42315.0744812847</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654</v>
      </c>
      <c r="B170" s="6" t="s">
        <v>655</v>
      </c>
      <c r="C170" s="6" t="s">
        <v>631</v>
      </c>
      <c r="D170" s="7" t="s">
        <v>632</v>
      </c>
      <c r="E170" s="28" t="s">
        <v>633</v>
      </c>
      <c r="F170" s="5" t="s">
        <v>93</v>
      </c>
      <c r="G170" s="6" t="s">
        <v>37</v>
      </c>
      <c r="H170" s="6" t="s">
        <v>37</v>
      </c>
      <c r="I170" s="6" t="s">
        <v>37</v>
      </c>
      <c r="J170" s="8" t="s">
        <v>266</v>
      </c>
      <c r="K170" s="5" t="s">
        <v>267</v>
      </c>
      <c r="L170" s="7" t="s">
        <v>268</v>
      </c>
      <c r="M170" s="9">
        <v>0</v>
      </c>
      <c r="N170" s="5" t="s">
        <v>97</v>
      </c>
      <c r="O170" s="32">
        <v>42310.0508004282</v>
      </c>
      <c r="P170" s="33">
        <v>42315.6541623495</v>
      </c>
      <c r="Q170" s="28" t="s">
        <v>37</v>
      </c>
      <c r="R170" s="29" t="s">
        <v>37</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656</v>
      </c>
      <c r="B171" s="6" t="s">
        <v>657</v>
      </c>
      <c r="C171" s="6" t="s">
        <v>631</v>
      </c>
      <c r="D171" s="7" t="s">
        <v>632</v>
      </c>
      <c r="E171" s="28" t="s">
        <v>633</v>
      </c>
      <c r="F171" s="5" t="s">
        <v>93</v>
      </c>
      <c r="G171" s="6" t="s">
        <v>37</v>
      </c>
      <c r="H171" s="6" t="s">
        <v>37</v>
      </c>
      <c r="I171" s="6" t="s">
        <v>37</v>
      </c>
      <c r="J171" s="8" t="s">
        <v>179</v>
      </c>
      <c r="K171" s="5" t="s">
        <v>180</v>
      </c>
      <c r="L171" s="7" t="s">
        <v>181</v>
      </c>
      <c r="M171" s="9">
        <v>0</v>
      </c>
      <c r="N171" s="5" t="s">
        <v>97</v>
      </c>
      <c r="O171" s="32">
        <v>42310.0508006597</v>
      </c>
      <c r="P171" s="33">
        <v>42315.6541645486</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658</v>
      </c>
      <c r="B172" s="6" t="s">
        <v>659</v>
      </c>
      <c r="C172" s="6" t="s">
        <v>631</v>
      </c>
      <c r="D172" s="7" t="s">
        <v>632</v>
      </c>
      <c r="E172" s="28" t="s">
        <v>633</v>
      </c>
      <c r="F172" s="5" t="s">
        <v>93</v>
      </c>
      <c r="G172" s="6" t="s">
        <v>37</v>
      </c>
      <c r="H172" s="6" t="s">
        <v>37</v>
      </c>
      <c r="I172" s="6" t="s">
        <v>37</v>
      </c>
      <c r="J172" s="8" t="s">
        <v>179</v>
      </c>
      <c r="K172" s="5" t="s">
        <v>180</v>
      </c>
      <c r="L172" s="7" t="s">
        <v>181</v>
      </c>
      <c r="M172" s="9">
        <v>0</v>
      </c>
      <c r="N172" s="5" t="s">
        <v>97</v>
      </c>
      <c r="O172" s="32">
        <v>42310.0508008102</v>
      </c>
      <c r="P172" s="33">
        <v>42315.0744834838</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660</v>
      </c>
      <c r="B173" s="6" t="s">
        <v>661</v>
      </c>
      <c r="C173" s="6" t="s">
        <v>631</v>
      </c>
      <c r="D173" s="7" t="s">
        <v>632</v>
      </c>
      <c r="E173" s="28" t="s">
        <v>633</v>
      </c>
      <c r="F173" s="5" t="s">
        <v>93</v>
      </c>
      <c r="G173" s="6" t="s">
        <v>37</v>
      </c>
      <c r="H173" s="6" t="s">
        <v>37</v>
      </c>
      <c r="I173" s="6" t="s">
        <v>37</v>
      </c>
      <c r="J173" s="8" t="s">
        <v>277</v>
      </c>
      <c r="K173" s="5" t="s">
        <v>278</v>
      </c>
      <c r="L173" s="7" t="s">
        <v>279</v>
      </c>
      <c r="M173" s="9">
        <v>0</v>
      </c>
      <c r="N173" s="5" t="s">
        <v>97</v>
      </c>
      <c r="O173" s="32">
        <v>42310.0508010069</v>
      </c>
      <c r="P173" s="33">
        <v>42315.0744854514</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662</v>
      </c>
      <c r="B174" s="6" t="s">
        <v>663</v>
      </c>
      <c r="C174" s="6" t="s">
        <v>631</v>
      </c>
      <c r="D174" s="7" t="s">
        <v>632</v>
      </c>
      <c r="E174" s="28" t="s">
        <v>633</v>
      </c>
      <c r="F174" s="5" t="s">
        <v>93</v>
      </c>
      <c r="G174" s="6" t="s">
        <v>37</v>
      </c>
      <c r="H174" s="6" t="s">
        <v>37</v>
      </c>
      <c r="I174" s="6" t="s">
        <v>37</v>
      </c>
      <c r="J174" s="8" t="s">
        <v>476</v>
      </c>
      <c r="K174" s="5" t="s">
        <v>477</v>
      </c>
      <c r="L174" s="7" t="s">
        <v>478</v>
      </c>
      <c r="M174" s="9">
        <v>0</v>
      </c>
      <c r="N174" s="5" t="s">
        <v>97</v>
      </c>
      <c r="O174" s="32">
        <v>42310.0508011921</v>
      </c>
      <c r="P174" s="33">
        <v>42315.6541667014</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664</v>
      </c>
      <c r="B175" s="6" t="s">
        <v>665</v>
      </c>
      <c r="C175" s="6" t="s">
        <v>631</v>
      </c>
      <c r="D175" s="7" t="s">
        <v>632</v>
      </c>
      <c r="E175" s="28" t="s">
        <v>633</v>
      </c>
      <c r="F175" s="5" t="s">
        <v>93</v>
      </c>
      <c r="G175" s="6" t="s">
        <v>37</v>
      </c>
      <c r="H175" s="6" t="s">
        <v>37</v>
      </c>
      <c r="I175" s="6" t="s">
        <v>37</v>
      </c>
      <c r="J175" s="8" t="s">
        <v>481</v>
      </c>
      <c r="K175" s="5" t="s">
        <v>482</v>
      </c>
      <c r="L175" s="7" t="s">
        <v>166</v>
      </c>
      <c r="M175" s="9">
        <v>0</v>
      </c>
      <c r="N175" s="5" t="s">
        <v>97</v>
      </c>
      <c r="O175" s="32">
        <v>42310.0508013889</v>
      </c>
      <c r="P175" s="33">
        <v>42315.0744874653</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666</v>
      </c>
      <c r="B176" s="6" t="s">
        <v>667</v>
      </c>
      <c r="C176" s="6" t="s">
        <v>631</v>
      </c>
      <c r="D176" s="7" t="s">
        <v>632</v>
      </c>
      <c r="E176" s="28" t="s">
        <v>633</v>
      </c>
      <c r="F176" s="5" t="s">
        <v>93</v>
      </c>
      <c r="G176" s="6" t="s">
        <v>37</v>
      </c>
      <c r="H176" s="6" t="s">
        <v>37</v>
      </c>
      <c r="I176" s="6" t="s">
        <v>37</v>
      </c>
      <c r="J176" s="8" t="s">
        <v>226</v>
      </c>
      <c r="K176" s="5" t="s">
        <v>227</v>
      </c>
      <c r="L176" s="7" t="s">
        <v>228</v>
      </c>
      <c r="M176" s="9">
        <v>0</v>
      </c>
      <c r="N176" s="5" t="s">
        <v>97</v>
      </c>
      <c r="O176" s="32">
        <v>42310.0508015856</v>
      </c>
      <c r="P176" s="33">
        <v>42315.0744894329</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668</v>
      </c>
      <c r="B177" s="6" t="s">
        <v>669</v>
      </c>
      <c r="C177" s="6" t="s">
        <v>631</v>
      </c>
      <c r="D177" s="7" t="s">
        <v>632</v>
      </c>
      <c r="E177" s="28" t="s">
        <v>633</v>
      </c>
      <c r="F177" s="5" t="s">
        <v>93</v>
      </c>
      <c r="G177" s="6" t="s">
        <v>37</v>
      </c>
      <c r="H177" s="6" t="s">
        <v>37</v>
      </c>
      <c r="I177" s="6" t="s">
        <v>37</v>
      </c>
      <c r="J177" s="8" t="s">
        <v>226</v>
      </c>
      <c r="K177" s="5" t="s">
        <v>227</v>
      </c>
      <c r="L177" s="7" t="s">
        <v>228</v>
      </c>
      <c r="M177" s="9">
        <v>0</v>
      </c>
      <c r="N177" s="5" t="s">
        <v>97</v>
      </c>
      <c r="O177" s="32">
        <v>42310.0508017708</v>
      </c>
      <c r="P177" s="33">
        <v>42315.0744914005</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670</v>
      </c>
      <c r="B178" s="6" t="s">
        <v>671</v>
      </c>
      <c r="C178" s="6" t="s">
        <v>631</v>
      </c>
      <c r="D178" s="7" t="s">
        <v>632</v>
      </c>
      <c r="E178" s="28" t="s">
        <v>633</v>
      </c>
      <c r="F178" s="5" t="s">
        <v>93</v>
      </c>
      <c r="G178" s="6" t="s">
        <v>37</v>
      </c>
      <c r="H178" s="6" t="s">
        <v>37</v>
      </c>
      <c r="I178" s="6" t="s">
        <v>37</v>
      </c>
      <c r="J178" s="8" t="s">
        <v>226</v>
      </c>
      <c r="K178" s="5" t="s">
        <v>227</v>
      </c>
      <c r="L178" s="7" t="s">
        <v>228</v>
      </c>
      <c r="M178" s="9">
        <v>0</v>
      </c>
      <c r="N178" s="5" t="s">
        <v>97</v>
      </c>
      <c r="O178" s="32">
        <v>42310.0508019676</v>
      </c>
      <c r="P178" s="33">
        <v>42315.0744939468</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672</v>
      </c>
      <c r="B179" s="6" t="s">
        <v>673</v>
      </c>
      <c r="C179" s="6" t="s">
        <v>631</v>
      </c>
      <c r="D179" s="7" t="s">
        <v>632</v>
      </c>
      <c r="E179" s="28" t="s">
        <v>633</v>
      </c>
      <c r="F179" s="5" t="s">
        <v>93</v>
      </c>
      <c r="G179" s="6" t="s">
        <v>37</v>
      </c>
      <c r="H179" s="6" t="s">
        <v>37</v>
      </c>
      <c r="I179" s="6" t="s">
        <v>37</v>
      </c>
      <c r="J179" s="8" t="s">
        <v>226</v>
      </c>
      <c r="K179" s="5" t="s">
        <v>227</v>
      </c>
      <c r="L179" s="7" t="s">
        <v>228</v>
      </c>
      <c r="M179" s="9">
        <v>0</v>
      </c>
      <c r="N179" s="5" t="s">
        <v>97</v>
      </c>
      <c r="O179" s="32">
        <v>42310.0508021644</v>
      </c>
      <c r="P179" s="33">
        <v>42315.0744959143</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674</v>
      </c>
      <c r="B180" s="6" t="s">
        <v>675</v>
      </c>
      <c r="C180" s="6" t="s">
        <v>631</v>
      </c>
      <c r="D180" s="7" t="s">
        <v>632</v>
      </c>
      <c r="E180" s="28" t="s">
        <v>633</v>
      </c>
      <c r="F180" s="5" t="s">
        <v>93</v>
      </c>
      <c r="G180" s="6" t="s">
        <v>37</v>
      </c>
      <c r="H180" s="6" t="s">
        <v>37</v>
      </c>
      <c r="I180" s="6" t="s">
        <v>37</v>
      </c>
      <c r="J180" s="8" t="s">
        <v>238</v>
      </c>
      <c r="K180" s="5" t="s">
        <v>239</v>
      </c>
      <c r="L180" s="7" t="s">
        <v>240</v>
      </c>
      <c r="M180" s="9">
        <v>0</v>
      </c>
      <c r="N180" s="5" t="s">
        <v>97</v>
      </c>
      <c r="O180" s="32">
        <v>42310.0508023958</v>
      </c>
      <c r="P180" s="33">
        <v>42315.0744979167</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676</v>
      </c>
      <c r="B181" s="6" t="s">
        <v>677</v>
      </c>
      <c r="C181" s="6" t="s">
        <v>631</v>
      </c>
      <c r="D181" s="7" t="s">
        <v>632</v>
      </c>
      <c r="E181" s="28" t="s">
        <v>633</v>
      </c>
      <c r="F181" s="5" t="s">
        <v>93</v>
      </c>
      <c r="G181" s="6" t="s">
        <v>37</v>
      </c>
      <c r="H181" s="6" t="s">
        <v>37</v>
      </c>
      <c r="I181" s="6" t="s">
        <v>37</v>
      </c>
      <c r="J181" s="8" t="s">
        <v>238</v>
      </c>
      <c r="K181" s="5" t="s">
        <v>239</v>
      </c>
      <c r="L181" s="7" t="s">
        <v>240</v>
      </c>
      <c r="M181" s="9">
        <v>0</v>
      </c>
      <c r="N181" s="5" t="s">
        <v>97</v>
      </c>
      <c r="O181" s="32">
        <v>42310.050802581</v>
      </c>
      <c r="P181" s="33">
        <v>42315.0744998843</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678</v>
      </c>
      <c r="B182" s="6" t="s">
        <v>679</v>
      </c>
      <c r="C182" s="6" t="s">
        <v>631</v>
      </c>
      <c r="D182" s="7" t="s">
        <v>632</v>
      </c>
      <c r="E182" s="28" t="s">
        <v>633</v>
      </c>
      <c r="F182" s="5" t="s">
        <v>93</v>
      </c>
      <c r="G182" s="6" t="s">
        <v>37</v>
      </c>
      <c r="H182" s="6" t="s">
        <v>37</v>
      </c>
      <c r="I182" s="6" t="s">
        <v>37</v>
      </c>
      <c r="J182" s="8" t="s">
        <v>233</v>
      </c>
      <c r="K182" s="5" t="s">
        <v>234</v>
      </c>
      <c r="L182" s="7" t="s">
        <v>235</v>
      </c>
      <c r="M182" s="9">
        <v>0</v>
      </c>
      <c r="N182" s="5" t="s">
        <v>97</v>
      </c>
      <c r="O182" s="32">
        <v>42310.0508028125</v>
      </c>
      <c r="P182" s="33">
        <v>42315.0745020486</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680</v>
      </c>
      <c r="B183" s="6" t="s">
        <v>681</v>
      </c>
      <c r="C183" s="6" t="s">
        <v>631</v>
      </c>
      <c r="D183" s="7" t="s">
        <v>632</v>
      </c>
      <c r="E183" s="28" t="s">
        <v>633</v>
      </c>
      <c r="F183" s="5" t="s">
        <v>93</v>
      </c>
      <c r="G183" s="6" t="s">
        <v>37</v>
      </c>
      <c r="H183" s="6" t="s">
        <v>37</v>
      </c>
      <c r="I183" s="6" t="s">
        <v>37</v>
      </c>
      <c r="J183" s="8" t="s">
        <v>233</v>
      </c>
      <c r="K183" s="5" t="s">
        <v>234</v>
      </c>
      <c r="L183" s="7" t="s">
        <v>235</v>
      </c>
      <c r="M183" s="9">
        <v>0</v>
      </c>
      <c r="N183" s="5" t="s">
        <v>97</v>
      </c>
      <c r="O183" s="32">
        <v>42310.050803044</v>
      </c>
      <c r="P183" s="33">
        <v>42315.0745040509</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682</v>
      </c>
      <c r="B184" s="6" t="s">
        <v>683</v>
      </c>
      <c r="C184" s="6" t="s">
        <v>631</v>
      </c>
      <c r="D184" s="7" t="s">
        <v>632</v>
      </c>
      <c r="E184" s="28" t="s">
        <v>633</v>
      </c>
      <c r="F184" s="5" t="s">
        <v>93</v>
      </c>
      <c r="G184" s="6" t="s">
        <v>37</v>
      </c>
      <c r="H184" s="6" t="s">
        <v>37</v>
      </c>
      <c r="I184" s="6" t="s">
        <v>37</v>
      </c>
      <c r="J184" s="8" t="s">
        <v>233</v>
      </c>
      <c r="K184" s="5" t="s">
        <v>234</v>
      </c>
      <c r="L184" s="7" t="s">
        <v>235</v>
      </c>
      <c r="M184" s="9">
        <v>0</v>
      </c>
      <c r="N184" s="5" t="s">
        <v>97</v>
      </c>
      <c r="O184" s="32">
        <v>42310.0508032755</v>
      </c>
      <c r="P184" s="33">
        <v>42315.0745060532</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684</v>
      </c>
      <c r="B185" s="6" t="s">
        <v>685</v>
      </c>
      <c r="C185" s="6" t="s">
        <v>631</v>
      </c>
      <c r="D185" s="7" t="s">
        <v>632</v>
      </c>
      <c r="E185" s="28" t="s">
        <v>633</v>
      </c>
      <c r="F185" s="5" t="s">
        <v>93</v>
      </c>
      <c r="G185" s="6" t="s">
        <v>37</v>
      </c>
      <c r="H185" s="6" t="s">
        <v>37</v>
      </c>
      <c r="I185" s="6" t="s">
        <v>37</v>
      </c>
      <c r="J185" s="8" t="s">
        <v>243</v>
      </c>
      <c r="K185" s="5" t="s">
        <v>244</v>
      </c>
      <c r="L185" s="7" t="s">
        <v>245</v>
      </c>
      <c r="M185" s="9">
        <v>0</v>
      </c>
      <c r="N185" s="5" t="s">
        <v>97</v>
      </c>
      <c r="O185" s="32">
        <v>42310.0508035069</v>
      </c>
      <c r="P185" s="33">
        <v>42315.0745080208</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686</v>
      </c>
      <c r="B186" s="6" t="s">
        <v>687</v>
      </c>
      <c r="C186" s="6" t="s">
        <v>631</v>
      </c>
      <c r="D186" s="7" t="s">
        <v>632</v>
      </c>
      <c r="E186" s="28" t="s">
        <v>633</v>
      </c>
      <c r="F186" s="5" t="s">
        <v>93</v>
      </c>
      <c r="G186" s="6" t="s">
        <v>37</v>
      </c>
      <c r="H186" s="6" t="s">
        <v>37</v>
      </c>
      <c r="I186" s="6" t="s">
        <v>37</v>
      </c>
      <c r="J186" s="8" t="s">
        <v>688</v>
      </c>
      <c r="K186" s="5" t="s">
        <v>689</v>
      </c>
      <c r="L186" s="7" t="s">
        <v>166</v>
      </c>
      <c r="M186" s="9">
        <v>0</v>
      </c>
      <c r="N186" s="5" t="s">
        <v>97</v>
      </c>
      <c r="O186" s="32">
        <v>42310.0508037037</v>
      </c>
      <c r="P186" s="33">
        <v>42315.0745101852</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690</v>
      </c>
      <c r="B187" s="6" t="s">
        <v>691</v>
      </c>
      <c r="C187" s="6" t="s">
        <v>631</v>
      </c>
      <c r="D187" s="7" t="s">
        <v>632</v>
      </c>
      <c r="E187" s="28" t="s">
        <v>633</v>
      </c>
      <c r="F187" s="5" t="s">
        <v>93</v>
      </c>
      <c r="G187" s="6" t="s">
        <v>37</v>
      </c>
      <c r="H187" s="6" t="s">
        <v>37</v>
      </c>
      <c r="I187" s="6" t="s">
        <v>37</v>
      </c>
      <c r="J187" s="8" t="s">
        <v>221</v>
      </c>
      <c r="K187" s="5" t="s">
        <v>222</v>
      </c>
      <c r="L187" s="7" t="s">
        <v>223</v>
      </c>
      <c r="M187" s="9">
        <v>0</v>
      </c>
      <c r="N187" s="5" t="s">
        <v>97</v>
      </c>
      <c r="O187" s="32">
        <v>42310.0508039005</v>
      </c>
      <c r="P187" s="33">
        <v>42315.0745121875</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692</v>
      </c>
      <c r="B188" s="6" t="s">
        <v>693</v>
      </c>
      <c r="C188" s="6" t="s">
        <v>631</v>
      </c>
      <c r="D188" s="7" t="s">
        <v>632</v>
      </c>
      <c r="E188" s="28" t="s">
        <v>633</v>
      </c>
      <c r="F188" s="5" t="s">
        <v>93</v>
      </c>
      <c r="G188" s="6" t="s">
        <v>37</v>
      </c>
      <c r="H188" s="6" t="s">
        <v>37</v>
      </c>
      <c r="I188" s="6" t="s">
        <v>37</v>
      </c>
      <c r="J188" s="8" t="s">
        <v>694</v>
      </c>
      <c r="K188" s="5" t="s">
        <v>695</v>
      </c>
      <c r="L188" s="7" t="s">
        <v>696</v>
      </c>
      <c r="M188" s="9">
        <v>0</v>
      </c>
      <c r="N188" s="5" t="s">
        <v>97</v>
      </c>
      <c r="O188" s="32">
        <v>42310.0508041319</v>
      </c>
      <c r="P188" s="33">
        <v>42315.0745141551</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697</v>
      </c>
      <c r="B189" s="6" t="s">
        <v>698</v>
      </c>
      <c r="C189" s="6" t="s">
        <v>631</v>
      </c>
      <c r="D189" s="7" t="s">
        <v>632</v>
      </c>
      <c r="E189" s="28" t="s">
        <v>633</v>
      </c>
      <c r="F189" s="5" t="s">
        <v>93</v>
      </c>
      <c r="G189" s="6" t="s">
        <v>37</v>
      </c>
      <c r="H189" s="6" t="s">
        <v>37</v>
      </c>
      <c r="I189" s="6" t="s">
        <v>37</v>
      </c>
      <c r="J189" s="8" t="s">
        <v>213</v>
      </c>
      <c r="K189" s="5" t="s">
        <v>214</v>
      </c>
      <c r="L189" s="7" t="s">
        <v>215</v>
      </c>
      <c r="M189" s="9">
        <v>0</v>
      </c>
      <c r="N189" s="5" t="s">
        <v>41</v>
      </c>
      <c r="O189" s="32">
        <v>42310.0508043634</v>
      </c>
      <c r="P189" s="33">
        <v>42315.0745163194</v>
      </c>
      <c r="Q189" s="28" t="s">
        <v>37</v>
      </c>
      <c r="R189" s="29" t="s">
        <v>699</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700</v>
      </c>
      <c r="B190" s="6" t="s">
        <v>701</v>
      </c>
      <c r="C190" s="6" t="s">
        <v>631</v>
      </c>
      <c r="D190" s="7" t="s">
        <v>632</v>
      </c>
      <c r="E190" s="28" t="s">
        <v>633</v>
      </c>
      <c r="F190" s="5" t="s">
        <v>93</v>
      </c>
      <c r="G190" s="6" t="s">
        <v>37</v>
      </c>
      <c r="H190" s="6" t="s">
        <v>37</v>
      </c>
      <c r="I190" s="6" t="s">
        <v>37</v>
      </c>
      <c r="J190" s="8" t="s">
        <v>213</v>
      </c>
      <c r="K190" s="5" t="s">
        <v>214</v>
      </c>
      <c r="L190" s="7" t="s">
        <v>215</v>
      </c>
      <c r="M190" s="9">
        <v>0</v>
      </c>
      <c r="N190" s="5" t="s">
        <v>41</v>
      </c>
      <c r="O190" s="32">
        <v>42310.0508045949</v>
      </c>
      <c r="P190" s="33">
        <v>42315.0745184838</v>
      </c>
      <c r="Q190" s="28" t="s">
        <v>37</v>
      </c>
      <c r="R190" s="29" t="s">
        <v>702</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703</v>
      </c>
      <c r="B191" s="6" t="s">
        <v>704</v>
      </c>
      <c r="C191" s="6" t="s">
        <v>631</v>
      </c>
      <c r="D191" s="7" t="s">
        <v>632</v>
      </c>
      <c r="E191" s="28" t="s">
        <v>633</v>
      </c>
      <c r="F191" s="5" t="s">
        <v>93</v>
      </c>
      <c r="G191" s="6" t="s">
        <v>37</v>
      </c>
      <c r="H191" s="6" t="s">
        <v>37</v>
      </c>
      <c r="I191" s="6" t="s">
        <v>37</v>
      </c>
      <c r="J191" s="8" t="s">
        <v>208</v>
      </c>
      <c r="K191" s="5" t="s">
        <v>209</v>
      </c>
      <c r="L191" s="7" t="s">
        <v>210</v>
      </c>
      <c r="M191" s="9">
        <v>0</v>
      </c>
      <c r="N191" s="5" t="s">
        <v>97</v>
      </c>
      <c r="O191" s="32">
        <v>42310.0508048264</v>
      </c>
      <c r="P191" s="33">
        <v>42315.0745204861</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705</v>
      </c>
      <c r="B192" s="6" t="s">
        <v>706</v>
      </c>
      <c r="C192" s="6" t="s">
        <v>631</v>
      </c>
      <c r="D192" s="7" t="s">
        <v>632</v>
      </c>
      <c r="E192" s="28" t="s">
        <v>633</v>
      </c>
      <c r="F192" s="5" t="s">
        <v>93</v>
      </c>
      <c r="G192" s="6" t="s">
        <v>37</v>
      </c>
      <c r="H192" s="6" t="s">
        <v>37</v>
      </c>
      <c r="I192" s="6" t="s">
        <v>37</v>
      </c>
      <c r="J192" s="8" t="s">
        <v>507</v>
      </c>
      <c r="K192" s="5" t="s">
        <v>508</v>
      </c>
      <c r="L192" s="7" t="s">
        <v>509</v>
      </c>
      <c r="M192" s="9">
        <v>0</v>
      </c>
      <c r="N192" s="5" t="s">
        <v>41</v>
      </c>
      <c r="O192" s="32">
        <v>42310.0508050926</v>
      </c>
      <c r="P192" s="33">
        <v>42315.0745226505</v>
      </c>
      <c r="Q192" s="28" t="s">
        <v>37</v>
      </c>
      <c r="R192" s="29" t="s">
        <v>707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708</v>
      </c>
      <c r="B193" s="6" t="s">
        <v>709</v>
      </c>
      <c r="C193" s="6" t="s">
        <v>631</v>
      </c>
      <c r="D193" s="7" t="s">
        <v>632</v>
      </c>
      <c r="E193" s="28" t="s">
        <v>633</v>
      </c>
      <c r="F193" s="5" t="s">
        <v>93</v>
      </c>
      <c r="G193" s="6" t="s">
        <v>37</v>
      </c>
      <c r="H193" s="6" t="s">
        <v>37</v>
      </c>
      <c r="I193" s="6" t="s">
        <v>37</v>
      </c>
      <c r="J193" s="8" t="s">
        <v>507</v>
      </c>
      <c r="K193" s="5" t="s">
        <v>508</v>
      </c>
      <c r="L193" s="7" t="s">
        <v>509</v>
      </c>
      <c r="M193" s="9">
        <v>0</v>
      </c>
      <c r="N193" s="5" t="s">
        <v>97</v>
      </c>
      <c r="O193" s="32">
        <v>42310.0508054051</v>
      </c>
      <c r="P193" s="33">
        <v>42315.0745246181</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710</v>
      </c>
      <c r="B194" s="6" t="s">
        <v>711</v>
      </c>
      <c r="C194" s="6" t="s">
        <v>631</v>
      </c>
      <c r="D194" s="7" t="s">
        <v>632</v>
      </c>
      <c r="E194" s="28" t="s">
        <v>633</v>
      </c>
      <c r="F194" s="5" t="s">
        <v>93</v>
      </c>
      <c r="G194" s="6" t="s">
        <v>37</v>
      </c>
      <c r="H194" s="6" t="s">
        <v>37</v>
      </c>
      <c r="I194" s="6" t="s">
        <v>37</v>
      </c>
      <c r="J194" s="8" t="s">
        <v>507</v>
      </c>
      <c r="K194" s="5" t="s">
        <v>508</v>
      </c>
      <c r="L194" s="7" t="s">
        <v>509</v>
      </c>
      <c r="M194" s="9">
        <v>0</v>
      </c>
      <c r="N194" s="5" t="s">
        <v>97</v>
      </c>
      <c r="O194" s="32">
        <v>42310.050805706</v>
      </c>
      <c r="P194" s="33">
        <v>42315.0745271644</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712</v>
      </c>
      <c r="B195" s="6" t="s">
        <v>713</v>
      </c>
      <c r="C195" s="6" t="s">
        <v>631</v>
      </c>
      <c r="D195" s="7" t="s">
        <v>632</v>
      </c>
      <c r="E195" s="28" t="s">
        <v>633</v>
      </c>
      <c r="F195" s="5" t="s">
        <v>93</v>
      </c>
      <c r="G195" s="6" t="s">
        <v>37</v>
      </c>
      <c r="H195" s="6" t="s">
        <v>37</v>
      </c>
      <c r="I195" s="6" t="s">
        <v>37</v>
      </c>
      <c r="J195" s="8" t="s">
        <v>442</v>
      </c>
      <c r="K195" s="5" t="s">
        <v>443</v>
      </c>
      <c r="L195" s="7" t="s">
        <v>444</v>
      </c>
      <c r="M195" s="9">
        <v>0</v>
      </c>
      <c r="N195" s="5" t="s">
        <v>97</v>
      </c>
      <c r="O195" s="32">
        <v>42310.0508059375</v>
      </c>
      <c r="P195" s="33">
        <v>42315.0745293171</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714</v>
      </c>
      <c r="B196" s="6" t="s">
        <v>715</v>
      </c>
      <c r="C196" s="6" t="s">
        <v>631</v>
      </c>
      <c r="D196" s="7" t="s">
        <v>632</v>
      </c>
      <c r="E196" s="28" t="s">
        <v>633</v>
      </c>
      <c r="F196" s="5" t="s">
        <v>93</v>
      </c>
      <c r="G196" s="6" t="s">
        <v>37</v>
      </c>
      <c r="H196" s="6" t="s">
        <v>37</v>
      </c>
      <c r="I196" s="6" t="s">
        <v>37</v>
      </c>
      <c r="J196" s="8" t="s">
        <v>442</v>
      </c>
      <c r="K196" s="5" t="s">
        <v>443</v>
      </c>
      <c r="L196" s="7" t="s">
        <v>444</v>
      </c>
      <c r="M196" s="9">
        <v>0</v>
      </c>
      <c r="N196" s="5" t="s">
        <v>97</v>
      </c>
      <c r="O196" s="32">
        <v>42310.050806169</v>
      </c>
      <c r="P196" s="33">
        <v>42315.074531331</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716</v>
      </c>
      <c r="B197" s="6" t="s">
        <v>717</v>
      </c>
      <c r="C197" s="6" t="s">
        <v>631</v>
      </c>
      <c r="D197" s="7" t="s">
        <v>632</v>
      </c>
      <c r="E197" s="28" t="s">
        <v>633</v>
      </c>
      <c r="F197" s="5" t="s">
        <v>93</v>
      </c>
      <c r="G197" s="6" t="s">
        <v>37</v>
      </c>
      <c r="H197" s="6" t="s">
        <v>37</v>
      </c>
      <c r="I197" s="6" t="s">
        <v>37</v>
      </c>
      <c r="J197" s="8" t="s">
        <v>442</v>
      </c>
      <c r="K197" s="5" t="s">
        <v>443</v>
      </c>
      <c r="L197" s="7" t="s">
        <v>444</v>
      </c>
      <c r="M197" s="9">
        <v>0</v>
      </c>
      <c r="N197" s="5" t="s">
        <v>97</v>
      </c>
      <c r="O197" s="32">
        <v>42310.0508064005</v>
      </c>
      <c r="P197" s="33">
        <v>42315.0745334838</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718</v>
      </c>
      <c r="B198" s="6" t="s">
        <v>719</v>
      </c>
      <c r="C198" s="6" t="s">
        <v>631</v>
      </c>
      <c r="D198" s="7" t="s">
        <v>632</v>
      </c>
      <c r="E198" s="28" t="s">
        <v>633</v>
      </c>
      <c r="F198" s="5" t="s">
        <v>93</v>
      </c>
      <c r="G198" s="6" t="s">
        <v>37</v>
      </c>
      <c r="H198" s="6" t="s">
        <v>37</v>
      </c>
      <c r="I198" s="6" t="s">
        <v>37</v>
      </c>
      <c r="J198" s="8" t="s">
        <v>442</v>
      </c>
      <c r="K198" s="5" t="s">
        <v>443</v>
      </c>
      <c r="L198" s="7" t="s">
        <v>444</v>
      </c>
      <c r="M198" s="9">
        <v>0</v>
      </c>
      <c r="N198" s="5" t="s">
        <v>97</v>
      </c>
      <c r="O198" s="32">
        <v>42310.0508066782</v>
      </c>
      <c r="P198" s="33">
        <v>42315.0745354514</v>
      </c>
      <c r="Q198" s="28" t="s">
        <v>37</v>
      </c>
      <c r="R198" s="29" t="s">
        <v>37</v>
      </c>
      <c r="S198" s="28" t="s">
        <v>37</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720</v>
      </c>
      <c r="B199" s="6" t="s">
        <v>721</v>
      </c>
      <c r="C199" s="6" t="s">
        <v>631</v>
      </c>
      <c r="D199" s="7" t="s">
        <v>632</v>
      </c>
      <c r="E199" s="28" t="s">
        <v>633</v>
      </c>
      <c r="F199" s="5" t="s">
        <v>93</v>
      </c>
      <c r="G199" s="6" t="s">
        <v>37</v>
      </c>
      <c r="H199" s="6" t="s">
        <v>37</v>
      </c>
      <c r="I199" s="6" t="s">
        <v>37</v>
      </c>
      <c r="J199" s="8" t="s">
        <v>442</v>
      </c>
      <c r="K199" s="5" t="s">
        <v>443</v>
      </c>
      <c r="L199" s="7" t="s">
        <v>444</v>
      </c>
      <c r="M199" s="9">
        <v>0</v>
      </c>
      <c r="N199" s="5" t="s">
        <v>97</v>
      </c>
      <c r="O199" s="32">
        <v>42310.0508069097</v>
      </c>
      <c r="P199" s="33">
        <v>42315.0745376505</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722</v>
      </c>
      <c r="B200" s="6" t="s">
        <v>723</v>
      </c>
      <c r="C200" s="6" t="s">
        <v>631</v>
      </c>
      <c r="D200" s="7" t="s">
        <v>632</v>
      </c>
      <c r="E200" s="28" t="s">
        <v>633</v>
      </c>
      <c r="F200" s="5" t="s">
        <v>93</v>
      </c>
      <c r="G200" s="6" t="s">
        <v>37</v>
      </c>
      <c r="H200" s="6" t="s">
        <v>37</v>
      </c>
      <c r="I200" s="6" t="s">
        <v>37</v>
      </c>
      <c r="J200" s="8" t="s">
        <v>442</v>
      </c>
      <c r="K200" s="5" t="s">
        <v>443</v>
      </c>
      <c r="L200" s="7" t="s">
        <v>444</v>
      </c>
      <c r="M200" s="9">
        <v>0</v>
      </c>
      <c r="N200" s="5" t="s">
        <v>97</v>
      </c>
      <c r="O200" s="32">
        <v>42310.0508071759</v>
      </c>
      <c r="P200" s="33">
        <v>42315.0745398148</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724</v>
      </c>
      <c r="B201" s="6" t="s">
        <v>725</v>
      </c>
      <c r="C201" s="6" t="s">
        <v>631</v>
      </c>
      <c r="D201" s="7" t="s">
        <v>632</v>
      </c>
      <c r="E201" s="28" t="s">
        <v>633</v>
      </c>
      <c r="F201" s="5" t="s">
        <v>93</v>
      </c>
      <c r="G201" s="6" t="s">
        <v>37</v>
      </c>
      <c r="H201" s="6" t="s">
        <v>37</v>
      </c>
      <c r="I201" s="6" t="s">
        <v>37</v>
      </c>
      <c r="J201" s="8" t="s">
        <v>198</v>
      </c>
      <c r="K201" s="5" t="s">
        <v>199</v>
      </c>
      <c r="L201" s="7" t="s">
        <v>200</v>
      </c>
      <c r="M201" s="9">
        <v>0</v>
      </c>
      <c r="N201" s="5" t="s">
        <v>97</v>
      </c>
      <c r="O201" s="32">
        <v>42310.0508074074</v>
      </c>
      <c r="P201" s="33">
        <v>42315.0745421644</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726</v>
      </c>
      <c r="B202" s="6" t="s">
        <v>727</v>
      </c>
      <c r="C202" s="6" t="s">
        <v>631</v>
      </c>
      <c r="D202" s="7" t="s">
        <v>632</v>
      </c>
      <c r="E202" s="28" t="s">
        <v>633</v>
      </c>
      <c r="F202" s="5" t="s">
        <v>93</v>
      </c>
      <c r="G202" s="6" t="s">
        <v>37</v>
      </c>
      <c r="H202" s="6" t="s">
        <v>37</v>
      </c>
      <c r="I202" s="6" t="s">
        <v>37</v>
      </c>
      <c r="J202" s="8" t="s">
        <v>399</v>
      </c>
      <c r="K202" s="5" t="s">
        <v>400</v>
      </c>
      <c r="L202" s="7" t="s">
        <v>401</v>
      </c>
      <c r="M202" s="9">
        <v>0</v>
      </c>
      <c r="N202" s="5" t="s">
        <v>97</v>
      </c>
      <c r="O202" s="32">
        <v>42310.0508076389</v>
      </c>
      <c r="P202" s="33">
        <v>42315.0745441319</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728</v>
      </c>
      <c r="B203" s="6" t="s">
        <v>729</v>
      </c>
      <c r="C203" s="6" t="s">
        <v>631</v>
      </c>
      <c r="D203" s="7" t="s">
        <v>632</v>
      </c>
      <c r="E203" s="28" t="s">
        <v>633</v>
      </c>
      <c r="F203" s="5" t="s">
        <v>93</v>
      </c>
      <c r="G203" s="6" t="s">
        <v>37</v>
      </c>
      <c r="H203" s="6" t="s">
        <v>37</v>
      </c>
      <c r="I203" s="6" t="s">
        <v>37</v>
      </c>
      <c r="J203" s="8" t="s">
        <v>184</v>
      </c>
      <c r="K203" s="5" t="s">
        <v>185</v>
      </c>
      <c r="L203" s="7" t="s">
        <v>186</v>
      </c>
      <c r="M203" s="9">
        <v>0</v>
      </c>
      <c r="N203" s="5" t="s">
        <v>97</v>
      </c>
      <c r="O203" s="32">
        <v>42310.0508079051</v>
      </c>
      <c r="P203" s="33">
        <v>42315.0745462963</v>
      </c>
      <c r="Q203" s="28" t="s">
        <v>730</v>
      </c>
      <c r="R203" s="29" t="s">
        <v>37</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731</v>
      </c>
      <c r="B204" s="6" t="s">
        <v>732</v>
      </c>
      <c r="C204" s="6" t="s">
        <v>631</v>
      </c>
      <c r="D204" s="7" t="s">
        <v>632</v>
      </c>
      <c r="E204" s="28" t="s">
        <v>633</v>
      </c>
      <c r="F204" s="5" t="s">
        <v>93</v>
      </c>
      <c r="G204" s="6" t="s">
        <v>37</v>
      </c>
      <c r="H204" s="6" t="s">
        <v>37</v>
      </c>
      <c r="I204" s="6" t="s">
        <v>37</v>
      </c>
      <c r="J204" s="8" t="s">
        <v>364</v>
      </c>
      <c r="K204" s="5" t="s">
        <v>365</v>
      </c>
      <c r="L204" s="7" t="s">
        <v>366</v>
      </c>
      <c r="M204" s="9">
        <v>0</v>
      </c>
      <c r="N204" s="5" t="s">
        <v>97</v>
      </c>
      <c r="O204" s="32">
        <v>42310.0508087963</v>
      </c>
      <c r="P204" s="33">
        <v>42315.0745484606</v>
      </c>
      <c r="Q204" s="28" t="s">
        <v>733</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734</v>
      </c>
      <c r="B205" s="6" t="s">
        <v>735</v>
      </c>
      <c r="C205" s="6" t="s">
        <v>631</v>
      </c>
      <c r="D205" s="7" t="s">
        <v>632</v>
      </c>
      <c r="E205" s="28" t="s">
        <v>633</v>
      </c>
      <c r="F205" s="5" t="s">
        <v>93</v>
      </c>
      <c r="G205" s="6" t="s">
        <v>37</v>
      </c>
      <c r="H205" s="6" t="s">
        <v>37</v>
      </c>
      <c r="I205" s="6" t="s">
        <v>37</v>
      </c>
      <c r="J205" s="8" t="s">
        <v>364</v>
      </c>
      <c r="K205" s="5" t="s">
        <v>365</v>
      </c>
      <c r="L205" s="7" t="s">
        <v>366</v>
      </c>
      <c r="M205" s="9">
        <v>0</v>
      </c>
      <c r="N205" s="5" t="s">
        <v>97</v>
      </c>
      <c r="O205" s="32">
        <v>42310.0508096875</v>
      </c>
      <c r="P205" s="33">
        <v>42315.074550463</v>
      </c>
      <c r="Q205" s="28" t="s">
        <v>37</v>
      </c>
      <c r="R205" s="29" t="s">
        <v>37</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736</v>
      </c>
      <c r="B206" s="6" t="s">
        <v>737</v>
      </c>
      <c r="C206" s="6" t="s">
        <v>631</v>
      </c>
      <c r="D206" s="7" t="s">
        <v>632</v>
      </c>
      <c r="E206" s="28" t="s">
        <v>633</v>
      </c>
      <c r="F206" s="5" t="s">
        <v>93</v>
      </c>
      <c r="G206" s="6" t="s">
        <v>37</v>
      </c>
      <c r="H206" s="6" t="s">
        <v>37</v>
      </c>
      <c r="I206" s="6" t="s">
        <v>37</v>
      </c>
      <c r="J206" s="8" t="s">
        <v>364</v>
      </c>
      <c r="K206" s="5" t="s">
        <v>365</v>
      </c>
      <c r="L206" s="7" t="s">
        <v>366</v>
      </c>
      <c r="M206" s="9">
        <v>0</v>
      </c>
      <c r="N206" s="5" t="s">
        <v>97</v>
      </c>
      <c r="O206" s="32">
        <v>42310.050809919</v>
      </c>
      <c r="P206" s="33">
        <v>42315.0745526273</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738</v>
      </c>
      <c r="B207" s="6" t="s">
        <v>739</v>
      </c>
      <c r="C207" s="6" t="s">
        <v>631</v>
      </c>
      <c r="D207" s="7" t="s">
        <v>632</v>
      </c>
      <c r="E207" s="28" t="s">
        <v>633</v>
      </c>
      <c r="F207" s="5" t="s">
        <v>93</v>
      </c>
      <c r="G207" s="6" t="s">
        <v>37</v>
      </c>
      <c r="H207" s="6" t="s">
        <v>37</v>
      </c>
      <c r="I207" s="6" t="s">
        <v>37</v>
      </c>
      <c r="J207" s="8" t="s">
        <v>189</v>
      </c>
      <c r="K207" s="5" t="s">
        <v>190</v>
      </c>
      <c r="L207" s="7" t="s">
        <v>191</v>
      </c>
      <c r="M207" s="9">
        <v>0</v>
      </c>
      <c r="N207" s="5" t="s">
        <v>41</v>
      </c>
      <c r="O207" s="32">
        <v>42310.0508101505</v>
      </c>
      <c r="P207" s="33">
        <v>42315.0745545949</v>
      </c>
      <c r="Q207" s="28" t="s">
        <v>37</v>
      </c>
      <c r="R207" s="29" t="s">
        <v>740</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741</v>
      </c>
      <c r="B208" s="6" t="s">
        <v>742</v>
      </c>
      <c r="C208" s="6" t="s">
        <v>631</v>
      </c>
      <c r="D208" s="7" t="s">
        <v>632</v>
      </c>
      <c r="E208" s="28" t="s">
        <v>633</v>
      </c>
      <c r="F208" s="5" t="s">
        <v>93</v>
      </c>
      <c r="G208" s="6" t="s">
        <v>37</v>
      </c>
      <c r="H208" s="6" t="s">
        <v>37</v>
      </c>
      <c r="I208" s="6" t="s">
        <v>37</v>
      </c>
      <c r="J208" s="8" t="s">
        <v>364</v>
      </c>
      <c r="K208" s="5" t="s">
        <v>365</v>
      </c>
      <c r="L208" s="7" t="s">
        <v>366</v>
      </c>
      <c r="M208" s="9">
        <v>0</v>
      </c>
      <c r="N208" s="5" t="s">
        <v>97</v>
      </c>
      <c r="O208" s="32">
        <v>42310.0508103819</v>
      </c>
      <c r="P208" s="33">
        <v>42315.0745565972</v>
      </c>
      <c r="Q208" s="28" t="s">
        <v>37</v>
      </c>
      <c r="R208" s="29" t="s">
        <v>37</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743</v>
      </c>
      <c r="B209" s="6" t="s">
        <v>744</v>
      </c>
      <c r="C209" s="6" t="s">
        <v>631</v>
      </c>
      <c r="D209" s="7" t="s">
        <v>632</v>
      </c>
      <c r="E209" s="28" t="s">
        <v>633</v>
      </c>
      <c r="F209" s="5" t="s">
        <v>93</v>
      </c>
      <c r="G209" s="6" t="s">
        <v>37</v>
      </c>
      <c r="H209" s="6" t="s">
        <v>37</v>
      </c>
      <c r="I209" s="6" t="s">
        <v>37</v>
      </c>
      <c r="J209" s="8" t="s">
        <v>189</v>
      </c>
      <c r="K209" s="5" t="s">
        <v>190</v>
      </c>
      <c r="L209" s="7" t="s">
        <v>191</v>
      </c>
      <c r="M209" s="9">
        <v>0</v>
      </c>
      <c r="N209" s="5" t="s">
        <v>97</v>
      </c>
      <c r="O209" s="32">
        <v>42310.0508106134</v>
      </c>
      <c r="P209" s="33">
        <v>42315.0745585648</v>
      </c>
      <c r="Q209" s="28" t="s">
        <v>37</v>
      </c>
      <c r="R209" s="29" t="s">
        <v>37</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745</v>
      </c>
      <c r="B210" s="6" t="s">
        <v>746</v>
      </c>
      <c r="C210" s="6" t="s">
        <v>631</v>
      </c>
      <c r="D210" s="7" t="s">
        <v>632</v>
      </c>
      <c r="E210" s="28" t="s">
        <v>633</v>
      </c>
      <c r="F210" s="5" t="s">
        <v>93</v>
      </c>
      <c r="G210" s="6" t="s">
        <v>37</v>
      </c>
      <c r="H210" s="6" t="s">
        <v>37</v>
      </c>
      <c r="I210" s="6" t="s">
        <v>37</v>
      </c>
      <c r="J210" s="8" t="s">
        <v>189</v>
      </c>
      <c r="K210" s="5" t="s">
        <v>190</v>
      </c>
      <c r="L210" s="7" t="s">
        <v>191</v>
      </c>
      <c r="M210" s="9">
        <v>0</v>
      </c>
      <c r="N210" s="5" t="s">
        <v>97</v>
      </c>
      <c r="O210" s="32">
        <v>42310.0508108449</v>
      </c>
      <c r="P210" s="33">
        <v>42315.0745605671</v>
      </c>
      <c r="Q210" s="28" t="s">
        <v>37</v>
      </c>
      <c r="R210" s="29" t="s">
        <v>37</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747</v>
      </c>
      <c r="B211" s="6" t="s">
        <v>748</v>
      </c>
      <c r="C211" s="6" t="s">
        <v>631</v>
      </c>
      <c r="D211" s="7" t="s">
        <v>632</v>
      </c>
      <c r="E211" s="28" t="s">
        <v>633</v>
      </c>
      <c r="F211" s="5" t="s">
        <v>93</v>
      </c>
      <c r="G211" s="6" t="s">
        <v>37</v>
      </c>
      <c r="H211" s="6" t="s">
        <v>37</v>
      </c>
      <c r="I211" s="6" t="s">
        <v>37</v>
      </c>
      <c r="J211" s="8" t="s">
        <v>189</v>
      </c>
      <c r="K211" s="5" t="s">
        <v>190</v>
      </c>
      <c r="L211" s="7" t="s">
        <v>191</v>
      </c>
      <c r="M211" s="9">
        <v>0</v>
      </c>
      <c r="N211" s="5" t="s">
        <v>97</v>
      </c>
      <c r="O211" s="32">
        <v>42310.0508110764</v>
      </c>
      <c r="P211" s="33">
        <v>42315.0745629282</v>
      </c>
      <c r="Q211" s="28" t="s">
        <v>37</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749</v>
      </c>
      <c r="B212" s="6" t="s">
        <v>750</v>
      </c>
      <c r="C212" s="6" t="s">
        <v>631</v>
      </c>
      <c r="D212" s="7" t="s">
        <v>632</v>
      </c>
      <c r="E212" s="28" t="s">
        <v>633</v>
      </c>
      <c r="F212" s="5" t="s">
        <v>93</v>
      </c>
      <c r="G212" s="6" t="s">
        <v>37</v>
      </c>
      <c r="H212" s="6" t="s">
        <v>37</v>
      </c>
      <c r="I212" s="6" t="s">
        <v>37</v>
      </c>
      <c r="J212" s="8" t="s">
        <v>550</v>
      </c>
      <c r="K212" s="5" t="s">
        <v>551</v>
      </c>
      <c r="L212" s="7" t="s">
        <v>552</v>
      </c>
      <c r="M212" s="9">
        <v>0</v>
      </c>
      <c r="N212" s="5" t="s">
        <v>127</v>
      </c>
      <c r="O212" s="32">
        <v>42310.0508113079</v>
      </c>
      <c r="P212" s="33">
        <v>42315.0745648958</v>
      </c>
      <c r="Q212" s="28" t="s">
        <v>37</v>
      </c>
      <c r="R212" s="29" t="s">
        <v>37</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751</v>
      </c>
      <c r="B213" s="6" t="s">
        <v>752</v>
      </c>
      <c r="C213" s="6" t="s">
        <v>631</v>
      </c>
      <c r="D213" s="7" t="s">
        <v>632</v>
      </c>
      <c r="E213" s="28" t="s">
        <v>633</v>
      </c>
      <c r="F213" s="5" t="s">
        <v>93</v>
      </c>
      <c r="G213" s="6" t="s">
        <v>37</v>
      </c>
      <c r="H213" s="6" t="s">
        <v>37</v>
      </c>
      <c r="I213" s="6" t="s">
        <v>37</v>
      </c>
      <c r="J213" s="8" t="s">
        <v>189</v>
      </c>
      <c r="K213" s="5" t="s">
        <v>190</v>
      </c>
      <c r="L213" s="7" t="s">
        <v>191</v>
      </c>
      <c r="M213" s="9">
        <v>0</v>
      </c>
      <c r="N213" s="5" t="s">
        <v>97</v>
      </c>
      <c r="O213" s="32">
        <v>42310.0508115394</v>
      </c>
      <c r="P213" s="33">
        <v>42315.0745670486</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753</v>
      </c>
      <c r="B214" s="6" t="s">
        <v>754</v>
      </c>
      <c r="C214" s="6" t="s">
        <v>631</v>
      </c>
      <c r="D214" s="7" t="s">
        <v>632</v>
      </c>
      <c r="E214" s="28" t="s">
        <v>633</v>
      </c>
      <c r="F214" s="5" t="s">
        <v>93</v>
      </c>
      <c r="G214" s="6" t="s">
        <v>37</v>
      </c>
      <c r="H214" s="6" t="s">
        <v>37</v>
      </c>
      <c r="I214" s="6" t="s">
        <v>37</v>
      </c>
      <c r="J214" s="8" t="s">
        <v>755</v>
      </c>
      <c r="K214" s="5" t="s">
        <v>756</v>
      </c>
      <c r="L214" s="7" t="s">
        <v>757</v>
      </c>
      <c r="M214" s="9">
        <v>0</v>
      </c>
      <c r="N214" s="5" t="s">
        <v>97</v>
      </c>
      <c r="O214" s="32">
        <v>42310.0508118403</v>
      </c>
      <c r="P214" s="33">
        <v>42315.0744565625</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758</v>
      </c>
      <c r="B215" s="6" t="s">
        <v>759</v>
      </c>
      <c r="C215" s="6" t="s">
        <v>631</v>
      </c>
      <c r="D215" s="7" t="s">
        <v>632</v>
      </c>
      <c r="E215" s="28" t="s">
        <v>633</v>
      </c>
      <c r="F215" s="5" t="s">
        <v>93</v>
      </c>
      <c r="G215" s="6" t="s">
        <v>37</v>
      </c>
      <c r="H215" s="6" t="s">
        <v>37</v>
      </c>
      <c r="I215" s="6" t="s">
        <v>37</v>
      </c>
      <c r="J215" s="8" t="s">
        <v>286</v>
      </c>
      <c r="K215" s="5" t="s">
        <v>287</v>
      </c>
      <c r="L215" s="7" t="s">
        <v>288</v>
      </c>
      <c r="M215" s="9">
        <v>0</v>
      </c>
      <c r="N215" s="5" t="s">
        <v>97</v>
      </c>
      <c r="O215" s="32">
        <v>42310.0508121181</v>
      </c>
      <c r="P215" s="33">
        <v>42315.0744585648</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760</v>
      </c>
      <c r="B216" s="6" t="s">
        <v>761</v>
      </c>
      <c r="C216" s="6" t="s">
        <v>762</v>
      </c>
      <c r="D216" s="7" t="s">
        <v>763</v>
      </c>
      <c r="E216" s="28" t="s">
        <v>764</v>
      </c>
      <c r="F216" s="5" t="s">
        <v>93</v>
      </c>
      <c r="G216" s="6" t="s">
        <v>37</v>
      </c>
      <c r="H216" s="6" t="s">
        <v>37</v>
      </c>
      <c r="I216" s="6" t="s">
        <v>37</v>
      </c>
      <c r="J216" s="8" t="s">
        <v>179</v>
      </c>
      <c r="K216" s="5" t="s">
        <v>180</v>
      </c>
      <c r="L216" s="7" t="s">
        <v>181</v>
      </c>
      <c r="M216" s="9">
        <v>0</v>
      </c>
      <c r="N216" s="5" t="s">
        <v>97</v>
      </c>
      <c r="O216" s="32">
        <v>42310.4275777431</v>
      </c>
      <c r="P216" s="33">
        <v>42314.8101353819</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765</v>
      </c>
      <c r="B217" s="6" t="s">
        <v>766</v>
      </c>
      <c r="C217" s="6" t="s">
        <v>762</v>
      </c>
      <c r="D217" s="7" t="s">
        <v>763</v>
      </c>
      <c r="E217" s="28" t="s">
        <v>764</v>
      </c>
      <c r="F217" s="5" t="s">
        <v>93</v>
      </c>
      <c r="G217" s="6" t="s">
        <v>37</v>
      </c>
      <c r="H217" s="6" t="s">
        <v>37</v>
      </c>
      <c r="I217" s="6" t="s">
        <v>37</v>
      </c>
      <c r="J217" s="8" t="s">
        <v>179</v>
      </c>
      <c r="K217" s="5" t="s">
        <v>180</v>
      </c>
      <c r="L217" s="7" t="s">
        <v>181</v>
      </c>
      <c r="M217" s="9">
        <v>0</v>
      </c>
      <c r="N217" s="5" t="s">
        <v>97</v>
      </c>
      <c r="O217" s="32">
        <v>42310.4275779282</v>
      </c>
      <c r="P217" s="33">
        <v>42314.8101375347</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767</v>
      </c>
      <c r="B218" s="6" t="s">
        <v>768</v>
      </c>
      <c r="C218" s="6" t="s">
        <v>762</v>
      </c>
      <c r="D218" s="7" t="s">
        <v>763</v>
      </c>
      <c r="E218" s="28" t="s">
        <v>764</v>
      </c>
      <c r="F218" s="5" t="s">
        <v>93</v>
      </c>
      <c r="G218" s="6" t="s">
        <v>37</v>
      </c>
      <c r="H218" s="6" t="s">
        <v>37</v>
      </c>
      <c r="I218" s="6" t="s">
        <v>37</v>
      </c>
      <c r="J218" s="8" t="s">
        <v>399</v>
      </c>
      <c r="K218" s="5" t="s">
        <v>400</v>
      </c>
      <c r="L218" s="7" t="s">
        <v>401</v>
      </c>
      <c r="M218" s="9">
        <v>0</v>
      </c>
      <c r="N218" s="5" t="s">
        <v>97</v>
      </c>
      <c r="O218" s="32">
        <v>42310.427578125</v>
      </c>
      <c r="P218" s="33">
        <v>42314.8101395023</v>
      </c>
      <c r="Q218" s="28" t="s">
        <v>37</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769</v>
      </c>
      <c r="B219" s="6" t="s">
        <v>770</v>
      </c>
      <c r="C219" s="6" t="s">
        <v>762</v>
      </c>
      <c r="D219" s="7" t="s">
        <v>763</v>
      </c>
      <c r="E219" s="28" t="s">
        <v>764</v>
      </c>
      <c r="F219" s="5" t="s">
        <v>93</v>
      </c>
      <c r="G219" s="6" t="s">
        <v>37</v>
      </c>
      <c r="H219" s="6" t="s">
        <v>37</v>
      </c>
      <c r="I219" s="6" t="s">
        <v>37</v>
      </c>
      <c r="J219" s="8" t="s">
        <v>550</v>
      </c>
      <c r="K219" s="5" t="s">
        <v>551</v>
      </c>
      <c r="L219" s="7" t="s">
        <v>552</v>
      </c>
      <c r="M219" s="9">
        <v>0</v>
      </c>
      <c r="N219" s="5" t="s">
        <v>97</v>
      </c>
      <c r="O219" s="32">
        <v>42310.4275782755</v>
      </c>
      <c r="P219" s="33">
        <v>42314.8101415162</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771</v>
      </c>
      <c r="B220" s="6" t="s">
        <v>772</v>
      </c>
      <c r="C220" s="6" t="s">
        <v>762</v>
      </c>
      <c r="D220" s="7" t="s">
        <v>763</v>
      </c>
      <c r="E220" s="28" t="s">
        <v>764</v>
      </c>
      <c r="F220" s="5" t="s">
        <v>93</v>
      </c>
      <c r="G220" s="6" t="s">
        <v>37</v>
      </c>
      <c r="H220" s="6" t="s">
        <v>37</v>
      </c>
      <c r="I220" s="6" t="s">
        <v>37</v>
      </c>
      <c r="J220" s="8" t="s">
        <v>189</v>
      </c>
      <c r="K220" s="5" t="s">
        <v>190</v>
      </c>
      <c r="L220" s="7" t="s">
        <v>191</v>
      </c>
      <c r="M220" s="9">
        <v>0</v>
      </c>
      <c r="N220" s="5" t="s">
        <v>97</v>
      </c>
      <c r="O220" s="32">
        <v>42310.4275784722</v>
      </c>
      <c r="P220" s="33">
        <v>42314.8101434838</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773</v>
      </c>
      <c r="B221" s="6" t="s">
        <v>774</v>
      </c>
      <c r="C221" s="6" t="s">
        <v>775</v>
      </c>
      <c r="D221" s="7" t="s">
        <v>34</v>
      </c>
      <c r="E221" s="28" t="s">
        <v>35</v>
      </c>
      <c r="F221" s="5" t="s">
        <v>53</v>
      </c>
      <c r="G221" s="6" t="s">
        <v>37</v>
      </c>
      <c r="H221" s="6" t="s">
        <v>37</v>
      </c>
      <c r="I221" s="6" t="s">
        <v>37</v>
      </c>
      <c r="J221" s="8" t="s">
        <v>47</v>
      </c>
      <c r="K221" s="5" t="s">
        <v>54</v>
      </c>
      <c r="L221" s="7" t="s">
        <v>55</v>
      </c>
      <c r="M221" s="9">
        <v>0</v>
      </c>
      <c r="N221" s="5" t="s">
        <v>56</v>
      </c>
      <c r="O221" s="32">
        <v>42310.4829838773</v>
      </c>
      <c r="P221" s="33">
        <v>42310.4852716088</v>
      </c>
      <c r="Q221" s="28" t="s">
        <v>37</v>
      </c>
      <c r="R221" s="29" t="s">
        <v>37</v>
      </c>
      <c r="S221" s="28" t="s">
        <v>57</v>
      </c>
      <c r="T221" s="28" t="s">
        <v>37</v>
      </c>
      <c r="U221" s="5" t="s">
        <v>37</v>
      </c>
      <c r="V221" s="28" t="s">
        <v>776</v>
      </c>
      <c r="W221" s="7" t="s">
        <v>37</v>
      </c>
      <c r="X221" s="7" t="s">
        <v>37</v>
      </c>
      <c r="Y221" s="5" t="s">
        <v>37</v>
      </c>
      <c r="Z221" s="5" t="s">
        <v>37</v>
      </c>
      <c r="AA221" s="6" t="s">
        <v>777</v>
      </c>
      <c r="AB221" s="6" t="s">
        <v>778</v>
      </c>
      <c r="AC221" s="6" t="s">
        <v>779</v>
      </c>
      <c r="AD221" s="6" t="s">
        <v>780</v>
      </c>
      <c r="AE221" s="6" t="s">
        <v>781</v>
      </c>
    </row>
    <row r="222">
      <c r="A222" s="30" t="s">
        <v>782</v>
      </c>
      <c r="B222" s="6" t="s">
        <v>783</v>
      </c>
      <c r="C222" s="6" t="s">
        <v>578</v>
      </c>
      <c r="D222" s="7" t="s">
        <v>579</v>
      </c>
      <c r="E222" s="28" t="s">
        <v>580</v>
      </c>
      <c r="F222" s="5" t="s">
        <v>581</v>
      </c>
      <c r="G222" s="6" t="s">
        <v>37</v>
      </c>
      <c r="H222" s="6" t="s">
        <v>784</v>
      </c>
      <c r="I222" s="6" t="s">
        <v>37</v>
      </c>
      <c r="J222" s="8" t="s">
        <v>583</v>
      </c>
      <c r="K222" s="5" t="s">
        <v>584</v>
      </c>
      <c r="L222" s="7" t="s">
        <v>585</v>
      </c>
      <c r="M222" s="9">
        <v>0</v>
      </c>
      <c r="N222" s="5" t="s">
        <v>41</v>
      </c>
      <c r="O222" s="32">
        <v>42311.1274453704</v>
      </c>
      <c r="Q222" s="28" t="s">
        <v>37</v>
      </c>
      <c r="R222" s="29" t="s">
        <v>785</v>
      </c>
      <c r="S222" s="28" t="s">
        <v>57</v>
      </c>
      <c r="T222" s="28" t="s">
        <v>141</v>
      </c>
      <c r="U222" s="5" t="s">
        <v>131</v>
      </c>
      <c r="V222" s="28" t="s">
        <v>587</v>
      </c>
      <c r="W222" s="7" t="s">
        <v>37</v>
      </c>
      <c r="X222" s="7" t="s">
        <v>37</v>
      </c>
      <c r="Y222" s="5" t="s">
        <v>37</v>
      </c>
      <c r="Z222" s="5" t="s">
        <v>37</v>
      </c>
      <c r="AA222" s="6" t="s">
        <v>37</v>
      </c>
      <c r="AB222" s="6" t="s">
        <v>37</v>
      </c>
      <c r="AC222" s="6" t="s">
        <v>37</v>
      </c>
      <c r="AD222" s="6" t="s">
        <v>37</v>
      </c>
      <c r="AE222" s="6" t="s">
        <v>37</v>
      </c>
    </row>
    <row r="223">
      <c r="A223" s="28" t="s">
        <v>786</v>
      </c>
      <c r="B223" s="6" t="s">
        <v>787</v>
      </c>
      <c r="C223" s="6" t="s">
        <v>788</v>
      </c>
      <c r="D223" s="7" t="s">
        <v>789</v>
      </c>
      <c r="E223" s="28" t="s">
        <v>790</v>
      </c>
      <c r="F223" s="5" t="s">
        <v>398</v>
      </c>
      <c r="G223" s="6" t="s">
        <v>407</v>
      </c>
      <c r="H223" s="6" t="s">
        <v>791</v>
      </c>
      <c r="I223" s="6" t="s">
        <v>37</v>
      </c>
      <c r="J223" s="8" t="s">
        <v>226</v>
      </c>
      <c r="K223" s="5" t="s">
        <v>227</v>
      </c>
      <c r="L223" s="7" t="s">
        <v>228</v>
      </c>
      <c r="M223" s="9">
        <v>0</v>
      </c>
      <c r="N223" s="5" t="s">
        <v>97</v>
      </c>
      <c r="O223" s="32">
        <v>42311.1999748032</v>
      </c>
      <c r="P223" s="33">
        <v>42315.2587222222</v>
      </c>
      <c r="Q223" s="28" t="s">
        <v>37</v>
      </c>
      <c r="R223" s="29" t="s">
        <v>37</v>
      </c>
      <c r="S223" s="28" t="s">
        <v>57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792</v>
      </c>
      <c r="B224" s="6" t="s">
        <v>793</v>
      </c>
      <c r="C224" s="6" t="s">
        <v>794</v>
      </c>
      <c r="D224" s="7" t="s">
        <v>795</v>
      </c>
      <c r="E224" s="28" t="s">
        <v>796</v>
      </c>
      <c r="F224" s="5" t="s">
        <v>398</v>
      </c>
      <c r="G224" s="6" t="s">
        <v>407</v>
      </c>
      <c r="H224" s="6" t="s">
        <v>37</v>
      </c>
      <c r="I224" s="6" t="s">
        <v>37</v>
      </c>
      <c r="J224" s="8" t="s">
        <v>226</v>
      </c>
      <c r="K224" s="5" t="s">
        <v>227</v>
      </c>
      <c r="L224" s="7" t="s">
        <v>228</v>
      </c>
      <c r="M224" s="9">
        <v>0</v>
      </c>
      <c r="N224" s="5" t="s">
        <v>97</v>
      </c>
      <c r="O224" s="32">
        <v>42311.3307353009</v>
      </c>
      <c r="P224" s="33">
        <v>42314.7469681366</v>
      </c>
      <c r="Q224" s="28" t="s">
        <v>37</v>
      </c>
      <c r="R224" s="29" t="s">
        <v>37</v>
      </c>
      <c r="S224" s="28" t="s">
        <v>57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797</v>
      </c>
      <c r="B225" s="6" t="s">
        <v>798</v>
      </c>
      <c r="C225" s="6" t="s">
        <v>799</v>
      </c>
      <c r="D225" s="7" t="s">
        <v>800</v>
      </c>
      <c r="E225" s="28" t="s">
        <v>801</v>
      </c>
      <c r="F225" s="5" t="s">
        <v>398</v>
      </c>
      <c r="G225" s="6" t="s">
        <v>37</v>
      </c>
      <c r="H225" s="6" t="s">
        <v>37</v>
      </c>
      <c r="I225" s="6" t="s">
        <v>37</v>
      </c>
      <c r="J225" s="8" t="s">
        <v>329</v>
      </c>
      <c r="K225" s="5" t="s">
        <v>330</v>
      </c>
      <c r="L225" s="7" t="s">
        <v>331</v>
      </c>
      <c r="M225" s="9">
        <v>0</v>
      </c>
      <c r="N225" s="5" t="s">
        <v>127</v>
      </c>
      <c r="O225" s="32">
        <v>42311.5357785532</v>
      </c>
      <c r="P225" s="33">
        <v>42315.3270714931</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802</v>
      </c>
      <c r="B226" s="6" t="s">
        <v>803</v>
      </c>
      <c r="C226" s="6" t="s">
        <v>799</v>
      </c>
      <c r="D226" s="7" t="s">
        <v>800</v>
      </c>
      <c r="E226" s="28" t="s">
        <v>801</v>
      </c>
      <c r="F226" s="5" t="s">
        <v>398</v>
      </c>
      <c r="G226" s="6" t="s">
        <v>37</v>
      </c>
      <c r="H226" s="6" t="s">
        <v>37</v>
      </c>
      <c r="I226" s="6" t="s">
        <v>37</v>
      </c>
      <c r="J226" s="8" t="s">
        <v>345</v>
      </c>
      <c r="K226" s="5" t="s">
        <v>346</v>
      </c>
      <c r="L226" s="7" t="s">
        <v>347</v>
      </c>
      <c r="M226" s="9">
        <v>0</v>
      </c>
      <c r="N226" s="5" t="s">
        <v>97</v>
      </c>
      <c r="O226" s="32">
        <v>42311.5357789005</v>
      </c>
      <c r="P226" s="33">
        <v>42315.3270736458</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804</v>
      </c>
      <c r="B227" s="6" t="s">
        <v>805</v>
      </c>
      <c r="C227" s="6" t="s">
        <v>799</v>
      </c>
      <c r="D227" s="7" t="s">
        <v>800</v>
      </c>
      <c r="E227" s="28" t="s">
        <v>801</v>
      </c>
      <c r="F227" s="5" t="s">
        <v>398</v>
      </c>
      <c r="G227" s="6" t="s">
        <v>37</v>
      </c>
      <c r="H227" s="6" t="s">
        <v>37</v>
      </c>
      <c r="I227" s="6" t="s">
        <v>37</v>
      </c>
      <c r="J227" s="8" t="s">
        <v>308</v>
      </c>
      <c r="K227" s="5" t="s">
        <v>309</v>
      </c>
      <c r="L227" s="7" t="s">
        <v>310</v>
      </c>
      <c r="M227" s="9">
        <v>0</v>
      </c>
      <c r="N227" s="5" t="s">
        <v>127</v>
      </c>
      <c r="O227" s="32">
        <v>42311.5357790857</v>
      </c>
      <c r="P227" s="33">
        <v>42315.3270758102</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806</v>
      </c>
      <c r="B228" s="6" t="s">
        <v>807</v>
      </c>
      <c r="C228" s="6" t="s">
        <v>799</v>
      </c>
      <c r="D228" s="7" t="s">
        <v>800</v>
      </c>
      <c r="E228" s="28" t="s">
        <v>801</v>
      </c>
      <c r="F228" s="5" t="s">
        <v>398</v>
      </c>
      <c r="G228" s="6" t="s">
        <v>37</v>
      </c>
      <c r="H228" s="6" t="s">
        <v>37</v>
      </c>
      <c r="I228" s="6" t="s">
        <v>37</v>
      </c>
      <c r="J228" s="8" t="s">
        <v>297</v>
      </c>
      <c r="K228" s="5" t="s">
        <v>298</v>
      </c>
      <c r="L228" s="7" t="s">
        <v>299</v>
      </c>
      <c r="M228" s="9">
        <v>0</v>
      </c>
      <c r="N228" s="5" t="s">
        <v>127</v>
      </c>
      <c r="O228" s="32">
        <v>42311.5357792824</v>
      </c>
      <c r="P228" s="33">
        <v>42315.3270779745</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808</v>
      </c>
      <c r="B229" s="6" t="s">
        <v>809</v>
      </c>
      <c r="C229" s="6" t="s">
        <v>799</v>
      </c>
      <c r="D229" s="7" t="s">
        <v>800</v>
      </c>
      <c r="E229" s="28" t="s">
        <v>801</v>
      </c>
      <c r="F229" s="5" t="s">
        <v>398</v>
      </c>
      <c r="G229" s="6" t="s">
        <v>37</v>
      </c>
      <c r="H229" s="6" t="s">
        <v>37</v>
      </c>
      <c r="I229" s="6" t="s">
        <v>37</v>
      </c>
      <c r="J229" s="8" t="s">
        <v>302</v>
      </c>
      <c r="K229" s="5" t="s">
        <v>303</v>
      </c>
      <c r="L229" s="7" t="s">
        <v>304</v>
      </c>
      <c r="M229" s="9">
        <v>0</v>
      </c>
      <c r="N229" s="5" t="s">
        <v>127</v>
      </c>
      <c r="O229" s="32">
        <v>42311.5357794329</v>
      </c>
      <c r="P229" s="33">
        <v>42315.3270799421</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810</v>
      </c>
      <c r="B230" s="6" t="s">
        <v>811</v>
      </c>
      <c r="C230" s="6" t="s">
        <v>799</v>
      </c>
      <c r="D230" s="7" t="s">
        <v>800</v>
      </c>
      <c r="E230" s="28" t="s">
        <v>801</v>
      </c>
      <c r="F230" s="5" t="s">
        <v>398</v>
      </c>
      <c r="G230" s="6" t="s">
        <v>37</v>
      </c>
      <c r="H230" s="6" t="s">
        <v>37</v>
      </c>
      <c r="I230" s="6" t="s">
        <v>37</v>
      </c>
      <c r="J230" s="8" t="s">
        <v>357</v>
      </c>
      <c r="K230" s="5" t="s">
        <v>358</v>
      </c>
      <c r="L230" s="7" t="s">
        <v>359</v>
      </c>
      <c r="M230" s="9">
        <v>0</v>
      </c>
      <c r="N230" s="5" t="s">
        <v>127</v>
      </c>
      <c r="O230" s="32">
        <v>42311.5357796296</v>
      </c>
      <c r="P230" s="33">
        <v>42315.3270819444</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812</v>
      </c>
      <c r="B231" s="6" t="s">
        <v>813</v>
      </c>
      <c r="C231" s="6" t="s">
        <v>799</v>
      </c>
      <c r="D231" s="7" t="s">
        <v>800</v>
      </c>
      <c r="E231" s="28" t="s">
        <v>801</v>
      </c>
      <c r="F231" s="5" t="s">
        <v>398</v>
      </c>
      <c r="G231" s="6" t="s">
        <v>37</v>
      </c>
      <c r="H231" s="6" t="s">
        <v>37</v>
      </c>
      <c r="I231" s="6" t="s">
        <v>37</v>
      </c>
      <c r="J231" s="8" t="s">
        <v>814</v>
      </c>
      <c r="K231" s="5" t="s">
        <v>815</v>
      </c>
      <c r="L231" s="7" t="s">
        <v>816</v>
      </c>
      <c r="M231" s="9">
        <v>0</v>
      </c>
      <c r="N231" s="5" t="s">
        <v>41</v>
      </c>
      <c r="O231" s="32">
        <v>42311.5375077199</v>
      </c>
      <c r="P231" s="33">
        <v>42315.3270880787</v>
      </c>
      <c r="Q231" s="28" t="s">
        <v>37</v>
      </c>
      <c r="R231" s="29" t="s">
        <v>817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818</v>
      </c>
      <c r="B232" s="6" t="s">
        <v>819</v>
      </c>
      <c r="C232" s="6" t="s">
        <v>799</v>
      </c>
      <c r="D232" s="7" t="s">
        <v>800</v>
      </c>
      <c r="E232" s="28" t="s">
        <v>801</v>
      </c>
      <c r="F232" s="5" t="s">
        <v>398</v>
      </c>
      <c r="G232" s="6" t="s">
        <v>37</v>
      </c>
      <c r="H232" s="6" t="s">
        <v>37</v>
      </c>
      <c r="I232" s="6" t="s">
        <v>37</v>
      </c>
      <c r="J232" s="8" t="s">
        <v>198</v>
      </c>
      <c r="K232" s="5" t="s">
        <v>199</v>
      </c>
      <c r="L232" s="7" t="s">
        <v>200</v>
      </c>
      <c r="M232" s="9">
        <v>0</v>
      </c>
      <c r="N232" s="5" t="s">
        <v>97</v>
      </c>
      <c r="O232" s="32">
        <v>42311.5375078704</v>
      </c>
      <c r="P232" s="33">
        <v>42315.327090081</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820</v>
      </c>
      <c r="B233" s="6" t="s">
        <v>821</v>
      </c>
      <c r="C233" s="6" t="s">
        <v>799</v>
      </c>
      <c r="D233" s="7" t="s">
        <v>800</v>
      </c>
      <c r="E233" s="28" t="s">
        <v>801</v>
      </c>
      <c r="F233" s="5" t="s">
        <v>398</v>
      </c>
      <c r="G233" s="6" t="s">
        <v>37</v>
      </c>
      <c r="H233" s="6" t="s">
        <v>37</v>
      </c>
      <c r="I233" s="6" t="s">
        <v>37</v>
      </c>
      <c r="J233" s="8" t="s">
        <v>435</v>
      </c>
      <c r="K233" s="5" t="s">
        <v>436</v>
      </c>
      <c r="L233" s="7" t="s">
        <v>437</v>
      </c>
      <c r="M233" s="9">
        <v>0</v>
      </c>
      <c r="N233" s="5" t="s">
        <v>97</v>
      </c>
      <c r="O233" s="32">
        <v>42311.5375080671</v>
      </c>
      <c r="P233" s="33">
        <v>42315.3270920486</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822</v>
      </c>
      <c r="B234" s="6" t="s">
        <v>823</v>
      </c>
      <c r="C234" s="6" t="s">
        <v>799</v>
      </c>
      <c r="D234" s="7" t="s">
        <v>800</v>
      </c>
      <c r="E234" s="28" t="s">
        <v>801</v>
      </c>
      <c r="F234" s="5" t="s">
        <v>398</v>
      </c>
      <c r="G234" s="6" t="s">
        <v>37</v>
      </c>
      <c r="H234" s="6" t="s">
        <v>37</v>
      </c>
      <c r="I234" s="6" t="s">
        <v>37</v>
      </c>
      <c r="J234" s="8" t="s">
        <v>399</v>
      </c>
      <c r="K234" s="5" t="s">
        <v>400</v>
      </c>
      <c r="L234" s="7" t="s">
        <v>401</v>
      </c>
      <c r="M234" s="9">
        <v>0</v>
      </c>
      <c r="N234" s="5" t="s">
        <v>97</v>
      </c>
      <c r="O234" s="32">
        <v>42311.5375082523</v>
      </c>
      <c r="P234" s="33">
        <v>42315.3270940625</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824</v>
      </c>
      <c r="B235" s="6" t="s">
        <v>825</v>
      </c>
      <c r="C235" s="6" t="s">
        <v>799</v>
      </c>
      <c r="D235" s="7" t="s">
        <v>800</v>
      </c>
      <c r="E235" s="28" t="s">
        <v>801</v>
      </c>
      <c r="F235" s="5" t="s">
        <v>398</v>
      </c>
      <c r="G235" s="6" t="s">
        <v>37</v>
      </c>
      <c r="H235" s="6" t="s">
        <v>37</v>
      </c>
      <c r="I235" s="6" t="s">
        <v>37</v>
      </c>
      <c r="J235" s="8" t="s">
        <v>399</v>
      </c>
      <c r="K235" s="5" t="s">
        <v>400</v>
      </c>
      <c r="L235" s="7" t="s">
        <v>401</v>
      </c>
      <c r="M235" s="9">
        <v>0</v>
      </c>
      <c r="N235" s="5" t="s">
        <v>97</v>
      </c>
      <c r="O235" s="32">
        <v>42311.5375084144</v>
      </c>
      <c r="P235" s="33">
        <v>42315.3270960301</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826</v>
      </c>
      <c r="B236" s="6" t="s">
        <v>827</v>
      </c>
      <c r="C236" s="6" t="s">
        <v>828</v>
      </c>
      <c r="D236" s="7" t="s">
        <v>829</v>
      </c>
      <c r="E236" s="28" t="s">
        <v>830</v>
      </c>
      <c r="F236" s="5" t="s">
        <v>93</v>
      </c>
      <c r="G236" s="6" t="s">
        <v>37</v>
      </c>
      <c r="H236" s="6" t="s">
        <v>37</v>
      </c>
      <c r="I236" s="6" t="s">
        <v>37</v>
      </c>
      <c r="J236" s="8" t="s">
        <v>94</v>
      </c>
      <c r="K236" s="5" t="s">
        <v>95</v>
      </c>
      <c r="L236" s="7" t="s">
        <v>96</v>
      </c>
      <c r="M236" s="9">
        <v>0</v>
      </c>
      <c r="N236" s="5" t="s">
        <v>97</v>
      </c>
      <c r="O236" s="32">
        <v>42311.6245062153</v>
      </c>
      <c r="P236" s="33">
        <v>42314.698505787</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831</v>
      </c>
      <c r="B237" s="6" t="s">
        <v>832</v>
      </c>
      <c r="C237" s="6" t="s">
        <v>828</v>
      </c>
      <c r="D237" s="7" t="s">
        <v>829</v>
      </c>
      <c r="E237" s="28" t="s">
        <v>830</v>
      </c>
      <c r="F237" s="5" t="s">
        <v>93</v>
      </c>
      <c r="G237" s="6" t="s">
        <v>37</v>
      </c>
      <c r="H237" s="6" t="s">
        <v>37</v>
      </c>
      <c r="I237" s="6" t="s">
        <v>37</v>
      </c>
      <c r="J237" s="8" t="s">
        <v>94</v>
      </c>
      <c r="K237" s="5" t="s">
        <v>95</v>
      </c>
      <c r="L237" s="7" t="s">
        <v>96</v>
      </c>
      <c r="M237" s="9">
        <v>0</v>
      </c>
      <c r="N237" s="5" t="s">
        <v>97</v>
      </c>
      <c r="O237" s="32">
        <v>42311.6245065625</v>
      </c>
      <c r="P237" s="33">
        <v>42314.6985077894</v>
      </c>
      <c r="Q237" s="28" t="s">
        <v>37</v>
      </c>
      <c r="R237" s="29" t="s">
        <v>37</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833</v>
      </c>
      <c r="B238" s="6" t="s">
        <v>834</v>
      </c>
      <c r="C238" s="6" t="s">
        <v>828</v>
      </c>
      <c r="D238" s="7" t="s">
        <v>829</v>
      </c>
      <c r="E238" s="28" t="s">
        <v>830</v>
      </c>
      <c r="F238" s="5" t="s">
        <v>93</v>
      </c>
      <c r="G238" s="6" t="s">
        <v>37</v>
      </c>
      <c r="H238" s="6" t="s">
        <v>37</v>
      </c>
      <c r="I238" s="6" t="s">
        <v>37</v>
      </c>
      <c r="J238" s="8" t="s">
        <v>100</v>
      </c>
      <c r="K238" s="5" t="s">
        <v>101</v>
      </c>
      <c r="L238" s="7" t="s">
        <v>102</v>
      </c>
      <c r="M238" s="9">
        <v>0</v>
      </c>
      <c r="N238" s="5" t="s">
        <v>97</v>
      </c>
      <c r="O238" s="32">
        <v>42311.6245069097</v>
      </c>
      <c r="P238" s="33">
        <v>42314.6985095718</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835</v>
      </c>
      <c r="B239" s="6" t="s">
        <v>836</v>
      </c>
      <c r="C239" s="6" t="s">
        <v>828</v>
      </c>
      <c r="D239" s="7" t="s">
        <v>829</v>
      </c>
      <c r="E239" s="28" t="s">
        <v>830</v>
      </c>
      <c r="F239" s="5" t="s">
        <v>93</v>
      </c>
      <c r="G239" s="6" t="s">
        <v>37</v>
      </c>
      <c r="H239" s="6" t="s">
        <v>37</v>
      </c>
      <c r="I239" s="6" t="s">
        <v>37</v>
      </c>
      <c r="J239" s="8" t="s">
        <v>100</v>
      </c>
      <c r="K239" s="5" t="s">
        <v>101</v>
      </c>
      <c r="L239" s="7" t="s">
        <v>102</v>
      </c>
      <c r="M239" s="9">
        <v>0</v>
      </c>
      <c r="N239" s="5" t="s">
        <v>97</v>
      </c>
      <c r="O239" s="32">
        <v>42311.6245070949</v>
      </c>
      <c r="P239" s="33">
        <v>42314.6985115741</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837</v>
      </c>
      <c r="B240" s="6" t="s">
        <v>838</v>
      </c>
      <c r="C240" s="6" t="s">
        <v>828</v>
      </c>
      <c r="D240" s="7" t="s">
        <v>829</v>
      </c>
      <c r="E240" s="28" t="s">
        <v>830</v>
      </c>
      <c r="F240" s="5" t="s">
        <v>93</v>
      </c>
      <c r="G240" s="6" t="s">
        <v>37</v>
      </c>
      <c r="H240" s="6" t="s">
        <v>37</v>
      </c>
      <c r="I240" s="6" t="s">
        <v>37</v>
      </c>
      <c r="J240" s="8" t="s">
        <v>100</v>
      </c>
      <c r="K240" s="5" t="s">
        <v>101</v>
      </c>
      <c r="L240" s="7" t="s">
        <v>102</v>
      </c>
      <c r="M240" s="9">
        <v>0</v>
      </c>
      <c r="N240" s="5" t="s">
        <v>97</v>
      </c>
      <c r="O240" s="32">
        <v>42311.6245074884</v>
      </c>
      <c r="P240" s="33">
        <v>42314.6985135417</v>
      </c>
      <c r="Q240" s="28" t="s">
        <v>37</v>
      </c>
      <c r="R240" s="29" t="s">
        <v>37</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839</v>
      </c>
      <c r="B241" s="6" t="s">
        <v>840</v>
      </c>
      <c r="C241" s="6" t="s">
        <v>828</v>
      </c>
      <c r="D241" s="7" t="s">
        <v>829</v>
      </c>
      <c r="E241" s="28" t="s">
        <v>830</v>
      </c>
      <c r="F241" s="5" t="s">
        <v>93</v>
      </c>
      <c r="G241" s="6" t="s">
        <v>37</v>
      </c>
      <c r="H241" s="6" t="s">
        <v>37</v>
      </c>
      <c r="I241" s="6" t="s">
        <v>37</v>
      </c>
      <c r="J241" s="8" t="s">
        <v>107</v>
      </c>
      <c r="K241" s="5" t="s">
        <v>108</v>
      </c>
      <c r="L241" s="7" t="s">
        <v>109</v>
      </c>
      <c r="M241" s="9">
        <v>0</v>
      </c>
      <c r="N241" s="5" t="s">
        <v>97</v>
      </c>
      <c r="O241" s="32">
        <v>42311.6245078357</v>
      </c>
      <c r="P241" s="33">
        <v>42314.698515544</v>
      </c>
      <c r="Q241" s="28" t="s">
        <v>37</v>
      </c>
      <c r="R241" s="29" t="s">
        <v>37</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841</v>
      </c>
      <c r="B242" s="6" t="s">
        <v>842</v>
      </c>
      <c r="C242" s="6" t="s">
        <v>828</v>
      </c>
      <c r="D242" s="7" t="s">
        <v>829</v>
      </c>
      <c r="E242" s="28" t="s">
        <v>830</v>
      </c>
      <c r="F242" s="5" t="s">
        <v>93</v>
      </c>
      <c r="G242" s="6" t="s">
        <v>37</v>
      </c>
      <c r="H242" s="6" t="s">
        <v>37</v>
      </c>
      <c r="I242" s="6" t="s">
        <v>37</v>
      </c>
      <c r="J242" s="8" t="s">
        <v>107</v>
      </c>
      <c r="K242" s="5" t="s">
        <v>108</v>
      </c>
      <c r="L242" s="7" t="s">
        <v>109</v>
      </c>
      <c r="M242" s="9">
        <v>0</v>
      </c>
      <c r="N242" s="5" t="s">
        <v>97</v>
      </c>
      <c r="O242" s="32">
        <v>42311.6245081829</v>
      </c>
      <c r="P242" s="33">
        <v>42314.6985175116</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843</v>
      </c>
      <c r="B243" s="6" t="s">
        <v>844</v>
      </c>
      <c r="C243" s="6" t="s">
        <v>828</v>
      </c>
      <c r="D243" s="7" t="s">
        <v>829</v>
      </c>
      <c r="E243" s="28" t="s">
        <v>830</v>
      </c>
      <c r="F243" s="5" t="s">
        <v>93</v>
      </c>
      <c r="G243" s="6" t="s">
        <v>37</v>
      </c>
      <c r="H243" s="6" t="s">
        <v>37</v>
      </c>
      <c r="I243" s="6" t="s">
        <v>37</v>
      </c>
      <c r="J243" s="8" t="s">
        <v>114</v>
      </c>
      <c r="K243" s="5" t="s">
        <v>115</v>
      </c>
      <c r="L243" s="7" t="s">
        <v>116</v>
      </c>
      <c r="M243" s="9">
        <v>0</v>
      </c>
      <c r="N243" s="5" t="s">
        <v>97</v>
      </c>
      <c r="O243" s="32">
        <v>42311.6245085648</v>
      </c>
      <c r="P243" s="33">
        <v>42314.6985195255</v>
      </c>
      <c r="Q243" s="28" t="s">
        <v>37</v>
      </c>
      <c r="R243" s="29" t="s">
        <v>37</v>
      </c>
      <c r="S243" s="28" t="s">
        <v>37</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845</v>
      </c>
      <c r="B244" s="6" t="s">
        <v>846</v>
      </c>
      <c r="C244" s="6" t="s">
        <v>828</v>
      </c>
      <c r="D244" s="7" t="s">
        <v>829</v>
      </c>
      <c r="E244" s="28" t="s">
        <v>830</v>
      </c>
      <c r="F244" s="5" t="s">
        <v>93</v>
      </c>
      <c r="G244" s="6" t="s">
        <v>37</v>
      </c>
      <c r="H244" s="6" t="s">
        <v>37</v>
      </c>
      <c r="I244" s="6" t="s">
        <v>37</v>
      </c>
      <c r="J244" s="8" t="s">
        <v>114</v>
      </c>
      <c r="K244" s="5" t="s">
        <v>115</v>
      </c>
      <c r="L244" s="7" t="s">
        <v>116</v>
      </c>
      <c r="M244" s="9">
        <v>0</v>
      </c>
      <c r="N244" s="5" t="s">
        <v>97</v>
      </c>
      <c r="O244" s="32">
        <v>42311.624508912</v>
      </c>
      <c r="P244" s="33">
        <v>42314.698521331</v>
      </c>
      <c r="Q244" s="28" t="s">
        <v>37</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847</v>
      </c>
      <c r="B245" s="6" t="s">
        <v>848</v>
      </c>
      <c r="C245" s="6" t="s">
        <v>828</v>
      </c>
      <c r="D245" s="7" t="s">
        <v>829</v>
      </c>
      <c r="E245" s="28" t="s">
        <v>830</v>
      </c>
      <c r="F245" s="5" t="s">
        <v>93</v>
      </c>
      <c r="G245" s="6" t="s">
        <v>37</v>
      </c>
      <c r="H245" s="6" t="s">
        <v>37</v>
      </c>
      <c r="I245" s="6" t="s">
        <v>37</v>
      </c>
      <c r="J245" s="8" t="s">
        <v>119</v>
      </c>
      <c r="K245" s="5" t="s">
        <v>120</v>
      </c>
      <c r="L245" s="7" t="s">
        <v>121</v>
      </c>
      <c r="M245" s="9">
        <v>0</v>
      </c>
      <c r="N245" s="5" t="s">
        <v>97</v>
      </c>
      <c r="O245" s="32">
        <v>42311.6245092593</v>
      </c>
      <c r="P245" s="33">
        <v>42314.6985232986</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849</v>
      </c>
      <c r="B246" s="6" t="s">
        <v>850</v>
      </c>
      <c r="C246" s="6" t="s">
        <v>828</v>
      </c>
      <c r="D246" s="7" t="s">
        <v>829</v>
      </c>
      <c r="E246" s="28" t="s">
        <v>830</v>
      </c>
      <c r="F246" s="5" t="s">
        <v>93</v>
      </c>
      <c r="G246" s="6" t="s">
        <v>37</v>
      </c>
      <c r="H246" s="6" t="s">
        <v>37</v>
      </c>
      <c r="I246" s="6" t="s">
        <v>37</v>
      </c>
      <c r="J246" s="8" t="s">
        <v>119</v>
      </c>
      <c r="K246" s="5" t="s">
        <v>120</v>
      </c>
      <c r="L246" s="7" t="s">
        <v>121</v>
      </c>
      <c r="M246" s="9">
        <v>0</v>
      </c>
      <c r="N246" s="5" t="s">
        <v>97</v>
      </c>
      <c r="O246" s="32">
        <v>42311.6245096412</v>
      </c>
      <c r="P246" s="33">
        <v>42314.6985253125</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851</v>
      </c>
      <c r="B247" s="6" t="s">
        <v>852</v>
      </c>
      <c r="C247" s="6" t="s">
        <v>828</v>
      </c>
      <c r="D247" s="7" t="s">
        <v>829</v>
      </c>
      <c r="E247" s="28" t="s">
        <v>830</v>
      </c>
      <c r="F247" s="5" t="s">
        <v>93</v>
      </c>
      <c r="G247" s="6" t="s">
        <v>37</v>
      </c>
      <c r="H247" s="6" t="s">
        <v>37</v>
      </c>
      <c r="I247" s="6" t="s">
        <v>37</v>
      </c>
      <c r="J247" s="8" t="s">
        <v>135</v>
      </c>
      <c r="K247" s="5" t="s">
        <v>136</v>
      </c>
      <c r="L247" s="7" t="s">
        <v>137</v>
      </c>
      <c r="M247" s="9">
        <v>0</v>
      </c>
      <c r="N247" s="5" t="s">
        <v>97</v>
      </c>
      <c r="O247" s="32">
        <v>42311.6245098032</v>
      </c>
      <c r="P247" s="33">
        <v>42314.6985272801</v>
      </c>
      <c r="Q247" s="28" t="s">
        <v>37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853</v>
      </c>
      <c r="B248" s="6" t="s">
        <v>854</v>
      </c>
      <c r="C248" s="6" t="s">
        <v>828</v>
      </c>
      <c r="D248" s="7" t="s">
        <v>829</v>
      </c>
      <c r="E248" s="28" t="s">
        <v>830</v>
      </c>
      <c r="F248" s="5" t="s">
        <v>93</v>
      </c>
      <c r="G248" s="6" t="s">
        <v>37</v>
      </c>
      <c r="H248" s="6" t="s">
        <v>37</v>
      </c>
      <c r="I248" s="6" t="s">
        <v>37</v>
      </c>
      <c r="J248" s="8" t="s">
        <v>135</v>
      </c>
      <c r="K248" s="5" t="s">
        <v>136</v>
      </c>
      <c r="L248" s="7" t="s">
        <v>137</v>
      </c>
      <c r="M248" s="9">
        <v>0</v>
      </c>
      <c r="N248" s="5" t="s">
        <v>97</v>
      </c>
      <c r="O248" s="32">
        <v>42311.6245099884</v>
      </c>
      <c r="P248" s="33">
        <v>42314.6985294329</v>
      </c>
      <c r="Q248" s="28" t="s">
        <v>37</v>
      </c>
      <c r="R248" s="29" t="s">
        <v>37</v>
      </c>
      <c r="S248" s="28" t="s">
        <v>37</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855</v>
      </c>
      <c r="B249" s="6" t="s">
        <v>856</v>
      </c>
      <c r="C249" s="6" t="s">
        <v>828</v>
      </c>
      <c r="D249" s="7" t="s">
        <v>829</v>
      </c>
      <c r="E249" s="28" t="s">
        <v>830</v>
      </c>
      <c r="F249" s="5" t="s">
        <v>93</v>
      </c>
      <c r="G249" s="6" t="s">
        <v>37</v>
      </c>
      <c r="H249" s="6" t="s">
        <v>37</v>
      </c>
      <c r="I249" s="6" t="s">
        <v>37</v>
      </c>
      <c r="J249" s="8" t="s">
        <v>144</v>
      </c>
      <c r="K249" s="5" t="s">
        <v>145</v>
      </c>
      <c r="L249" s="7" t="s">
        <v>146</v>
      </c>
      <c r="M249" s="9">
        <v>0</v>
      </c>
      <c r="N249" s="5" t="s">
        <v>97</v>
      </c>
      <c r="O249" s="32">
        <v>42311.6245101852</v>
      </c>
      <c r="P249" s="33">
        <v>42314.69853125</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857</v>
      </c>
      <c r="B250" s="6" t="s">
        <v>858</v>
      </c>
      <c r="C250" s="6" t="s">
        <v>828</v>
      </c>
      <c r="D250" s="7" t="s">
        <v>829</v>
      </c>
      <c r="E250" s="28" t="s">
        <v>830</v>
      </c>
      <c r="F250" s="5" t="s">
        <v>93</v>
      </c>
      <c r="G250" s="6" t="s">
        <v>37</v>
      </c>
      <c r="H250" s="6" t="s">
        <v>37</v>
      </c>
      <c r="I250" s="6" t="s">
        <v>37</v>
      </c>
      <c r="J250" s="8" t="s">
        <v>149</v>
      </c>
      <c r="K250" s="5" t="s">
        <v>150</v>
      </c>
      <c r="L250" s="7" t="s">
        <v>151</v>
      </c>
      <c r="M250" s="9">
        <v>0</v>
      </c>
      <c r="N250" s="5" t="s">
        <v>97</v>
      </c>
      <c r="O250" s="32">
        <v>42311.6245103819</v>
      </c>
      <c r="P250" s="33">
        <v>42314.6985332176</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859</v>
      </c>
      <c r="B251" s="6" t="s">
        <v>860</v>
      </c>
      <c r="C251" s="6" t="s">
        <v>828</v>
      </c>
      <c r="D251" s="7" t="s">
        <v>829</v>
      </c>
      <c r="E251" s="28" t="s">
        <v>830</v>
      </c>
      <c r="F251" s="5" t="s">
        <v>93</v>
      </c>
      <c r="G251" s="6" t="s">
        <v>37</v>
      </c>
      <c r="H251" s="6" t="s">
        <v>37</v>
      </c>
      <c r="I251" s="6" t="s">
        <v>37</v>
      </c>
      <c r="J251" s="8" t="s">
        <v>149</v>
      </c>
      <c r="K251" s="5" t="s">
        <v>150</v>
      </c>
      <c r="L251" s="7" t="s">
        <v>151</v>
      </c>
      <c r="M251" s="9">
        <v>0</v>
      </c>
      <c r="N251" s="5" t="s">
        <v>97</v>
      </c>
      <c r="O251" s="32">
        <v>42311.6245107292</v>
      </c>
      <c r="P251" s="33">
        <v>42314.6985352199</v>
      </c>
      <c r="Q251" s="28" t="s">
        <v>37</v>
      </c>
      <c r="R251" s="29" t="s">
        <v>37</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861</v>
      </c>
      <c r="B252" s="6" t="s">
        <v>862</v>
      </c>
      <c r="C252" s="6" t="s">
        <v>828</v>
      </c>
      <c r="D252" s="7" t="s">
        <v>829</v>
      </c>
      <c r="E252" s="28" t="s">
        <v>830</v>
      </c>
      <c r="F252" s="5" t="s">
        <v>93</v>
      </c>
      <c r="G252" s="6" t="s">
        <v>37</v>
      </c>
      <c r="H252" s="6" t="s">
        <v>37</v>
      </c>
      <c r="I252" s="6" t="s">
        <v>37</v>
      </c>
      <c r="J252" s="8" t="s">
        <v>154</v>
      </c>
      <c r="K252" s="5" t="s">
        <v>155</v>
      </c>
      <c r="L252" s="7" t="s">
        <v>156</v>
      </c>
      <c r="M252" s="9">
        <v>0</v>
      </c>
      <c r="N252" s="5" t="s">
        <v>97</v>
      </c>
      <c r="O252" s="32">
        <v>42311.6245108796</v>
      </c>
      <c r="P252" s="33">
        <v>42314.6985372338</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863</v>
      </c>
      <c r="B253" s="6" t="s">
        <v>864</v>
      </c>
      <c r="C253" s="6" t="s">
        <v>828</v>
      </c>
      <c r="D253" s="7" t="s">
        <v>829</v>
      </c>
      <c r="E253" s="28" t="s">
        <v>830</v>
      </c>
      <c r="F253" s="5" t="s">
        <v>93</v>
      </c>
      <c r="G253" s="6" t="s">
        <v>37</v>
      </c>
      <c r="H253" s="6" t="s">
        <v>37</v>
      </c>
      <c r="I253" s="6" t="s">
        <v>37</v>
      </c>
      <c r="J253" s="8" t="s">
        <v>159</v>
      </c>
      <c r="K253" s="5" t="s">
        <v>160</v>
      </c>
      <c r="L253" s="7" t="s">
        <v>161</v>
      </c>
      <c r="M253" s="9">
        <v>0</v>
      </c>
      <c r="N253" s="5" t="s">
        <v>97</v>
      </c>
      <c r="O253" s="32">
        <v>42311.6245110764</v>
      </c>
      <c r="P253" s="33">
        <v>42314.6985392014</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865</v>
      </c>
      <c r="B254" s="6" t="s">
        <v>866</v>
      </c>
      <c r="C254" s="6" t="s">
        <v>828</v>
      </c>
      <c r="D254" s="7" t="s">
        <v>829</v>
      </c>
      <c r="E254" s="28" t="s">
        <v>830</v>
      </c>
      <c r="F254" s="5" t="s">
        <v>93</v>
      </c>
      <c r="G254" s="6" t="s">
        <v>37</v>
      </c>
      <c r="H254" s="6" t="s">
        <v>37</v>
      </c>
      <c r="I254" s="6" t="s">
        <v>37</v>
      </c>
      <c r="J254" s="8" t="s">
        <v>164</v>
      </c>
      <c r="K254" s="5" t="s">
        <v>165</v>
      </c>
      <c r="L254" s="7" t="s">
        <v>166</v>
      </c>
      <c r="M254" s="9">
        <v>0</v>
      </c>
      <c r="N254" s="5" t="s">
        <v>97</v>
      </c>
      <c r="O254" s="32">
        <v>42311.6245112616</v>
      </c>
      <c r="P254" s="33">
        <v>42314.6985410069</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867</v>
      </c>
      <c r="B255" s="6" t="s">
        <v>868</v>
      </c>
      <c r="C255" s="6" t="s">
        <v>799</v>
      </c>
      <c r="D255" s="7" t="s">
        <v>869</v>
      </c>
      <c r="E255" s="28" t="s">
        <v>870</v>
      </c>
      <c r="F255" s="5" t="s">
        <v>93</v>
      </c>
      <c r="G255" s="6" t="s">
        <v>457</v>
      </c>
      <c r="H255" s="6" t="s">
        <v>37</v>
      </c>
      <c r="I255" s="6" t="s">
        <v>37</v>
      </c>
      <c r="J255" s="8" t="s">
        <v>179</v>
      </c>
      <c r="K255" s="5" t="s">
        <v>180</v>
      </c>
      <c r="L255" s="7" t="s">
        <v>181</v>
      </c>
      <c r="M255" s="9">
        <v>0</v>
      </c>
      <c r="N255" s="5" t="s">
        <v>97</v>
      </c>
      <c r="O255" s="32">
        <v>42311.6326978356</v>
      </c>
      <c r="P255" s="33">
        <v>42315.250475544</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871</v>
      </c>
      <c r="B256" s="6" t="s">
        <v>872</v>
      </c>
      <c r="C256" s="6" t="s">
        <v>799</v>
      </c>
      <c r="D256" s="7" t="s">
        <v>869</v>
      </c>
      <c r="E256" s="28" t="s">
        <v>870</v>
      </c>
      <c r="F256" s="5" t="s">
        <v>93</v>
      </c>
      <c r="G256" s="6" t="s">
        <v>457</v>
      </c>
      <c r="H256" s="6" t="s">
        <v>37</v>
      </c>
      <c r="I256" s="6" t="s">
        <v>37</v>
      </c>
      <c r="J256" s="8" t="s">
        <v>266</v>
      </c>
      <c r="K256" s="5" t="s">
        <v>267</v>
      </c>
      <c r="L256" s="7" t="s">
        <v>268</v>
      </c>
      <c r="M256" s="9">
        <v>0</v>
      </c>
      <c r="N256" s="5" t="s">
        <v>97</v>
      </c>
      <c r="O256" s="32">
        <v>42311.6326980324</v>
      </c>
      <c r="P256" s="33">
        <v>42315.2504775116</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873</v>
      </c>
      <c r="B257" s="6" t="s">
        <v>874</v>
      </c>
      <c r="C257" s="6" t="s">
        <v>799</v>
      </c>
      <c r="D257" s="7" t="s">
        <v>869</v>
      </c>
      <c r="E257" s="28" t="s">
        <v>870</v>
      </c>
      <c r="F257" s="5" t="s">
        <v>93</v>
      </c>
      <c r="G257" s="6" t="s">
        <v>457</v>
      </c>
      <c r="H257" s="6" t="s">
        <v>37</v>
      </c>
      <c r="I257" s="6" t="s">
        <v>37</v>
      </c>
      <c r="J257" s="8" t="s">
        <v>277</v>
      </c>
      <c r="K257" s="5" t="s">
        <v>278</v>
      </c>
      <c r="L257" s="7" t="s">
        <v>279</v>
      </c>
      <c r="M257" s="9">
        <v>0</v>
      </c>
      <c r="N257" s="5" t="s">
        <v>41</v>
      </c>
      <c r="O257" s="32">
        <v>42311.6326982292</v>
      </c>
      <c r="P257" s="33">
        <v>42315.2504793171</v>
      </c>
      <c r="Q257" s="28" t="s">
        <v>37</v>
      </c>
      <c r="R257" s="29" t="s">
        <v>875</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876</v>
      </c>
      <c r="B258" s="6" t="s">
        <v>877</v>
      </c>
      <c r="C258" s="6" t="s">
        <v>799</v>
      </c>
      <c r="D258" s="7" t="s">
        <v>869</v>
      </c>
      <c r="E258" s="28" t="s">
        <v>870</v>
      </c>
      <c r="F258" s="5" t="s">
        <v>93</v>
      </c>
      <c r="G258" s="6" t="s">
        <v>457</v>
      </c>
      <c r="H258" s="6" t="s">
        <v>37</v>
      </c>
      <c r="I258" s="6" t="s">
        <v>37</v>
      </c>
      <c r="J258" s="8" t="s">
        <v>476</v>
      </c>
      <c r="K258" s="5" t="s">
        <v>477</v>
      </c>
      <c r="L258" s="7" t="s">
        <v>478</v>
      </c>
      <c r="M258" s="9">
        <v>0</v>
      </c>
      <c r="N258" s="5" t="s">
        <v>97</v>
      </c>
      <c r="O258" s="32">
        <v>42311.6326983796</v>
      </c>
      <c r="P258" s="33">
        <v>42315.250481331</v>
      </c>
      <c r="Q258" s="28" t="s">
        <v>37</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878</v>
      </c>
      <c r="B259" s="6" t="s">
        <v>879</v>
      </c>
      <c r="C259" s="6" t="s">
        <v>799</v>
      </c>
      <c r="D259" s="7" t="s">
        <v>869</v>
      </c>
      <c r="E259" s="28" t="s">
        <v>870</v>
      </c>
      <c r="F259" s="5" t="s">
        <v>93</v>
      </c>
      <c r="G259" s="6" t="s">
        <v>457</v>
      </c>
      <c r="H259" s="6" t="s">
        <v>37</v>
      </c>
      <c r="I259" s="6" t="s">
        <v>37</v>
      </c>
      <c r="J259" s="8" t="s">
        <v>880</v>
      </c>
      <c r="K259" s="5" t="s">
        <v>881</v>
      </c>
      <c r="L259" s="7" t="s">
        <v>166</v>
      </c>
      <c r="M259" s="9">
        <v>0</v>
      </c>
      <c r="N259" s="5" t="s">
        <v>97</v>
      </c>
      <c r="O259" s="32">
        <v>42311.6326985764</v>
      </c>
      <c r="P259" s="33">
        <v>42315.2504832986</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882</v>
      </c>
      <c r="B260" s="6" t="s">
        <v>883</v>
      </c>
      <c r="C260" s="6" t="s">
        <v>799</v>
      </c>
      <c r="D260" s="7" t="s">
        <v>869</v>
      </c>
      <c r="E260" s="28" t="s">
        <v>870</v>
      </c>
      <c r="F260" s="5" t="s">
        <v>93</v>
      </c>
      <c r="G260" s="6" t="s">
        <v>457</v>
      </c>
      <c r="H260" s="6" t="s">
        <v>37</v>
      </c>
      <c r="I260" s="6" t="s">
        <v>37</v>
      </c>
      <c r="J260" s="8" t="s">
        <v>189</v>
      </c>
      <c r="K260" s="5" t="s">
        <v>190</v>
      </c>
      <c r="L260" s="7" t="s">
        <v>191</v>
      </c>
      <c r="M260" s="9">
        <v>0</v>
      </c>
      <c r="N260" s="5" t="s">
        <v>97</v>
      </c>
      <c r="O260" s="32">
        <v>42311.6326987616</v>
      </c>
      <c r="P260" s="33">
        <v>42315.2504865393</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884</v>
      </c>
      <c r="B261" s="6" t="s">
        <v>885</v>
      </c>
      <c r="C261" s="6" t="s">
        <v>799</v>
      </c>
      <c r="D261" s="7" t="s">
        <v>869</v>
      </c>
      <c r="E261" s="28" t="s">
        <v>870</v>
      </c>
      <c r="F261" s="5" t="s">
        <v>93</v>
      </c>
      <c r="G261" s="6" t="s">
        <v>457</v>
      </c>
      <c r="H261" s="6" t="s">
        <v>37</v>
      </c>
      <c r="I261" s="6" t="s">
        <v>37</v>
      </c>
      <c r="J261" s="8" t="s">
        <v>189</v>
      </c>
      <c r="K261" s="5" t="s">
        <v>190</v>
      </c>
      <c r="L261" s="7" t="s">
        <v>191</v>
      </c>
      <c r="M261" s="9">
        <v>0</v>
      </c>
      <c r="N261" s="5" t="s">
        <v>41</v>
      </c>
      <c r="O261" s="32">
        <v>42311.6326991088</v>
      </c>
      <c r="P261" s="33">
        <v>42315.2504886921</v>
      </c>
      <c r="Q261" s="28" t="s">
        <v>37</v>
      </c>
      <c r="R261" s="29" t="s">
        <v>886</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887</v>
      </c>
      <c r="B262" s="6" t="s">
        <v>888</v>
      </c>
      <c r="C262" s="6" t="s">
        <v>799</v>
      </c>
      <c r="D262" s="7" t="s">
        <v>869</v>
      </c>
      <c r="E262" s="28" t="s">
        <v>870</v>
      </c>
      <c r="F262" s="5" t="s">
        <v>93</v>
      </c>
      <c r="G262" s="6" t="s">
        <v>457</v>
      </c>
      <c r="H262" s="6" t="s">
        <v>37</v>
      </c>
      <c r="I262" s="6" t="s">
        <v>37</v>
      </c>
      <c r="J262" s="8" t="s">
        <v>550</v>
      </c>
      <c r="K262" s="5" t="s">
        <v>551</v>
      </c>
      <c r="L262" s="7" t="s">
        <v>552</v>
      </c>
      <c r="M262" s="9">
        <v>0</v>
      </c>
      <c r="N262" s="5" t="s">
        <v>97</v>
      </c>
      <c r="O262" s="32">
        <v>42311.6326993056</v>
      </c>
      <c r="P262" s="33">
        <v>42315.2504930556</v>
      </c>
      <c r="Q262" s="28" t="s">
        <v>37</v>
      </c>
      <c r="R262" s="29" t="s">
        <v>37</v>
      </c>
      <c r="S262" s="28" t="s">
        <v>37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889</v>
      </c>
      <c r="B263" s="6" t="s">
        <v>890</v>
      </c>
      <c r="C263" s="6" t="s">
        <v>799</v>
      </c>
      <c r="D263" s="7" t="s">
        <v>869</v>
      </c>
      <c r="E263" s="28" t="s">
        <v>870</v>
      </c>
      <c r="F263" s="5" t="s">
        <v>93</v>
      </c>
      <c r="G263" s="6" t="s">
        <v>457</v>
      </c>
      <c r="H263" s="6" t="s">
        <v>37</v>
      </c>
      <c r="I263" s="6" t="s">
        <v>37</v>
      </c>
      <c r="J263" s="8" t="s">
        <v>364</v>
      </c>
      <c r="K263" s="5" t="s">
        <v>365</v>
      </c>
      <c r="L263" s="7" t="s">
        <v>366</v>
      </c>
      <c r="M263" s="9">
        <v>0</v>
      </c>
      <c r="N263" s="5" t="s">
        <v>97</v>
      </c>
      <c r="O263" s="32">
        <v>42311.6326995023</v>
      </c>
      <c r="P263" s="33">
        <v>42315.2504952199</v>
      </c>
      <c r="Q263" s="28" t="s">
        <v>37</v>
      </c>
      <c r="R263" s="29" t="s">
        <v>37</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891</v>
      </c>
      <c r="B264" s="6" t="s">
        <v>892</v>
      </c>
      <c r="C264" s="6" t="s">
        <v>799</v>
      </c>
      <c r="D264" s="7" t="s">
        <v>869</v>
      </c>
      <c r="E264" s="28" t="s">
        <v>870</v>
      </c>
      <c r="F264" s="5" t="s">
        <v>93</v>
      </c>
      <c r="G264" s="6" t="s">
        <v>457</v>
      </c>
      <c r="H264" s="6" t="s">
        <v>37</v>
      </c>
      <c r="I264" s="6" t="s">
        <v>37</v>
      </c>
      <c r="J264" s="8" t="s">
        <v>369</v>
      </c>
      <c r="K264" s="5" t="s">
        <v>370</v>
      </c>
      <c r="L264" s="7" t="s">
        <v>166</v>
      </c>
      <c r="M264" s="9">
        <v>0</v>
      </c>
      <c r="N264" s="5" t="s">
        <v>97</v>
      </c>
      <c r="O264" s="32">
        <v>42311.6326998495</v>
      </c>
      <c r="P264" s="33">
        <v>42315.2504971875</v>
      </c>
      <c r="Q264" s="28" t="s">
        <v>37</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893</v>
      </c>
      <c r="B265" s="6" t="s">
        <v>894</v>
      </c>
      <c r="C265" s="6" t="s">
        <v>799</v>
      </c>
      <c r="D265" s="7" t="s">
        <v>869</v>
      </c>
      <c r="E265" s="28" t="s">
        <v>870</v>
      </c>
      <c r="F265" s="5" t="s">
        <v>93</v>
      </c>
      <c r="G265" s="6" t="s">
        <v>457</v>
      </c>
      <c r="H265" s="6" t="s">
        <v>37</v>
      </c>
      <c r="I265" s="6" t="s">
        <v>37</v>
      </c>
      <c r="J265" s="8" t="s">
        <v>100</v>
      </c>
      <c r="K265" s="5" t="s">
        <v>101</v>
      </c>
      <c r="L265" s="7" t="s">
        <v>102</v>
      </c>
      <c r="M265" s="9">
        <v>0</v>
      </c>
      <c r="N265" s="5" t="s">
        <v>97</v>
      </c>
      <c r="O265" s="32">
        <v>42311.6327</v>
      </c>
      <c r="P265" s="33">
        <v>42315.2099134259</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895</v>
      </c>
      <c r="B266" s="6" t="s">
        <v>896</v>
      </c>
      <c r="C266" s="6" t="s">
        <v>799</v>
      </c>
      <c r="D266" s="7" t="s">
        <v>869</v>
      </c>
      <c r="E266" s="28" t="s">
        <v>870</v>
      </c>
      <c r="F266" s="5" t="s">
        <v>93</v>
      </c>
      <c r="G266" s="6" t="s">
        <v>457</v>
      </c>
      <c r="H266" s="6" t="s">
        <v>37</v>
      </c>
      <c r="I266" s="6" t="s">
        <v>37</v>
      </c>
      <c r="J266" s="8" t="s">
        <v>107</v>
      </c>
      <c r="K266" s="5" t="s">
        <v>108</v>
      </c>
      <c r="L266" s="7" t="s">
        <v>109</v>
      </c>
      <c r="M266" s="9">
        <v>0</v>
      </c>
      <c r="N266" s="5" t="s">
        <v>97</v>
      </c>
      <c r="O266" s="32">
        <v>42311.6327001968</v>
      </c>
      <c r="P266" s="33">
        <v>42315.2099159375</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897</v>
      </c>
      <c r="B267" s="6" t="s">
        <v>898</v>
      </c>
      <c r="C267" s="6" t="s">
        <v>799</v>
      </c>
      <c r="D267" s="7" t="s">
        <v>869</v>
      </c>
      <c r="E267" s="28" t="s">
        <v>870</v>
      </c>
      <c r="F267" s="5" t="s">
        <v>93</v>
      </c>
      <c r="G267" s="6" t="s">
        <v>457</v>
      </c>
      <c r="H267" s="6" t="s">
        <v>37</v>
      </c>
      <c r="I267" s="6" t="s">
        <v>37</v>
      </c>
      <c r="J267" s="8" t="s">
        <v>135</v>
      </c>
      <c r="K267" s="5" t="s">
        <v>136</v>
      </c>
      <c r="L267" s="7" t="s">
        <v>137</v>
      </c>
      <c r="M267" s="9">
        <v>0</v>
      </c>
      <c r="N267" s="5" t="s">
        <v>97</v>
      </c>
      <c r="O267" s="32">
        <v>42311.6327003819</v>
      </c>
      <c r="P267" s="33">
        <v>42315.209918669</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899</v>
      </c>
      <c r="B268" s="6" t="s">
        <v>900</v>
      </c>
      <c r="C268" s="6" t="s">
        <v>799</v>
      </c>
      <c r="D268" s="7" t="s">
        <v>869</v>
      </c>
      <c r="E268" s="28" t="s">
        <v>870</v>
      </c>
      <c r="F268" s="5" t="s">
        <v>93</v>
      </c>
      <c r="G268" s="6" t="s">
        <v>457</v>
      </c>
      <c r="H268" s="6" t="s">
        <v>37</v>
      </c>
      <c r="I268" s="6" t="s">
        <v>37</v>
      </c>
      <c r="J268" s="8" t="s">
        <v>144</v>
      </c>
      <c r="K268" s="5" t="s">
        <v>145</v>
      </c>
      <c r="L268" s="7" t="s">
        <v>146</v>
      </c>
      <c r="M268" s="9">
        <v>0</v>
      </c>
      <c r="N268" s="5" t="s">
        <v>97</v>
      </c>
      <c r="O268" s="32">
        <v>42311.6327007292</v>
      </c>
      <c r="P268" s="33">
        <v>42315.2099208333</v>
      </c>
      <c r="Q268" s="28" t="s">
        <v>37</v>
      </c>
      <c r="R268" s="29" t="s">
        <v>37</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901</v>
      </c>
      <c r="B269" s="6" t="s">
        <v>902</v>
      </c>
      <c r="C269" s="6" t="s">
        <v>799</v>
      </c>
      <c r="D269" s="7" t="s">
        <v>869</v>
      </c>
      <c r="E269" s="28" t="s">
        <v>870</v>
      </c>
      <c r="F269" s="5" t="s">
        <v>93</v>
      </c>
      <c r="G269" s="6" t="s">
        <v>457</v>
      </c>
      <c r="H269" s="6" t="s">
        <v>37</v>
      </c>
      <c r="I269" s="6" t="s">
        <v>37</v>
      </c>
      <c r="J269" s="8" t="s">
        <v>149</v>
      </c>
      <c r="K269" s="5" t="s">
        <v>150</v>
      </c>
      <c r="L269" s="7" t="s">
        <v>151</v>
      </c>
      <c r="M269" s="9">
        <v>0</v>
      </c>
      <c r="N269" s="5" t="s">
        <v>97</v>
      </c>
      <c r="O269" s="32">
        <v>42311.6327009259</v>
      </c>
      <c r="P269" s="33">
        <v>42315.2099228009</v>
      </c>
      <c r="Q269" s="28" t="s">
        <v>37</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903</v>
      </c>
      <c r="B270" s="6" t="s">
        <v>904</v>
      </c>
      <c r="C270" s="6" t="s">
        <v>799</v>
      </c>
      <c r="D270" s="7" t="s">
        <v>869</v>
      </c>
      <c r="E270" s="28" t="s">
        <v>870</v>
      </c>
      <c r="F270" s="5" t="s">
        <v>93</v>
      </c>
      <c r="G270" s="6" t="s">
        <v>457</v>
      </c>
      <c r="H270" s="6" t="s">
        <v>37</v>
      </c>
      <c r="I270" s="6" t="s">
        <v>37</v>
      </c>
      <c r="J270" s="8" t="s">
        <v>154</v>
      </c>
      <c r="K270" s="5" t="s">
        <v>155</v>
      </c>
      <c r="L270" s="7" t="s">
        <v>156</v>
      </c>
      <c r="M270" s="9">
        <v>0</v>
      </c>
      <c r="N270" s="5" t="s">
        <v>97</v>
      </c>
      <c r="O270" s="32">
        <v>42311.6327011227</v>
      </c>
      <c r="P270" s="33">
        <v>42315.2099248032</v>
      </c>
      <c r="Q270" s="28" t="s">
        <v>37</v>
      </c>
      <c r="R270" s="29" t="s">
        <v>37</v>
      </c>
      <c r="S270" s="28" t="s">
        <v>37</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905</v>
      </c>
      <c r="B271" s="6" t="s">
        <v>906</v>
      </c>
      <c r="C271" s="6" t="s">
        <v>799</v>
      </c>
      <c r="D271" s="7" t="s">
        <v>869</v>
      </c>
      <c r="E271" s="28" t="s">
        <v>870</v>
      </c>
      <c r="F271" s="5" t="s">
        <v>93</v>
      </c>
      <c r="G271" s="6" t="s">
        <v>457</v>
      </c>
      <c r="H271" s="6" t="s">
        <v>37</v>
      </c>
      <c r="I271" s="6" t="s">
        <v>37</v>
      </c>
      <c r="J271" s="8" t="s">
        <v>159</v>
      </c>
      <c r="K271" s="5" t="s">
        <v>160</v>
      </c>
      <c r="L271" s="7" t="s">
        <v>161</v>
      </c>
      <c r="M271" s="9">
        <v>0</v>
      </c>
      <c r="N271" s="5" t="s">
        <v>97</v>
      </c>
      <c r="O271" s="32">
        <v>42311.6327014699</v>
      </c>
      <c r="P271" s="33">
        <v>42315.2099267708</v>
      </c>
      <c r="Q271" s="28" t="s">
        <v>37</v>
      </c>
      <c r="R271" s="29" t="s">
        <v>37</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907</v>
      </c>
      <c r="B272" s="6" t="s">
        <v>908</v>
      </c>
      <c r="C272" s="6" t="s">
        <v>799</v>
      </c>
      <c r="D272" s="7" t="s">
        <v>869</v>
      </c>
      <c r="E272" s="28" t="s">
        <v>870</v>
      </c>
      <c r="F272" s="5" t="s">
        <v>93</v>
      </c>
      <c r="G272" s="6" t="s">
        <v>457</v>
      </c>
      <c r="H272" s="6" t="s">
        <v>37</v>
      </c>
      <c r="I272" s="6" t="s">
        <v>37</v>
      </c>
      <c r="J272" s="8" t="s">
        <v>164</v>
      </c>
      <c r="K272" s="5" t="s">
        <v>165</v>
      </c>
      <c r="L272" s="7" t="s">
        <v>166</v>
      </c>
      <c r="M272" s="9">
        <v>0</v>
      </c>
      <c r="N272" s="5" t="s">
        <v>97</v>
      </c>
      <c r="O272" s="32">
        <v>42311.6327016551</v>
      </c>
      <c r="P272" s="33">
        <v>42315.2099287847</v>
      </c>
      <c r="Q272" s="28" t="s">
        <v>37</v>
      </c>
      <c r="R272" s="29" t="s">
        <v>37</v>
      </c>
      <c r="S272" s="28" t="s">
        <v>37</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909</v>
      </c>
      <c r="B273" s="6" t="s">
        <v>910</v>
      </c>
      <c r="C273" s="6" t="s">
        <v>911</v>
      </c>
      <c r="D273" s="7" t="s">
        <v>912</v>
      </c>
      <c r="E273" s="28" t="s">
        <v>913</v>
      </c>
      <c r="F273" s="5" t="s">
        <v>398</v>
      </c>
      <c r="G273" s="6" t="s">
        <v>37</v>
      </c>
      <c r="H273" s="6" t="s">
        <v>37</v>
      </c>
      <c r="I273" s="6" t="s">
        <v>37</v>
      </c>
      <c r="J273" s="8" t="s">
        <v>399</v>
      </c>
      <c r="K273" s="5" t="s">
        <v>400</v>
      </c>
      <c r="L273" s="7" t="s">
        <v>401</v>
      </c>
      <c r="M273" s="9">
        <v>0</v>
      </c>
      <c r="N273" s="5" t="s">
        <v>97</v>
      </c>
      <c r="O273" s="32">
        <v>42311.6959911227</v>
      </c>
      <c r="P273" s="33">
        <v>42315.2376572569</v>
      </c>
      <c r="Q273" s="28" t="s">
        <v>37</v>
      </c>
      <c r="R273" s="29" t="s">
        <v>37</v>
      </c>
      <c r="S273" s="28" t="s">
        <v>57</v>
      </c>
      <c r="T273" s="28" t="s">
        <v>37</v>
      </c>
      <c r="U273" s="5" t="s">
        <v>37</v>
      </c>
      <c r="V273" s="28" t="s">
        <v>914</v>
      </c>
      <c r="W273" s="7" t="s">
        <v>37</v>
      </c>
      <c r="X273" s="7" t="s">
        <v>37</v>
      </c>
      <c r="Y273" s="5" t="s">
        <v>37</v>
      </c>
      <c r="Z273" s="5" t="s">
        <v>37</v>
      </c>
      <c r="AA273" s="6" t="s">
        <v>37</v>
      </c>
      <c r="AB273" s="6" t="s">
        <v>37</v>
      </c>
      <c r="AC273" s="6" t="s">
        <v>37</v>
      </c>
      <c r="AD273" s="6" t="s">
        <v>37</v>
      </c>
      <c r="AE273" s="6" t="s">
        <v>37</v>
      </c>
    </row>
    <row r="274">
      <c r="A274" s="28" t="s">
        <v>915</v>
      </c>
      <c r="B274" s="6" t="s">
        <v>916</v>
      </c>
      <c r="C274" s="6" t="s">
        <v>911</v>
      </c>
      <c r="D274" s="7" t="s">
        <v>912</v>
      </c>
      <c r="E274" s="28" t="s">
        <v>913</v>
      </c>
      <c r="F274" s="5" t="s">
        <v>398</v>
      </c>
      <c r="G274" s="6" t="s">
        <v>37</v>
      </c>
      <c r="H274" s="6" t="s">
        <v>37</v>
      </c>
      <c r="I274" s="6" t="s">
        <v>37</v>
      </c>
      <c r="J274" s="8" t="s">
        <v>399</v>
      </c>
      <c r="K274" s="5" t="s">
        <v>400</v>
      </c>
      <c r="L274" s="7" t="s">
        <v>401</v>
      </c>
      <c r="M274" s="9">
        <v>0</v>
      </c>
      <c r="N274" s="5" t="s">
        <v>97</v>
      </c>
      <c r="O274" s="32">
        <v>42311.6959913194</v>
      </c>
      <c r="P274" s="33">
        <v>42315.2376594097</v>
      </c>
      <c r="Q274" s="28" t="s">
        <v>37</v>
      </c>
      <c r="R274" s="29" t="s">
        <v>37</v>
      </c>
      <c r="S274" s="28" t="s">
        <v>57</v>
      </c>
      <c r="T274" s="28" t="s">
        <v>37</v>
      </c>
      <c r="U274" s="5" t="s">
        <v>37</v>
      </c>
      <c r="V274" s="28" t="s">
        <v>914</v>
      </c>
      <c r="W274" s="7" t="s">
        <v>37</v>
      </c>
      <c r="X274" s="7" t="s">
        <v>37</v>
      </c>
      <c r="Y274" s="5" t="s">
        <v>37</v>
      </c>
      <c r="Z274" s="5" t="s">
        <v>37</v>
      </c>
      <c r="AA274" s="6" t="s">
        <v>37</v>
      </c>
      <c r="AB274" s="6" t="s">
        <v>37</v>
      </c>
      <c r="AC274" s="6" t="s">
        <v>37</v>
      </c>
      <c r="AD274" s="6" t="s">
        <v>37</v>
      </c>
      <c r="AE274" s="6" t="s">
        <v>37</v>
      </c>
    </row>
    <row r="275">
      <c r="A275" s="28" t="s">
        <v>917</v>
      </c>
      <c r="B275" s="6" t="s">
        <v>918</v>
      </c>
      <c r="C275" s="6" t="s">
        <v>911</v>
      </c>
      <c r="D275" s="7" t="s">
        <v>912</v>
      </c>
      <c r="E275" s="28" t="s">
        <v>913</v>
      </c>
      <c r="F275" s="5" t="s">
        <v>398</v>
      </c>
      <c r="G275" s="6" t="s">
        <v>37</v>
      </c>
      <c r="H275" s="6" t="s">
        <v>37</v>
      </c>
      <c r="I275" s="6" t="s">
        <v>37</v>
      </c>
      <c r="J275" s="8" t="s">
        <v>919</v>
      </c>
      <c r="K275" s="5" t="s">
        <v>920</v>
      </c>
      <c r="L275" s="7" t="s">
        <v>166</v>
      </c>
      <c r="M275" s="9">
        <v>0</v>
      </c>
      <c r="N275" s="5" t="s">
        <v>97</v>
      </c>
      <c r="O275" s="32">
        <v>42311.6959914699</v>
      </c>
      <c r="P275" s="33">
        <v>42315.2376615741</v>
      </c>
      <c r="Q275" s="28" t="s">
        <v>37</v>
      </c>
      <c r="R275" s="29" t="s">
        <v>37</v>
      </c>
      <c r="S275" s="28" t="s">
        <v>57</v>
      </c>
      <c r="T275" s="28" t="s">
        <v>37</v>
      </c>
      <c r="U275" s="5" t="s">
        <v>37</v>
      </c>
      <c r="V275" s="28" t="s">
        <v>914</v>
      </c>
      <c r="W275" s="7" t="s">
        <v>37</v>
      </c>
      <c r="X275" s="7" t="s">
        <v>37</v>
      </c>
      <c r="Y275" s="5" t="s">
        <v>37</v>
      </c>
      <c r="Z275" s="5" t="s">
        <v>37</v>
      </c>
      <c r="AA275" s="6" t="s">
        <v>37</v>
      </c>
      <c r="AB275" s="6" t="s">
        <v>37</v>
      </c>
      <c r="AC275" s="6" t="s">
        <v>37</v>
      </c>
      <c r="AD275" s="6" t="s">
        <v>37</v>
      </c>
      <c r="AE275" s="6" t="s">
        <v>37</v>
      </c>
    </row>
    <row r="276">
      <c r="A276" s="28" t="s">
        <v>921</v>
      </c>
      <c r="B276" s="6" t="s">
        <v>922</v>
      </c>
      <c r="C276" s="6" t="s">
        <v>911</v>
      </c>
      <c r="D276" s="7" t="s">
        <v>912</v>
      </c>
      <c r="E276" s="28" t="s">
        <v>913</v>
      </c>
      <c r="F276" s="5" t="s">
        <v>398</v>
      </c>
      <c r="G276" s="6" t="s">
        <v>37</v>
      </c>
      <c r="H276" s="6" t="s">
        <v>37</v>
      </c>
      <c r="I276" s="6" t="s">
        <v>37</v>
      </c>
      <c r="J276" s="8" t="s">
        <v>364</v>
      </c>
      <c r="K276" s="5" t="s">
        <v>365</v>
      </c>
      <c r="L276" s="7" t="s">
        <v>366</v>
      </c>
      <c r="M276" s="9">
        <v>0</v>
      </c>
      <c r="N276" s="5" t="s">
        <v>97</v>
      </c>
      <c r="O276" s="32">
        <v>42311.6959916667</v>
      </c>
      <c r="P276" s="33">
        <v>42315.2376639236</v>
      </c>
      <c r="Q276" s="28" t="s">
        <v>37</v>
      </c>
      <c r="R276" s="29" t="s">
        <v>37</v>
      </c>
      <c r="S276" s="28" t="s">
        <v>57</v>
      </c>
      <c r="T276" s="28" t="s">
        <v>37</v>
      </c>
      <c r="U276" s="5" t="s">
        <v>37</v>
      </c>
      <c r="V276" s="28" t="s">
        <v>72</v>
      </c>
      <c r="W276" s="7" t="s">
        <v>37</v>
      </c>
      <c r="X276" s="7" t="s">
        <v>37</v>
      </c>
      <c r="Y276" s="5" t="s">
        <v>37</v>
      </c>
      <c r="Z276" s="5" t="s">
        <v>37</v>
      </c>
      <c r="AA276" s="6" t="s">
        <v>37</v>
      </c>
      <c r="AB276" s="6" t="s">
        <v>37</v>
      </c>
      <c r="AC276" s="6" t="s">
        <v>37</v>
      </c>
      <c r="AD276" s="6" t="s">
        <v>37</v>
      </c>
      <c r="AE276" s="6" t="s">
        <v>37</v>
      </c>
    </row>
    <row r="277">
      <c r="A277" s="28" t="s">
        <v>923</v>
      </c>
      <c r="B277" s="6" t="s">
        <v>924</v>
      </c>
      <c r="C277" s="6" t="s">
        <v>911</v>
      </c>
      <c r="D277" s="7" t="s">
        <v>912</v>
      </c>
      <c r="E277" s="28" t="s">
        <v>913</v>
      </c>
      <c r="F277" s="5" t="s">
        <v>398</v>
      </c>
      <c r="G277" s="6" t="s">
        <v>457</v>
      </c>
      <c r="H277" s="6" t="s">
        <v>37</v>
      </c>
      <c r="I277" s="6" t="s">
        <v>37</v>
      </c>
      <c r="J277" s="8" t="s">
        <v>233</v>
      </c>
      <c r="K277" s="5" t="s">
        <v>234</v>
      </c>
      <c r="L277" s="7" t="s">
        <v>235</v>
      </c>
      <c r="M277" s="9">
        <v>0</v>
      </c>
      <c r="N277" s="5" t="s">
        <v>97</v>
      </c>
      <c r="O277" s="32">
        <v>42311.6959918634</v>
      </c>
      <c r="P277" s="33">
        <v>42315.2376467593</v>
      </c>
      <c r="Q277" s="28" t="s">
        <v>37</v>
      </c>
      <c r="R277" s="29" t="s">
        <v>37</v>
      </c>
      <c r="S277" s="28" t="s">
        <v>57</v>
      </c>
      <c r="T277" s="28" t="s">
        <v>37</v>
      </c>
      <c r="U277" s="5" t="s">
        <v>37</v>
      </c>
      <c r="V277" s="28" t="s">
        <v>587</v>
      </c>
      <c r="W277" s="7" t="s">
        <v>37</v>
      </c>
      <c r="X277" s="7" t="s">
        <v>37</v>
      </c>
      <c r="Y277" s="5" t="s">
        <v>37</v>
      </c>
      <c r="Z277" s="5" t="s">
        <v>37</v>
      </c>
      <c r="AA277" s="6" t="s">
        <v>37</v>
      </c>
      <c r="AB277" s="6" t="s">
        <v>37</v>
      </c>
      <c r="AC277" s="6" t="s">
        <v>37</v>
      </c>
      <c r="AD277" s="6" t="s">
        <v>37</v>
      </c>
      <c r="AE277" s="6" t="s">
        <v>37</v>
      </c>
    </row>
    <row r="278">
      <c r="A278" s="28" t="s">
        <v>925</v>
      </c>
      <c r="B278" s="6" t="s">
        <v>926</v>
      </c>
      <c r="C278" s="6" t="s">
        <v>911</v>
      </c>
      <c r="D278" s="7" t="s">
        <v>912</v>
      </c>
      <c r="E278" s="28" t="s">
        <v>913</v>
      </c>
      <c r="F278" s="5" t="s">
        <v>398</v>
      </c>
      <c r="G278" s="6" t="s">
        <v>457</v>
      </c>
      <c r="H278" s="6" t="s">
        <v>37</v>
      </c>
      <c r="I278" s="6" t="s">
        <v>37</v>
      </c>
      <c r="J278" s="8" t="s">
        <v>233</v>
      </c>
      <c r="K278" s="5" t="s">
        <v>234</v>
      </c>
      <c r="L278" s="7" t="s">
        <v>235</v>
      </c>
      <c r="M278" s="9">
        <v>0</v>
      </c>
      <c r="N278" s="5" t="s">
        <v>97</v>
      </c>
      <c r="O278" s="32">
        <v>42311.6959920139</v>
      </c>
      <c r="P278" s="33">
        <v>42315.2376489236</v>
      </c>
      <c r="Q278" s="28" t="s">
        <v>37</v>
      </c>
      <c r="R278" s="29" t="s">
        <v>37</v>
      </c>
      <c r="S278" s="28" t="s">
        <v>57</v>
      </c>
      <c r="T278" s="28" t="s">
        <v>37</v>
      </c>
      <c r="U278" s="5" t="s">
        <v>37</v>
      </c>
      <c r="V278" s="28" t="s">
        <v>587</v>
      </c>
      <c r="W278" s="7" t="s">
        <v>37</v>
      </c>
      <c r="X278" s="7" t="s">
        <v>37</v>
      </c>
      <c r="Y278" s="5" t="s">
        <v>37</v>
      </c>
      <c r="Z278" s="5" t="s">
        <v>37</v>
      </c>
      <c r="AA278" s="6" t="s">
        <v>37</v>
      </c>
      <c r="AB278" s="6" t="s">
        <v>37</v>
      </c>
      <c r="AC278" s="6" t="s">
        <v>37</v>
      </c>
      <c r="AD278" s="6" t="s">
        <v>37</v>
      </c>
      <c r="AE278" s="6" t="s">
        <v>37</v>
      </c>
    </row>
    <row r="279">
      <c r="A279" s="28" t="s">
        <v>927</v>
      </c>
      <c r="B279" s="6" t="s">
        <v>928</v>
      </c>
      <c r="C279" s="6" t="s">
        <v>911</v>
      </c>
      <c r="D279" s="7" t="s">
        <v>912</v>
      </c>
      <c r="E279" s="28" t="s">
        <v>913</v>
      </c>
      <c r="F279" s="5" t="s">
        <v>398</v>
      </c>
      <c r="G279" s="6" t="s">
        <v>407</v>
      </c>
      <c r="H279" s="6" t="s">
        <v>37</v>
      </c>
      <c r="I279" s="6" t="s">
        <v>37</v>
      </c>
      <c r="J279" s="8" t="s">
        <v>233</v>
      </c>
      <c r="K279" s="5" t="s">
        <v>234</v>
      </c>
      <c r="L279" s="7" t="s">
        <v>235</v>
      </c>
      <c r="M279" s="9">
        <v>0</v>
      </c>
      <c r="N279" s="5" t="s">
        <v>97</v>
      </c>
      <c r="O279" s="32">
        <v>42311.6959923958</v>
      </c>
      <c r="P279" s="33">
        <v>42315.2376511227</v>
      </c>
      <c r="Q279" s="28" t="s">
        <v>37</v>
      </c>
      <c r="R279" s="29" t="s">
        <v>37</v>
      </c>
      <c r="S279" s="28" t="s">
        <v>57</v>
      </c>
      <c r="T279" s="28" t="s">
        <v>37</v>
      </c>
      <c r="U279" s="5" t="s">
        <v>37</v>
      </c>
      <c r="V279" s="28" t="s">
        <v>587</v>
      </c>
      <c r="W279" s="7" t="s">
        <v>37</v>
      </c>
      <c r="X279" s="7" t="s">
        <v>37</v>
      </c>
      <c r="Y279" s="5" t="s">
        <v>37</v>
      </c>
      <c r="Z279" s="5" t="s">
        <v>37</v>
      </c>
      <c r="AA279" s="6" t="s">
        <v>37</v>
      </c>
      <c r="AB279" s="6" t="s">
        <v>37</v>
      </c>
      <c r="AC279" s="6" t="s">
        <v>37</v>
      </c>
      <c r="AD279" s="6" t="s">
        <v>37</v>
      </c>
      <c r="AE279" s="6" t="s">
        <v>37</v>
      </c>
    </row>
    <row r="280">
      <c r="A280" s="28" t="s">
        <v>929</v>
      </c>
      <c r="B280" s="6" t="s">
        <v>930</v>
      </c>
      <c r="C280" s="6" t="s">
        <v>911</v>
      </c>
      <c r="D280" s="7" t="s">
        <v>912</v>
      </c>
      <c r="E280" s="28" t="s">
        <v>913</v>
      </c>
      <c r="F280" s="5" t="s">
        <v>398</v>
      </c>
      <c r="G280" s="6" t="s">
        <v>407</v>
      </c>
      <c r="H280" s="6" t="s">
        <v>37</v>
      </c>
      <c r="I280" s="6" t="s">
        <v>37</v>
      </c>
      <c r="J280" s="8" t="s">
        <v>213</v>
      </c>
      <c r="K280" s="5" t="s">
        <v>214</v>
      </c>
      <c r="L280" s="7" t="s">
        <v>215</v>
      </c>
      <c r="M280" s="9">
        <v>0</v>
      </c>
      <c r="N280" s="5" t="s">
        <v>97</v>
      </c>
      <c r="O280" s="32">
        <v>42311.6959925579</v>
      </c>
      <c r="P280" s="33">
        <v>42315.2376530903</v>
      </c>
      <c r="Q280" s="28" t="s">
        <v>37</v>
      </c>
      <c r="R280" s="29" t="s">
        <v>37</v>
      </c>
      <c r="S280" s="28" t="s">
        <v>57</v>
      </c>
      <c r="T280" s="28" t="s">
        <v>37</v>
      </c>
      <c r="U280" s="5" t="s">
        <v>37</v>
      </c>
      <c r="V280" s="28" t="s">
        <v>931</v>
      </c>
      <c r="W280" s="7" t="s">
        <v>37</v>
      </c>
      <c r="X280" s="7" t="s">
        <v>37</v>
      </c>
      <c r="Y280" s="5" t="s">
        <v>37</v>
      </c>
      <c r="Z280" s="5" t="s">
        <v>37</v>
      </c>
      <c r="AA280" s="6" t="s">
        <v>37</v>
      </c>
      <c r="AB280" s="6" t="s">
        <v>37</v>
      </c>
      <c r="AC280" s="6" t="s">
        <v>37</v>
      </c>
      <c r="AD280" s="6" t="s">
        <v>37</v>
      </c>
      <c r="AE280" s="6" t="s">
        <v>37</v>
      </c>
    </row>
    <row r="281">
      <c r="A281" s="28" t="s">
        <v>932</v>
      </c>
      <c r="B281" s="6" t="s">
        <v>933</v>
      </c>
      <c r="C281" s="6" t="s">
        <v>911</v>
      </c>
      <c r="D281" s="7" t="s">
        <v>912</v>
      </c>
      <c r="E281" s="28" t="s">
        <v>913</v>
      </c>
      <c r="F281" s="5" t="s">
        <v>398</v>
      </c>
      <c r="G281" s="6" t="s">
        <v>407</v>
      </c>
      <c r="H281" s="6" t="s">
        <v>37</v>
      </c>
      <c r="I281" s="6" t="s">
        <v>37</v>
      </c>
      <c r="J281" s="8" t="s">
        <v>213</v>
      </c>
      <c r="K281" s="5" t="s">
        <v>214</v>
      </c>
      <c r="L281" s="7" t="s">
        <v>215</v>
      </c>
      <c r="M281" s="9">
        <v>0</v>
      </c>
      <c r="N281" s="5" t="s">
        <v>127</v>
      </c>
      <c r="O281" s="32">
        <v>42311.6959927431</v>
      </c>
      <c r="P281" s="33">
        <v>42315.2376552431</v>
      </c>
      <c r="Q281" s="28" t="s">
        <v>37</v>
      </c>
      <c r="R281" s="29" t="s">
        <v>37</v>
      </c>
      <c r="S281" s="28" t="s">
        <v>57</v>
      </c>
      <c r="T281" s="28" t="s">
        <v>37</v>
      </c>
      <c r="U281" s="5" t="s">
        <v>37</v>
      </c>
      <c r="V281" s="28" t="s">
        <v>931</v>
      </c>
      <c r="W281" s="7" t="s">
        <v>37</v>
      </c>
      <c r="X281" s="7" t="s">
        <v>37</v>
      </c>
      <c r="Y281" s="5" t="s">
        <v>37</v>
      </c>
      <c r="Z281" s="5" t="s">
        <v>37</v>
      </c>
      <c r="AA281" s="6" t="s">
        <v>37</v>
      </c>
      <c r="AB281" s="6" t="s">
        <v>37</v>
      </c>
      <c r="AC281" s="6" t="s">
        <v>37</v>
      </c>
      <c r="AD281" s="6" t="s">
        <v>37</v>
      </c>
      <c r="AE281" s="6" t="s">
        <v>37</v>
      </c>
    </row>
    <row r="282">
      <c r="A282" s="28" t="s">
        <v>934</v>
      </c>
      <c r="B282" s="6" t="s">
        <v>935</v>
      </c>
      <c r="C282" s="6" t="s">
        <v>911</v>
      </c>
      <c r="D282" s="7" t="s">
        <v>912</v>
      </c>
      <c r="E282" s="28" t="s">
        <v>913</v>
      </c>
      <c r="F282" s="5" t="s">
        <v>398</v>
      </c>
      <c r="G282" s="6" t="s">
        <v>407</v>
      </c>
      <c r="H282" s="6" t="s">
        <v>37</v>
      </c>
      <c r="I282" s="6" t="s">
        <v>37</v>
      </c>
      <c r="J282" s="8" t="s">
        <v>213</v>
      </c>
      <c r="K282" s="5" t="s">
        <v>214</v>
      </c>
      <c r="L282" s="7" t="s">
        <v>215</v>
      </c>
      <c r="M282" s="9">
        <v>0</v>
      </c>
      <c r="N282" s="5" t="s">
        <v>97</v>
      </c>
      <c r="O282" s="32">
        <v>42311.6959931366</v>
      </c>
      <c r="P282" s="33">
        <v>42315.2382684028</v>
      </c>
      <c r="Q282" s="28" t="s">
        <v>37</v>
      </c>
      <c r="R282" s="29" t="s">
        <v>37</v>
      </c>
      <c r="S282" s="28" t="s">
        <v>57</v>
      </c>
      <c r="T282" s="28" t="s">
        <v>37</v>
      </c>
      <c r="U282" s="5" t="s">
        <v>37</v>
      </c>
      <c r="V282" s="28" t="s">
        <v>931</v>
      </c>
      <c r="W282" s="7" t="s">
        <v>37</v>
      </c>
      <c r="X282" s="7" t="s">
        <v>37</v>
      </c>
      <c r="Y282" s="5" t="s">
        <v>37</v>
      </c>
      <c r="Z282" s="5" t="s">
        <v>37</v>
      </c>
      <c r="AA282" s="6" t="s">
        <v>37</v>
      </c>
      <c r="AB282" s="6" t="s">
        <v>37</v>
      </c>
      <c r="AC282" s="6" t="s">
        <v>37</v>
      </c>
      <c r="AD282" s="6" t="s">
        <v>37</v>
      </c>
      <c r="AE282" s="6" t="s">
        <v>37</v>
      </c>
    </row>
    <row r="283">
      <c r="A283" s="28" t="s">
        <v>936</v>
      </c>
      <c r="B283" s="6" t="s">
        <v>937</v>
      </c>
      <c r="C283" s="6" t="s">
        <v>911</v>
      </c>
      <c r="D283" s="7" t="s">
        <v>912</v>
      </c>
      <c r="E283" s="28" t="s">
        <v>913</v>
      </c>
      <c r="F283" s="5" t="s">
        <v>398</v>
      </c>
      <c r="G283" s="6" t="s">
        <v>407</v>
      </c>
      <c r="H283" s="6" t="s">
        <v>37</v>
      </c>
      <c r="I283" s="6" t="s">
        <v>37</v>
      </c>
      <c r="J283" s="8" t="s">
        <v>221</v>
      </c>
      <c r="K283" s="5" t="s">
        <v>222</v>
      </c>
      <c r="L283" s="7" t="s">
        <v>223</v>
      </c>
      <c r="M283" s="9">
        <v>0</v>
      </c>
      <c r="N283" s="5" t="s">
        <v>97</v>
      </c>
      <c r="O283" s="32">
        <v>42311.695993287</v>
      </c>
      <c r="P283" s="33">
        <v>42315.2382705671</v>
      </c>
      <c r="Q283" s="28" t="s">
        <v>37</v>
      </c>
      <c r="R283" s="29" t="s">
        <v>37</v>
      </c>
      <c r="S283" s="28" t="s">
        <v>57</v>
      </c>
      <c r="T283" s="28" t="s">
        <v>37</v>
      </c>
      <c r="U283" s="5" t="s">
        <v>37</v>
      </c>
      <c r="V283" s="28" t="s">
        <v>931</v>
      </c>
      <c r="W283" s="7" t="s">
        <v>37</v>
      </c>
      <c r="X283" s="7" t="s">
        <v>37</v>
      </c>
      <c r="Y283" s="5" t="s">
        <v>37</v>
      </c>
      <c r="Z283" s="5" t="s">
        <v>37</v>
      </c>
      <c r="AA283" s="6" t="s">
        <v>37</v>
      </c>
      <c r="AB283" s="6" t="s">
        <v>37</v>
      </c>
      <c r="AC283" s="6" t="s">
        <v>37</v>
      </c>
      <c r="AD283" s="6" t="s">
        <v>37</v>
      </c>
      <c r="AE283" s="6" t="s">
        <v>37</v>
      </c>
    </row>
    <row r="284">
      <c r="A284" s="28" t="s">
        <v>938</v>
      </c>
      <c r="B284" s="6" t="s">
        <v>939</v>
      </c>
      <c r="C284" s="6" t="s">
        <v>911</v>
      </c>
      <c r="D284" s="7" t="s">
        <v>912</v>
      </c>
      <c r="E284" s="28" t="s">
        <v>913</v>
      </c>
      <c r="F284" s="5" t="s">
        <v>398</v>
      </c>
      <c r="G284" s="6" t="s">
        <v>457</v>
      </c>
      <c r="H284" s="6" t="s">
        <v>37</v>
      </c>
      <c r="I284" s="6" t="s">
        <v>37</v>
      </c>
      <c r="J284" s="8" t="s">
        <v>100</v>
      </c>
      <c r="K284" s="5" t="s">
        <v>101</v>
      </c>
      <c r="L284" s="7" t="s">
        <v>102</v>
      </c>
      <c r="M284" s="9">
        <v>0</v>
      </c>
      <c r="N284" s="5" t="s">
        <v>41</v>
      </c>
      <c r="O284" s="32">
        <v>42311.6959934838</v>
      </c>
      <c r="P284" s="33">
        <v>42315.2382727199</v>
      </c>
      <c r="Q284" s="28" t="s">
        <v>37</v>
      </c>
      <c r="R284" s="29" t="s">
        <v>940</v>
      </c>
      <c r="S284" s="28" t="s">
        <v>57</v>
      </c>
      <c r="T284" s="28" t="s">
        <v>37</v>
      </c>
      <c r="U284" s="5" t="s">
        <v>37</v>
      </c>
      <c r="V284" s="28" t="s">
        <v>416</v>
      </c>
      <c r="W284" s="7" t="s">
        <v>37</v>
      </c>
      <c r="X284" s="7" t="s">
        <v>37</v>
      </c>
      <c r="Y284" s="5" t="s">
        <v>37</v>
      </c>
      <c r="Z284" s="5" t="s">
        <v>37</v>
      </c>
      <c r="AA284" s="6" t="s">
        <v>37</v>
      </c>
      <c r="AB284" s="6" t="s">
        <v>37</v>
      </c>
      <c r="AC284" s="6" t="s">
        <v>37</v>
      </c>
      <c r="AD284" s="6" t="s">
        <v>37</v>
      </c>
      <c r="AE284" s="6" t="s">
        <v>37</v>
      </c>
    </row>
    <row r="285">
      <c r="A285" s="28" t="s">
        <v>941</v>
      </c>
      <c r="B285" s="6" t="s">
        <v>942</v>
      </c>
      <c r="C285" s="6" t="s">
        <v>911</v>
      </c>
      <c r="D285" s="7" t="s">
        <v>912</v>
      </c>
      <c r="E285" s="28" t="s">
        <v>913</v>
      </c>
      <c r="F285" s="5" t="s">
        <v>398</v>
      </c>
      <c r="G285" s="6" t="s">
        <v>457</v>
      </c>
      <c r="H285" s="6" t="s">
        <v>37</v>
      </c>
      <c r="I285" s="6" t="s">
        <v>37</v>
      </c>
      <c r="J285" s="8" t="s">
        <v>114</v>
      </c>
      <c r="K285" s="5" t="s">
        <v>115</v>
      </c>
      <c r="L285" s="7" t="s">
        <v>116</v>
      </c>
      <c r="M285" s="9">
        <v>0</v>
      </c>
      <c r="N285" s="5" t="s">
        <v>97</v>
      </c>
      <c r="O285" s="32">
        <v>42311.695993831</v>
      </c>
      <c r="P285" s="33">
        <v>42315.238275081</v>
      </c>
      <c r="Q285" s="28" t="s">
        <v>37</v>
      </c>
      <c r="R285" s="29" t="s">
        <v>37</v>
      </c>
      <c r="S285" s="28" t="s">
        <v>57</v>
      </c>
      <c r="T285" s="28" t="s">
        <v>37</v>
      </c>
      <c r="U285" s="5" t="s">
        <v>37</v>
      </c>
      <c r="V285" s="28" t="s">
        <v>416</v>
      </c>
      <c r="W285" s="7" t="s">
        <v>37</v>
      </c>
      <c r="X285" s="7" t="s">
        <v>37</v>
      </c>
      <c r="Y285" s="5" t="s">
        <v>37</v>
      </c>
      <c r="Z285" s="5" t="s">
        <v>37</v>
      </c>
      <c r="AA285" s="6" t="s">
        <v>37</v>
      </c>
      <c r="AB285" s="6" t="s">
        <v>37</v>
      </c>
      <c r="AC285" s="6" t="s">
        <v>37</v>
      </c>
      <c r="AD285" s="6" t="s">
        <v>37</v>
      </c>
      <c r="AE285" s="6" t="s">
        <v>37</v>
      </c>
    </row>
    <row r="286">
      <c r="A286" s="28" t="s">
        <v>943</v>
      </c>
      <c r="B286" s="6" t="s">
        <v>944</v>
      </c>
      <c r="C286" s="6" t="s">
        <v>911</v>
      </c>
      <c r="D286" s="7" t="s">
        <v>912</v>
      </c>
      <c r="E286" s="28" t="s">
        <v>913</v>
      </c>
      <c r="F286" s="5" t="s">
        <v>398</v>
      </c>
      <c r="G286" s="6" t="s">
        <v>457</v>
      </c>
      <c r="H286" s="6" t="s">
        <v>37</v>
      </c>
      <c r="I286" s="6" t="s">
        <v>37</v>
      </c>
      <c r="J286" s="8" t="s">
        <v>114</v>
      </c>
      <c r="K286" s="5" t="s">
        <v>115</v>
      </c>
      <c r="L286" s="7" t="s">
        <v>116</v>
      </c>
      <c r="M286" s="9">
        <v>0</v>
      </c>
      <c r="N286" s="5" t="s">
        <v>97</v>
      </c>
      <c r="O286" s="32">
        <v>42311.6959940162</v>
      </c>
      <c r="P286" s="33">
        <v>42315.2382770833</v>
      </c>
      <c r="Q286" s="28" t="s">
        <v>37</v>
      </c>
      <c r="R286" s="29" t="s">
        <v>37</v>
      </c>
      <c r="S286" s="28" t="s">
        <v>57</v>
      </c>
      <c r="T286" s="28" t="s">
        <v>37</v>
      </c>
      <c r="U286" s="5" t="s">
        <v>37</v>
      </c>
      <c r="V286" s="28" t="s">
        <v>416</v>
      </c>
      <c r="W286" s="7" t="s">
        <v>37</v>
      </c>
      <c r="X286" s="7" t="s">
        <v>37</v>
      </c>
      <c r="Y286" s="5" t="s">
        <v>37</v>
      </c>
      <c r="Z286" s="5" t="s">
        <v>37</v>
      </c>
      <c r="AA286" s="6" t="s">
        <v>37</v>
      </c>
      <c r="AB286" s="6" t="s">
        <v>37</v>
      </c>
      <c r="AC286" s="6" t="s">
        <v>37</v>
      </c>
      <c r="AD286" s="6" t="s">
        <v>37</v>
      </c>
      <c r="AE286" s="6" t="s">
        <v>37</v>
      </c>
    </row>
    <row r="287">
      <c r="A287" s="28" t="s">
        <v>945</v>
      </c>
      <c r="B287" s="6" t="s">
        <v>946</v>
      </c>
      <c r="C287" s="6" t="s">
        <v>911</v>
      </c>
      <c r="D287" s="7" t="s">
        <v>912</v>
      </c>
      <c r="E287" s="28" t="s">
        <v>913</v>
      </c>
      <c r="F287" s="5" t="s">
        <v>398</v>
      </c>
      <c r="G287" s="6" t="s">
        <v>457</v>
      </c>
      <c r="H287" s="6" t="s">
        <v>37</v>
      </c>
      <c r="I287" s="6" t="s">
        <v>37</v>
      </c>
      <c r="J287" s="8" t="s">
        <v>159</v>
      </c>
      <c r="K287" s="5" t="s">
        <v>160</v>
      </c>
      <c r="L287" s="7" t="s">
        <v>161</v>
      </c>
      <c r="M287" s="9">
        <v>0</v>
      </c>
      <c r="N287" s="5" t="s">
        <v>127</v>
      </c>
      <c r="O287" s="32">
        <v>42311.6959941782</v>
      </c>
      <c r="P287" s="33">
        <v>42315.2382790509</v>
      </c>
      <c r="Q287" s="28" t="s">
        <v>37</v>
      </c>
      <c r="R287" s="29" t="s">
        <v>37</v>
      </c>
      <c r="S287" s="28" t="s">
        <v>57</v>
      </c>
      <c r="T287" s="28" t="s">
        <v>37</v>
      </c>
      <c r="U287" s="5" t="s">
        <v>37</v>
      </c>
      <c r="V287" s="28" t="s">
        <v>416</v>
      </c>
      <c r="W287" s="7" t="s">
        <v>37</v>
      </c>
      <c r="X287" s="7" t="s">
        <v>37</v>
      </c>
      <c r="Y287" s="5" t="s">
        <v>37</v>
      </c>
      <c r="Z287" s="5" t="s">
        <v>37</v>
      </c>
      <c r="AA287" s="6" t="s">
        <v>37</v>
      </c>
      <c r="AB287" s="6" t="s">
        <v>37</v>
      </c>
      <c r="AC287" s="6" t="s">
        <v>37</v>
      </c>
      <c r="AD287" s="6" t="s">
        <v>37</v>
      </c>
      <c r="AE287" s="6" t="s">
        <v>37</v>
      </c>
    </row>
    <row r="288">
      <c r="A288" s="28" t="s">
        <v>947</v>
      </c>
      <c r="B288" s="6" t="s">
        <v>948</v>
      </c>
      <c r="C288" s="6" t="s">
        <v>454</v>
      </c>
      <c r="D288" s="7" t="s">
        <v>455</v>
      </c>
      <c r="E288" s="28" t="s">
        <v>456</v>
      </c>
      <c r="F288" s="5" t="s">
        <v>398</v>
      </c>
      <c r="G288" s="6" t="s">
        <v>457</v>
      </c>
      <c r="H288" s="6" t="s">
        <v>37</v>
      </c>
      <c r="I288" s="6" t="s">
        <v>37</v>
      </c>
      <c r="J288" s="8" t="s">
        <v>442</v>
      </c>
      <c r="K288" s="5" t="s">
        <v>443</v>
      </c>
      <c r="L288" s="7" t="s">
        <v>444</v>
      </c>
      <c r="M288" s="9">
        <v>0</v>
      </c>
      <c r="N288" s="5" t="s">
        <v>97</v>
      </c>
      <c r="O288" s="32">
        <v>42311.8584661227</v>
      </c>
      <c r="P288" s="33">
        <v>42315.277581794</v>
      </c>
      <c r="Q288" s="28" t="s">
        <v>37</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949</v>
      </c>
      <c r="B289" s="6" t="s">
        <v>950</v>
      </c>
      <c r="C289" s="6" t="s">
        <v>454</v>
      </c>
      <c r="D289" s="7" t="s">
        <v>455</v>
      </c>
      <c r="E289" s="28" t="s">
        <v>456</v>
      </c>
      <c r="F289" s="5" t="s">
        <v>398</v>
      </c>
      <c r="G289" s="6" t="s">
        <v>457</v>
      </c>
      <c r="H289" s="6" t="s">
        <v>37</v>
      </c>
      <c r="I289" s="6" t="s">
        <v>37</v>
      </c>
      <c r="J289" s="8" t="s">
        <v>189</v>
      </c>
      <c r="K289" s="5" t="s">
        <v>190</v>
      </c>
      <c r="L289" s="7" t="s">
        <v>191</v>
      </c>
      <c r="M289" s="9">
        <v>0</v>
      </c>
      <c r="N289" s="5" t="s">
        <v>97</v>
      </c>
      <c r="O289" s="32">
        <v>42311.8584663194</v>
      </c>
      <c r="P289" s="33">
        <v>42315.2775841435</v>
      </c>
      <c r="Q289" s="28" t="s">
        <v>37</v>
      </c>
      <c r="R289" s="29" t="s">
        <v>37</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951</v>
      </c>
      <c r="B290" s="6" t="s">
        <v>952</v>
      </c>
      <c r="C290" s="6" t="s">
        <v>454</v>
      </c>
      <c r="D290" s="7" t="s">
        <v>455</v>
      </c>
      <c r="E290" s="28" t="s">
        <v>456</v>
      </c>
      <c r="F290" s="5" t="s">
        <v>398</v>
      </c>
      <c r="G290" s="6" t="s">
        <v>457</v>
      </c>
      <c r="H290" s="6" t="s">
        <v>37</v>
      </c>
      <c r="I290" s="6" t="s">
        <v>37</v>
      </c>
      <c r="J290" s="8" t="s">
        <v>189</v>
      </c>
      <c r="K290" s="5" t="s">
        <v>190</v>
      </c>
      <c r="L290" s="7" t="s">
        <v>191</v>
      </c>
      <c r="M290" s="9">
        <v>0</v>
      </c>
      <c r="N290" s="5" t="s">
        <v>97</v>
      </c>
      <c r="O290" s="32">
        <v>42311.8584666667</v>
      </c>
      <c r="P290" s="33">
        <v>42315.2775863079</v>
      </c>
      <c r="Q290" s="28" t="s">
        <v>37</v>
      </c>
      <c r="R290" s="29" t="s">
        <v>37</v>
      </c>
      <c r="S290" s="28" t="s">
        <v>37</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953</v>
      </c>
      <c r="B291" s="6" t="s">
        <v>954</v>
      </c>
      <c r="C291" s="6" t="s">
        <v>454</v>
      </c>
      <c r="D291" s="7" t="s">
        <v>455</v>
      </c>
      <c r="E291" s="28" t="s">
        <v>456</v>
      </c>
      <c r="F291" s="5" t="s">
        <v>398</v>
      </c>
      <c r="G291" s="6" t="s">
        <v>457</v>
      </c>
      <c r="H291" s="6" t="s">
        <v>37</v>
      </c>
      <c r="I291" s="6" t="s">
        <v>37</v>
      </c>
      <c r="J291" s="8" t="s">
        <v>189</v>
      </c>
      <c r="K291" s="5" t="s">
        <v>190</v>
      </c>
      <c r="L291" s="7" t="s">
        <v>191</v>
      </c>
      <c r="M291" s="9">
        <v>0</v>
      </c>
      <c r="N291" s="5" t="s">
        <v>97</v>
      </c>
      <c r="O291" s="32">
        <v>42311.8584668634</v>
      </c>
      <c r="P291" s="33">
        <v>42315.277575463</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955</v>
      </c>
      <c r="B292" s="6" t="s">
        <v>956</v>
      </c>
      <c r="C292" s="6" t="s">
        <v>454</v>
      </c>
      <c r="D292" s="7" t="s">
        <v>455</v>
      </c>
      <c r="E292" s="28" t="s">
        <v>456</v>
      </c>
      <c r="F292" s="5" t="s">
        <v>398</v>
      </c>
      <c r="G292" s="6" t="s">
        <v>457</v>
      </c>
      <c r="H292" s="6" t="s">
        <v>37</v>
      </c>
      <c r="I292" s="6" t="s">
        <v>37</v>
      </c>
      <c r="J292" s="8" t="s">
        <v>189</v>
      </c>
      <c r="K292" s="5" t="s">
        <v>190</v>
      </c>
      <c r="L292" s="7" t="s">
        <v>191</v>
      </c>
      <c r="M292" s="9">
        <v>0</v>
      </c>
      <c r="N292" s="5" t="s">
        <v>97</v>
      </c>
      <c r="O292" s="32">
        <v>42311.8584670486</v>
      </c>
      <c r="P292" s="33">
        <v>42315.2775776273</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957</v>
      </c>
      <c r="B293" s="6" t="s">
        <v>958</v>
      </c>
      <c r="C293" s="6" t="s">
        <v>454</v>
      </c>
      <c r="D293" s="7" t="s">
        <v>455</v>
      </c>
      <c r="E293" s="28" t="s">
        <v>456</v>
      </c>
      <c r="F293" s="5" t="s">
        <v>398</v>
      </c>
      <c r="G293" s="6" t="s">
        <v>457</v>
      </c>
      <c r="H293" s="6" t="s">
        <v>37</v>
      </c>
      <c r="I293" s="6" t="s">
        <v>37</v>
      </c>
      <c r="J293" s="8" t="s">
        <v>755</v>
      </c>
      <c r="K293" s="5" t="s">
        <v>756</v>
      </c>
      <c r="L293" s="7" t="s">
        <v>757</v>
      </c>
      <c r="M293" s="9">
        <v>0</v>
      </c>
      <c r="N293" s="5" t="s">
        <v>97</v>
      </c>
      <c r="O293" s="32">
        <v>42311.8584672107</v>
      </c>
      <c r="P293" s="33">
        <v>42315.2775796296</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959</v>
      </c>
      <c r="B294" s="6" t="s">
        <v>960</v>
      </c>
      <c r="C294" s="6" t="s">
        <v>961</v>
      </c>
      <c r="D294" s="7" t="s">
        <v>962</v>
      </c>
      <c r="E294" s="28" t="s">
        <v>963</v>
      </c>
      <c r="F294" s="5" t="s">
        <v>93</v>
      </c>
      <c r="G294" s="6" t="s">
        <v>37</v>
      </c>
      <c r="H294" s="6" t="s">
        <v>37</v>
      </c>
      <c r="I294" s="6" t="s">
        <v>37</v>
      </c>
      <c r="J294" s="8" t="s">
        <v>100</v>
      </c>
      <c r="K294" s="5" t="s">
        <v>101</v>
      </c>
      <c r="L294" s="7" t="s">
        <v>102</v>
      </c>
      <c r="M294" s="9">
        <v>0</v>
      </c>
      <c r="N294" s="5" t="s">
        <v>97</v>
      </c>
      <c r="O294" s="32">
        <v>42311.9077465625</v>
      </c>
      <c r="P294" s="33">
        <v>42315.1315030903</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964</v>
      </c>
      <c r="B295" s="6" t="s">
        <v>965</v>
      </c>
      <c r="C295" s="6" t="s">
        <v>961</v>
      </c>
      <c r="D295" s="7" t="s">
        <v>962</v>
      </c>
      <c r="E295" s="28" t="s">
        <v>963</v>
      </c>
      <c r="F295" s="5" t="s">
        <v>93</v>
      </c>
      <c r="G295" s="6" t="s">
        <v>37</v>
      </c>
      <c r="H295" s="6" t="s">
        <v>37</v>
      </c>
      <c r="I295" s="6" t="s">
        <v>37</v>
      </c>
      <c r="J295" s="8" t="s">
        <v>100</v>
      </c>
      <c r="K295" s="5" t="s">
        <v>101</v>
      </c>
      <c r="L295" s="7" t="s">
        <v>102</v>
      </c>
      <c r="M295" s="9">
        <v>0</v>
      </c>
      <c r="N295" s="5" t="s">
        <v>97</v>
      </c>
      <c r="O295" s="32">
        <v>42311.9077467245</v>
      </c>
      <c r="P295" s="33">
        <v>42315.1315052431</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966</v>
      </c>
      <c r="B296" s="6" t="s">
        <v>967</v>
      </c>
      <c r="C296" s="6" t="s">
        <v>961</v>
      </c>
      <c r="D296" s="7" t="s">
        <v>962</v>
      </c>
      <c r="E296" s="28" t="s">
        <v>963</v>
      </c>
      <c r="F296" s="5" t="s">
        <v>93</v>
      </c>
      <c r="G296" s="6" t="s">
        <v>37</v>
      </c>
      <c r="H296" s="6" t="s">
        <v>37</v>
      </c>
      <c r="I296" s="6" t="s">
        <v>37</v>
      </c>
      <c r="J296" s="8" t="s">
        <v>100</v>
      </c>
      <c r="K296" s="5" t="s">
        <v>101</v>
      </c>
      <c r="L296" s="7" t="s">
        <v>102</v>
      </c>
      <c r="M296" s="9">
        <v>0</v>
      </c>
      <c r="N296" s="5" t="s">
        <v>97</v>
      </c>
      <c r="O296" s="32">
        <v>42311.9077469097</v>
      </c>
      <c r="P296" s="33">
        <v>42315.1315074074</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968</v>
      </c>
      <c r="B297" s="6" t="s">
        <v>969</v>
      </c>
      <c r="C297" s="6" t="s">
        <v>961</v>
      </c>
      <c r="D297" s="7" t="s">
        <v>962</v>
      </c>
      <c r="E297" s="28" t="s">
        <v>963</v>
      </c>
      <c r="F297" s="5" t="s">
        <v>93</v>
      </c>
      <c r="G297" s="6" t="s">
        <v>37</v>
      </c>
      <c r="H297" s="6" t="s">
        <v>37</v>
      </c>
      <c r="I297" s="6" t="s">
        <v>37</v>
      </c>
      <c r="J297" s="8" t="s">
        <v>107</v>
      </c>
      <c r="K297" s="5" t="s">
        <v>108</v>
      </c>
      <c r="L297" s="7" t="s">
        <v>109</v>
      </c>
      <c r="M297" s="9">
        <v>0</v>
      </c>
      <c r="N297" s="5" t="s">
        <v>97</v>
      </c>
      <c r="O297" s="32">
        <v>42311.9077471065</v>
      </c>
      <c r="P297" s="33">
        <v>42315.1315094097</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970</v>
      </c>
      <c r="B298" s="6" t="s">
        <v>971</v>
      </c>
      <c r="C298" s="6" t="s">
        <v>961</v>
      </c>
      <c r="D298" s="7" t="s">
        <v>962</v>
      </c>
      <c r="E298" s="28" t="s">
        <v>963</v>
      </c>
      <c r="F298" s="5" t="s">
        <v>93</v>
      </c>
      <c r="G298" s="6" t="s">
        <v>37</v>
      </c>
      <c r="H298" s="6" t="s">
        <v>37</v>
      </c>
      <c r="I298" s="6" t="s">
        <v>37</v>
      </c>
      <c r="J298" s="8" t="s">
        <v>107</v>
      </c>
      <c r="K298" s="5" t="s">
        <v>108</v>
      </c>
      <c r="L298" s="7" t="s">
        <v>109</v>
      </c>
      <c r="M298" s="9">
        <v>0</v>
      </c>
      <c r="N298" s="5" t="s">
        <v>97</v>
      </c>
      <c r="O298" s="32">
        <v>42311.9077473032</v>
      </c>
      <c r="P298" s="33">
        <v>42315.1315115741</v>
      </c>
      <c r="Q298" s="28" t="s">
        <v>37</v>
      </c>
      <c r="R298" s="29" t="s">
        <v>37</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972</v>
      </c>
      <c r="B299" s="6" t="s">
        <v>973</v>
      </c>
      <c r="C299" s="6" t="s">
        <v>961</v>
      </c>
      <c r="D299" s="7" t="s">
        <v>962</v>
      </c>
      <c r="E299" s="28" t="s">
        <v>963</v>
      </c>
      <c r="F299" s="5" t="s">
        <v>93</v>
      </c>
      <c r="G299" s="6" t="s">
        <v>37</v>
      </c>
      <c r="H299" s="6" t="s">
        <v>37</v>
      </c>
      <c r="I299" s="6" t="s">
        <v>37</v>
      </c>
      <c r="J299" s="8" t="s">
        <v>107</v>
      </c>
      <c r="K299" s="5" t="s">
        <v>108</v>
      </c>
      <c r="L299" s="7" t="s">
        <v>109</v>
      </c>
      <c r="M299" s="9">
        <v>0</v>
      </c>
      <c r="N299" s="5" t="s">
        <v>97</v>
      </c>
      <c r="O299" s="32">
        <v>42311.9077474537</v>
      </c>
      <c r="P299" s="33">
        <v>42315.1315135417</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974</v>
      </c>
      <c r="B300" s="6" t="s">
        <v>975</v>
      </c>
      <c r="C300" s="6" t="s">
        <v>961</v>
      </c>
      <c r="D300" s="7" t="s">
        <v>962</v>
      </c>
      <c r="E300" s="28" t="s">
        <v>963</v>
      </c>
      <c r="F300" s="5" t="s">
        <v>93</v>
      </c>
      <c r="G300" s="6" t="s">
        <v>37</v>
      </c>
      <c r="H300" s="6" t="s">
        <v>37</v>
      </c>
      <c r="I300" s="6" t="s">
        <v>37</v>
      </c>
      <c r="J300" s="8" t="s">
        <v>107</v>
      </c>
      <c r="K300" s="5" t="s">
        <v>108</v>
      </c>
      <c r="L300" s="7" t="s">
        <v>109</v>
      </c>
      <c r="M300" s="9">
        <v>0</v>
      </c>
      <c r="N300" s="5" t="s">
        <v>97</v>
      </c>
      <c r="O300" s="32">
        <v>42311.9077478356</v>
      </c>
      <c r="P300" s="33">
        <v>42315.1315158912</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976</v>
      </c>
      <c r="B301" s="6" t="s">
        <v>977</v>
      </c>
      <c r="C301" s="6" t="s">
        <v>961</v>
      </c>
      <c r="D301" s="7" t="s">
        <v>962</v>
      </c>
      <c r="E301" s="28" t="s">
        <v>963</v>
      </c>
      <c r="F301" s="5" t="s">
        <v>93</v>
      </c>
      <c r="G301" s="6" t="s">
        <v>37</v>
      </c>
      <c r="H301" s="6" t="s">
        <v>37</v>
      </c>
      <c r="I301" s="6" t="s">
        <v>37</v>
      </c>
      <c r="J301" s="8" t="s">
        <v>119</v>
      </c>
      <c r="K301" s="5" t="s">
        <v>120</v>
      </c>
      <c r="L301" s="7" t="s">
        <v>121</v>
      </c>
      <c r="M301" s="9">
        <v>0</v>
      </c>
      <c r="N301" s="5" t="s">
        <v>97</v>
      </c>
      <c r="O301" s="32">
        <v>42311.9077479977</v>
      </c>
      <c r="P301" s="33">
        <v>42315.1315177083</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978</v>
      </c>
      <c r="B302" s="6" t="s">
        <v>979</v>
      </c>
      <c r="C302" s="6" t="s">
        <v>961</v>
      </c>
      <c r="D302" s="7" t="s">
        <v>962</v>
      </c>
      <c r="E302" s="28" t="s">
        <v>963</v>
      </c>
      <c r="F302" s="5" t="s">
        <v>93</v>
      </c>
      <c r="G302" s="6" t="s">
        <v>37</v>
      </c>
      <c r="H302" s="6" t="s">
        <v>37</v>
      </c>
      <c r="I302" s="6" t="s">
        <v>37</v>
      </c>
      <c r="J302" s="8" t="s">
        <v>149</v>
      </c>
      <c r="K302" s="5" t="s">
        <v>150</v>
      </c>
      <c r="L302" s="7" t="s">
        <v>151</v>
      </c>
      <c r="M302" s="9">
        <v>0</v>
      </c>
      <c r="N302" s="5" t="s">
        <v>97</v>
      </c>
      <c r="O302" s="32">
        <v>42311.9077481829</v>
      </c>
      <c r="P302" s="33">
        <v>42315.1315198727</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980</v>
      </c>
      <c r="B303" s="6" t="s">
        <v>981</v>
      </c>
      <c r="C303" s="6" t="s">
        <v>961</v>
      </c>
      <c r="D303" s="7" t="s">
        <v>962</v>
      </c>
      <c r="E303" s="28" t="s">
        <v>963</v>
      </c>
      <c r="F303" s="5" t="s">
        <v>93</v>
      </c>
      <c r="G303" s="6" t="s">
        <v>37</v>
      </c>
      <c r="H303" s="6" t="s">
        <v>37</v>
      </c>
      <c r="I303" s="6" t="s">
        <v>37</v>
      </c>
      <c r="J303" s="8" t="s">
        <v>226</v>
      </c>
      <c r="K303" s="5" t="s">
        <v>227</v>
      </c>
      <c r="L303" s="7" t="s">
        <v>228</v>
      </c>
      <c r="M303" s="9">
        <v>0</v>
      </c>
      <c r="N303" s="5" t="s">
        <v>97</v>
      </c>
      <c r="O303" s="32">
        <v>42311.9077483796</v>
      </c>
      <c r="P303" s="33">
        <v>42315.1315220255</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982</v>
      </c>
      <c r="B304" s="6" t="s">
        <v>983</v>
      </c>
      <c r="C304" s="6" t="s">
        <v>961</v>
      </c>
      <c r="D304" s="7" t="s">
        <v>962</v>
      </c>
      <c r="E304" s="28" t="s">
        <v>963</v>
      </c>
      <c r="F304" s="5" t="s">
        <v>93</v>
      </c>
      <c r="G304" s="6" t="s">
        <v>37</v>
      </c>
      <c r="H304" s="6" t="s">
        <v>37</v>
      </c>
      <c r="I304" s="6" t="s">
        <v>37</v>
      </c>
      <c r="J304" s="8" t="s">
        <v>226</v>
      </c>
      <c r="K304" s="5" t="s">
        <v>227</v>
      </c>
      <c r="L304" s="7" t="s">
        <v>228</v>
      </c>
      <c r="M304" s="9">
        <v>0</v>
      </c>
      <c r="N304" s="5" t="s">
        <v>97</v>
      </c>
      <c r="O304" s="32">
        <v>42311.9077485301</v>
      </c>
      <c r="P304" s="33">
        <v>42315.1315241898</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984</v>
      </c>
      <c r="B305" s="6" t="s">
        <v>985</v>
      </c>
      <c r="C305" s="6" t="s">
        <v>961</v>
      </c>
      <c r="D305" s="7" t="s">
        <v>962</v>
      </c>
      <c r="E305" s="28" t="s">
        <v>963</v>
      </c>
      <c r="F305" s="5" t="s">
        <v>93</v>
      </c>
      <c r="G305" s="6" t="s">
        <v>37</v>
      </c>
      <c r="H305" s="6" t="s">
        <v>37</v>
      </c>
      <c r="I305" s="6" t="s">
        <v>37</v>
      </c>
      <c r="J305" s="8" t="s">
        <v>233</v>
      </c>
      <c r="K305" s="5" t="s">
        <v>234</v>
      </c>
      <c r="L305" s="7" t="s">
        <v>235</v>
      </c>
      <c r="M305" s="9">
        <v>0</v>
      </c>
      <c r="N305" s="5" t="s">
        <v>97</v>
      </c>
      <c r="O305" s="32">
        <v>42311.9077487269</v>
      </c>
      <c r="P305" s="33">
        <v>42315.1315261921</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986</v>
      </c>
      <c r="B306" s="6" t="s">
        <v>987</v>
      </c>
      <c r="C306" s="6" t="s">
        <v>961</v>
      </c>
      <c r="D306" s="7" t="s">
        <v>962</v>
      </c>
      <c r="E306" s="28" t="s">
        <v>963</v>
      </c>
      <c r="F306" s="5" t="s">
        <v>93</v>
      </c>
      <c r="G306" s="6" t="s">
        <v>37</v>
      </c>
      <c r="H306" s="6" t="s">
        <v>37</v>
      </c>
      <c r="I306" s="6" t="s">
        <v>37</v>
      </c>
      <c r="J306" s="8" t="s">
        <v>442</v>
      </c>
      <c r="K306" s="5" t="s">
        <v>443</v>
      </c>
      <c r="L306" s="7" t="s">
        <v>444</v>
      </c>
      <c r="M306" s="9">
        <v>0</v>
      </c>
      <c r="N306" s="5" t="s">
        <v>97</v>
      </c>
      <c r="O306" s="32">
        <v>42311.9077489236</v>
      </c>
      <c r="P306" s="33">
        <v>42315.1315281597</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988</v>
      </c>
      <c r="B307" s="6" t="s">
        <v>989</v>
      </c>
      <c r="C307" s="6" t="s">
        <v>961</v>
      </c>
      <c r="D307" s="7" t="s">
        <v>962</v>
      </c>
      <c r="E307" s="28" t="s">
        <v>963</v>
      </c>
      <c r="F307" s="5" t="s">
        <v>93</v>
      </c>
      <c r="G307" s="6" t="s">
        <v>37</v>
      </c>
      <c r="H307" s="6" t="s">
        <v>37</v>
      </c>
      <c r="I307" s="6" t="s">
        <v>37</v>
      </c>
      <c r="J307" s="8" t="s">
        <v>315</v>
      </c>
      <c r="K307" s="5" t="s">
        <v>316</v>
      </c>
      <c r="L307" s="7" t="s">
        <v>317</v>
      </c>
      <c r="M307" s="9">
        <v>0</v>
      </c>
      <c r="N307" s="5" t="s">
        <v>97</v>
      </c>
      <c r="O307" s="32">
        <v>42311.9077490741</v>
      </c>
      <c r="P307" s="33">
        <v>42315.1315303588</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990</v>
      </c>
      <c r="B308" s="6" t="s">
        <v>991</v>
      </c>
      <c r="C308" s="6" t="s">
        <v>961</v>
      </c>
      <c r="D308" s="7" t="s">
        <v>962</v>
      </c>
      <c r="E308" s="28" t="s">
        <v>963</v>
      </c>
      <c r="F308" s="5" t="s">
        <v>93</v>
      </c>
      <c r="G308" s="6" t="s">
        <v>37</v>
      </c>
      <c r="H308" s="6" t="s">
        <v>37</v>
      </c>
      <c r="I308" s="6" t="s">
        <v>37</v>
      </c>
      <c r="J308" s="8" t="s">
        <v>435</v>
      </c>
      <c r="K308" s="5" t="s">
        <v>436</v>
      </c>
      <c r="L308" s="7" t="s">
        <v>437</v>
      </c>
      <c r="M308" s="9">
        <v>0</v>
      </c>
      <c r="N308" s="5" t="s">
        <v>97</v>
      </c>
      <c r="O308" s="32">
        <v>42311.9077492708</v>
      </c>
      <c r="P308" s="33">
        <v>42315.1315325231</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992</v>
      </c>
      <c r="B309" s="6" t="s">
        <v>993</v>
      </c>
      <c r="C309" s="6" t="s">
        <v>961</v>
      </c>
      <c r="D309" s="7" t="s">
        <v>962</v>
      </c>
      <c r="E309" s="28" t="s">
        <v>963</v>
      </c>
      <c r="F309" s="5" t="s">
        <v>93</v>
      </c>
      <c r="G309" s="6" t="s">
        <v>37</v>
      </c>
      <c r="H309" s="6" t="s">
        <v>37</v>
      </c>
      <c r="I309" s="6" t="s">
        <v>37</v>
      </c>
      <c r="J309" s="8" t="s">
        <v>399</v>
      </c>
      <c r="K309" s="5" t="s">
        <v>400</v>
      </c>
      <c r="L309" s="7" t="s">
        <v>401</v>
      </c>
      <c r="M309" s="9">
        <v>0</v>
      </c>
      <c r="N309" s="5" t="s">
        <v>97</v>
      </c>
      <c r="O309" s="32">
        <v>42311.907749456</v>
      </c>
      <c r="P309" s="33">
        <v>42315.1315346875</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994</v>
      </c>
      <c r="B310" s="6" t="s">
        <v>995</v>
      </c>
      <c r="C310" s="6" t="s">
        <v>961</v>
      </c>
      <c r="D310" s="7" t="s">
        <v>962</v>
      </c>
      <c r="E310" s="28" t="s">
        <v>963</v>
      </c>
      <c r="F310" s="5" t="s">
        <v>93</v>
      </c>
      <c r="G310" s="6" t="s">
        <v>37</v>
      </c>
      <c r="H310" s="6" t="s">
        <v>37</v>
      </c>
      <c r="I310" s="6" t="s">
        <v>37</v>
      </c>
      <c r="J310" s="8" t="s">
        <v>399</v>
      </c>
      <c r="K310" s="5" t="s">
        <v>400</v>
      </c>
      <c r="L310" s="7" t="s">
        <v>401</v>
      </c>
      <c r="M310" s="9">
        <v>0</v>
      </c>
      <c r="N310" s="5" t="s">
        <v>97</v>
      </c>
      <c r="O310" s="32">
        <v>42311.9077496181</v>
      </c>
      <c r="P310" s="33">
        <v>42315.1315368403</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996</v>
      </c>
      <c r="B311" s="6" t="s">
        <v>997</v>
      </c>
      <c r="C311" s="6" t="s">
        <v>961</v>
      </c>
      <c r="D311" s="7" t="s">
        <v>962</v>
      </c>
      <c r="E311" s="28" t="s">
        <v>963</v>
      </c>
      <c r="F311" s="5" t="s">
        <v>93</v>
      </c>
      <c r="G311" s="6" t="s">
        <v>37</v>
      </c>
      <c r="H311" s="6" t="s">
        <v>37</v>
      </c>
      <c r="I311" s="6" t="s">
        <v>37</v>
      </c>
      <c r="J311" s="8" t="s">
        <v>189</v>
      </c>
      <c r="K311" s="5" t="s">
        <v>190</v>
      </c>
      <c r="L311" s="7" t="s">
        <v>191</v>
      </c>
      <c r="M311" s="9">
        <v>0</v>
      </c>
      <c r="N311" s="5" t="s">
        <v>97</v>
      </c>
      <c r="O311" s="32">
        <v>42311.90775</v>
      </c>
      <c r="P311" s="33">
        <v>42315.1314924421</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998</v>
      </c>
      <c r="B312" s="6" t="s">
        <v>999</v>
      </c>
      <c r="C312" s="6" t="s">
        <v>961</v>
      </c>
      <c r="D312" s="7" t="s">
        <v>962</v>
      </c>
      <c r="E312" s="28" t="s">
        <v>963</v>
      </c>
      <c r="F312" s="5" t="s">
        <v>93</v>
      </c>
      <c r="G312" s="6" t="s">
        <v>37</v>
      </c>
      <c r="H312" s="6" t="s">
        <v>37</v>
      </c>
      <c r="I312" s="6" t="s">
        <v>37</v>
      </c>
      <c r="J312" s="8" t="s">
        <v>550</v>
      </c>
      <c r="K312" s="5" t="s">
        <v>551</v>
      </c>
      <c r="L312" s="7" t="s">
        <v>552</v>
      </c>
      <c r="M312" s="9">
        <v>0</v>
      </c>
      <c r="N312" s="5" t="s">
        <v>97</v>
      </c>
      <c r="O312" s="32">
        <v>42311.9077501968</v>
      </c>
      <c r="P312" s="33">
        <v>42315.1314944097</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1000</v>
      </c>
      <c r="B313" s="6" t="s">
        <v>1001</v>
      </c>
      <c r="C313" s="6" t="s">
        <v>961</v>
      </c>
      <c r="D313" s="7" t="s">
        <v>962</v>
      </c>
      <c r="E313" s="28" t="s">
        <v>963</v>
      </c>
      <c r="F313" s="5" t="s">
        <v>93</v>
      </c>
      <c r="G313" s="6" t="s">
        <v>37</v>
      </c>
      <c r="H313" s="6" t="s">
        <v>37</v>
      </c>
      <c r="I313" s="6" t="s">
        <v>37</v>
      </c>
      <c r="J313" s="8" t="s">
        <v>364</v>
      </c>
      <c r="K313" s="5" t="s">
        <v>365</v>
      </c>
      <c r="L313" s="7" t="s">
        <v>366</v>
      </c>
      <c r="M313" s="9">
        <v>0</v>
      </c>
      <c r="N313" s="5" t="s">
        <v>97</v>
      </c>
      <c r="O313" s="32">
        <v>42311.9077503472</v>
      </c>
      <c r="P313" s="33">
        <v>42315.1314966088</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1002</v>
      </c>
      <c r="B314" s="6" t="s">
        <v>1003</v>
      </c>
      <c r="C314" s="6" t="s">
        <v>1004</v>
      </c>
      <c r="D314" s="7" t="s">
        <v>1005</v>
      </c>
      <c r="E314" s="28" t="s">
        <v>1006</v>
      </c>
      <c r="F314" s="5" t="s">
        <v>93</v>
      </c>
      <c r="G314" s="6" t="s">
        <v>37</v>
      </c>
      <c r="H314" s="6" t="s">
        <v>37</v>
      </c>
      <c r="I314" s="6" t="s">
        <v>37</v>
      </c>
      <c r="J314" s="8" t="s">
        <v>694</v>
      </c>
      <c r="K314" s="5" t="s">
        <v>695</v>
      </c>
      <c r="L314" s="7" t="s">
        <v>696</v>
      </c>
      <c r="M314" s="9">
        <v>0</v>
      </c>
      <c r="N314" s="5" t="s">
        <v>97</v>
      </c>
      <c r="O314" s="32">
        <v>42311.9260185995</v>
      </c>
      <c r="P314" s="33">
        <v>42315.2020314468</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1007</v>
      </c>
      <c r="B315" s="6" t="s">
        <v>1008</v>
      </c>
      <c r="C315" s="6" t="s">
        <v>1009</v>
      </c>
      <c r="D315" s="7" t="s">
        <v>1005</v>
      </c>
      <c r="E315" s="28" t="s">
        <v>1006</v>
      </c>
      <c r="F315" s="5" t="s">
        <v>93</v>
      </c>
      <c r="G315" s="6" t="s">
        <v>37</v>
      </c>
      <c r="H315" s="6" t="s">
        <v>37</v>
      </c>
      <c r="I315" s="6" t="s">
        <v>37</v>
      </c>
      <c r="J315" s="8" t="s">
        <v>694</v>
      </c>
      <c r="K315" s="5" t="s">
        <v>695</v>
      </c>
      <c r="L315" s="7" t="s">
        <v>696</v>
      </c>
      <c r="M315" s="9">
        <v>0</v>
      </c>
      <c r="N315" s="5" t="s">
        <v>97</v>
      </c>
      <c r="O315" s="32">
        <v>42311.9260189815</v>
      </c>
      <c r="P315" s="33">
        <v>42315.2020335995</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1010</v>
      </c>
      <c r="B316" s="6" t="s">
        <v>1011</v>
      </c>
      <c r="C316" s="6" t="s">
        <v>1009</v>
      </c>
      <c r="D316" s="7" t="s">
        <v>1005</v>
      </c>
      <c r="E316" s="28" t="s">
        <v>1006</v>
      </c>
      <c r="F316" s="5" t="s">
        <v>93</v>
      </c>
      <c r="G316" s="6" t="s">
        <v>37</v>
      </c>
      <c r="H316" s="6" t="s">
        <v>37</v>
      </c>
      <c r="I316" s="6" t="s">
        <v>37</v>
      </c>
      <c r="J316" s="8" t="s">
        <v>213</v>
      </c>
      <c r="K316" s="5" t="s">
        <v>214</v>
      </c>
      <c r="L316" s="7" t="s">
        <v>215</v>
      </c>
      <c r="M316" s="9">
        <v>0</v>
      </c>
      <c r="N316" s="5" t="s">
        <v>97</v>
      </c>
      <c r="O316" s="32">
        <v>42311.9260191782</v>
      </c>
      <c r="P316" s="33">
        <v>42315.2020355671</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1012</v>
      </c>
      <c r="B317" s="6" t="s">
        <v>1013</v>
      </c>
      <c r="C317" s="6" t="s">
        <v>1009</v>
      </c>
      <c r="D317" s="7" t="s">
        <v>1005</v>
      </c>
      <c r="E317" s="28" t="s">
        <v>1006</v>
      </c>
      <c r="F317" s="5" t="s">
        <v>93</v>
      </c>
      <c r="G317" s="6" t="s">
        <v>37</v>
      </c>
      <c r="H317" s="6" t="s">
        <v>37</v>
      </c>
      <c r="I317" s="6" t="s">
        <v>37</v>
      </c>
      <c r="J317" s="8" t="s">
        <v>221</v>
      </c>
      <c r="K317" s="5" t="s">
        <v>222</v>
      </c>
      <c r="L317" s="7" t="s">
        <v>223</v>
      </c>
      <c r="M317" s="9">
        <v>0</v>
      </c>
      <c r="N317" s="5" t="s">
        <v>97</v>
      </c>
      <c r="O317" s="32">
        <v>42311.9260193287</v>
      </c>
      <c r="P317" s="33">
        <v>42315.2020377315</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1014</v>
      </c>
      <c r="B318" s="6" t="s">
        <v>1015</v>
      </c>
      <c r="C318" s="6" t="s">
        <v>1009</v>
      </c>
      <c r="D318" s="7" t="s">
        <v>1005</v>
      </c>
      <c r="E318" s="28" t="s">
        <v>1006</v>
      </c>
      <c r="F318" s="5" t="s">
        <v>93</v>
      </c>
      <c r="G318" s="6" t="s">
        <v>37</v>
      </c>
      <c r="H318" s="6" t="s">
        <v>37</v>
      </c>
      <c r="I318" s="6" t="s">
        <v>37</v>
      </c>
      <c r="J318" s="8" t="s">
        <v>507</v>
      </c>
      <c r="K318" s="5" t="s">
        <v>508</v>
      </c>
      <c r="L318" s="7" t="s">
        <v>509</v>
      </c>
      <c r="M318" s="9">
        <v>0</v>
      </c>
      <c r="N318" s="5" t="s">
        <v>41</v>
      </c>
      <c r="O318" s="32">
        <v>42311.9260195255</v>
      </c>
      <c r="P318" s="33">
        <v>42315.2020397338</v>
      </c>
      <c r="Q318" s="28" t="s">
        <v>37</v>
      </c>
      <c r="R318" s="29" t="s">
        <v>1016</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1017</v>
      </c>
      <c r="B319" s="6" t="s">
        <v>1018</v>
      </c>
      <c r="C319" s="6" t="s">
        <v>1009</v>
      </c>
      <c r="D319" s="7" t="s">
        <v>1005</v>
      </c>
      <c r="E319" s="28" t="s">
        <v>1006</v>
      </c>
      <c r="F319" s="5" t="s">
        <v>93</v>
      </c>
      <c r="G319" s="6" t="s">
        <v>37</v>
      </c>
      <c r="H319" s="6" t="s">
        <v>37</v>
      </c>
      <c r="I319" s="6" t="s">
        <v>37</v>
      </c>
      <c r="J319" s="8" t="s">
        <v>442</v>
      </c>
      <c r="K319" s="5" t="s">
        <v>443</v>
      </c>
      <c r="L319" s="7" t="s">
        <v>444</v>
      </c>
      <c r="M319" s="9">
        <v>0</v>
      </c>
      <c r="N319" s="5" t="s">
        <v>97</v>
      </c>
      <c r="O319" s="32">
        <v>42311.9260197106</v>
      </c>
      <c r="P319" s="33">
        <v>42315.2020216782</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1019</v>
      </c>
      <c r="B320" s="6" t="s">
        <v>1020</v>
      </c>
      <c r="C320" s="6" t="s">
        <v>1004</v>
      </c>
      <c r="D320" s="7" t="s">
        <v>1005</v>
      </c>
      <c r="E320" s="28" t="s">
        <v>1006</v>
      </c>
      <c r="F320" s="5" t="s">
        <v>93</v>
      </c>
      <c r="G320" s="6" t="s">
        <v>37</v>
      </c>
      <c r="H320" s="6" t="s">
        <v>37</v>
      </c>
      <c r="I320" s="6" t="s">
        <v>37</v>
      </c>
      <c r="J320" s="8" t="s">
        <v>442</v>
      </c>
      <c r="K320" s="5" t="s">
        <v>443</v>
      </c>
      <c r="L320" s="7" t="s">
        <v>444</v>
      </c>
      <c r="M320" s="9">
        <v>0</v>
      </c>
      <c r="N320" s="5" t="s">
        <v>97</v>
      </c>
      <c r="O320" s="32">
        <v>42311.9260198727</v>
      </c>
      <c r="P320" s="33">
        <v>42315.2020236458</v>
      </c>
      <c r="Q320" s="28" t="s">
        <v>37</v>
      </c>
      <c r="R320" s="29" t="s">
        <v>37</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1021</v>
      </c>
      <c r="B321" s="6" t="s">
        <v>1022</v>
      </c>
      <c r="C321" s="6" t="s">
        <v>1009</v>
      </c>
      <c r="D321" s="7" t="s">
        <v>1005</v>
      </c>
      <c r="E321" s="28" t="s">
        <v>1006</v>
      </c>
      <c r="F321" s="5" t="s">
        <v>93</v>
      </c>
      <c r="G321" s="6" t="s">
        <v>37</v>
      </c>
      <c r="H321" s="6" t="s">
        <v>37</v>
      </c>
      <c r="I321" s="6" t="s">
        <v>37</v>
      </c>
      <c r="J321" s="8" t="s">
        <v>198</v>
      </c>
      <c r="K321" s="5" t="s">
        <v>199</v>
      </c>
      <c r="L321" s="7" t="s">
        <v>200</v>
      </c>
      <c r="M321" s="9">
        <v>0</v>
      </c>
      <c r="N321" s="5" t="s">
        <v>97</v>
      </c>
      <c r="O321" s="32">
        <v>42311.9260200579</v>
      </c>
      <c r="P321" s="33">
        <v>42315.2020256597</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1023</v>
      </c>
      <c r="B322" s="6" t="s">
        <v>1024</v>
      </c>
      <c r="C322" s="6" t="s">
        <v>1009</v>
      </c>
      <c r="D322" s="7" t="s">
        <v>1005</v>
      </c>
      <c r="E322" s="28" t="s">
        <v>1006</v>
      </c>
      <c r="F322" s="5" t="s">
        <v>93</v>
      </c>
      <c r="G322" s="6" t="s">
        <v>37</v>
      </c>
      <c r="H322" s="6" t="s">
        <v>37</v>
      </c>
      <c r="I322" s="6" t="s">
        <v>37</v>
      </c>
      <c r="J322" s="8" t="s">
        <v>399</v>
      </c>
      <c r="K322" s="5" t="s">
        <v>400</v>
      </c>
      <c r="L322" s="7" t="s">
        <v>401</v>
      </c>
      <c r="M322" s="9">
        <v>0</v>
      </c>
      <c r="N322" s="5" t="s">
        <v>97</v>
      </c>
      <c r="O322" s="32">
        <v>42311.9260202199</v>
      </c>
      <c r="P322" s="33">
        <v>42315.2020274306</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1025</v>
      </c>
      <c r="B323" s="6" t="s">
        <v>1026</v>
      </c>
      <c r="C323" s="6" t="s">
        <v>1009</v>
      </c>
      <c r="D323" s="7" t="s">
        <v>1005</v>
      </c>
      <c r="E323" s="28" t="s">
        <v>1006</v>
      </c>
      <c r="F323" s="5" t="s">
        <v>93</v>
      </c>
      <c r="G323" s="6" t="s">
        <v>37</v>
      </c>
      <c r="H323" s="6" t="s">
        <v>37</v>
      </c>
      <c r="I323" s="6" t="s">
        <v>37</v>
      </c>
      <c r="J323" s="8" t="s">
        <v>286</v>
      </c>
      <c r="K323" s="5" t="s">
        <v>287</v>
      </c>
      <c r="L323" s="7" t="s">
        <v>288</v>
      </c>
      <c r="M323" s="9">
        <v>0</v>
      </c>
      <c r="N323" s="5" t="s">
        <v>97</v>
      </c>
      <c r="O323" s="32">
        <v>42311.9260204051</v>
      </c>
      <c r="P323" s="33">
        <v>42315.2020294329</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1027</v>
      </c>
      <c r="B324" s="6" t="s">
        <v>1028</v>
      </c>
      <c r="C324" s="6" t="s">
        <v>1029</v>
      </c>
      <c r="D324" s="7" t="s">
        <v>1030</v>
      </c>
      <c r="E324" s="28" t="s">
        <v>1031</v>
      </c>
      <c r="F324" s="5" t="s">
        <v>398</v>
      </c>
      <c r="G324" s="6" t="s">
        <v>457</v>
      </c>
      <c r="H324" s="6" t="s">
        <v>37</v>
      </c>
      <c r="I324" s="6" t="s">
        <v>37</v>
      </c>
      <c r="J324" s="8" t="s">
        <v>233</v>
      </c>
      <c r="K324" s="5" t="s">
        <v>234</v>
      </c>
      <c r="L324" s="7" t="s">
        <v>235</v>
      </c>
      <c r="M324" s="9">
        <v>0</v>
      </c>
      <c r="N324" s="5" t="s">
        <v>97</v>
      </c>
      <c r="O324" s="32">
        <v>42312.0260679398</v>
      </c>
      <c r="P324" s="33">
        <v>42314.2856204514</v>
      </c>
      <c r="Q324" s="28" t="s">
        <v>37</v>
      </c>
      <c r="R324" s="29" t="s">
        <v>37</v>
      </c>
      <c r="S324" s="28" t="s">
        <v>57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1032</v>
      </c>
      <c r="B325" s="6" t="s">
        <v>1033</v>
      </c>
      <c r="C325" s="6" t="s">
        <v>1034</v>
      </c>
      <c r="D325" s="7" t="s">
        <v>1035</v>
      </c>
      <c r="E325" s="28" t="s">
        <v>1036</v>
      </c>
      <c r="F325" s="5" t="s">
        <v>22</v>
      </c>
      <c r="G325" s="6" t="s">
        <v>384</v>
      </c>
      <c r="H325" s="6" t="s">
        <v>37</v>
      </c>
      <c r="I325" s="6" t="s">
        <v>37</v>
      </c>
      <c r="J325" s="8" t="s">
        <v>124</v>
      </c>
      <c r="K325" s="5" t="s">
        <v>125</v>
      </c>
      <c r="L325" s="7" t="s">
        <v>126</v>
      </c>
      <c r="M325" s="9">
        <v>0</v>
      </c>
      <c r="N325" s="5" t="s">
        <v>386</v>
      </c>
      <c r="O325" s="32">
        <v>42312.033812419</v>
      </c>
      <c r="P325" s="33">
        <v>42314.9871403125</v>
      </c>
      <c r="Q325" s="28" t="s">
        <v>37</v>
      </c>
      <c r="R325" s="29" t="s">
        <v>37</v>
      </c>
      <c r="S325" s="28" t="s">
        <v>129</v>
      </c>
      <c r="T325" s="28" t="s">
        <v>141</v>
      </c>
      <c r="U325" s="5" t="s">
        <v>131</v>
      </c>
      <c r="V325" s="28" t="s">
        <v>1037</v>
      </c>
      <c r="W325" s="7" t="s">
        <v>1038</v>
      </c>
      <c r="X325" s="7" t="s">
        <v>37</v>
      </c>
      <c r="Y325" s="5" t="s">
        <v>391</v>
      </c>
      <c r="Z325" s="5" t="s">
        <v>1039</v>
      </c>
      <c r="AA325" s="6" t="s">
        <v>37</v>
      </c>
      <c r="AB325" s="6" t="s">
        <v>37</v>
      </c>
      <c r="AC325" s="6" t="s">
        <v>37</v>
      </c>
      <c r="AD325" s="6" t="s">
        <v>37</v>
      </c>
      <c r="AE325" s="6" t="s">
        <v>37</v>
      </c>
    </row>
    <row r="326">
      <c r="A326" s="28" t="s">
        <v>1040</v>
      </c>
      <c r="B326" s="6" t="s">
        <v>1041</v>
      </c>
      <c r="C326" s="6" t="s">
        <v>1042</v>
      </c>
      <c r="D326" s="7" t="s">
        <v>1035</v>
      </c>
      <c r="E326" s="28" t="s">
        <v>1036</v>
      </c>
      <c r="F326" s="5" t="s">
        <v>93</v>
      </c>
      <c r="G326" s="6" t="s">
        <v>37</v>
      </c>
      <c r="H326" s="6" t="s">
        <v>37</v>
      </c>
      <c r="I326" s="6" t="s">
        <v>37</v>
      </c>
      <c r="J326" s="8" t="s">
        <v>107</v>
      </c>
      <c r="K326" s="5" t="s">
        <v>108</v>
      </c>
      <c r="L326" s="7" t="s">
        <v>109</v>
      </c>
      <c r="M326" s="9">
        <v>0</v>
      </c>
      <c r="N326" s="5" t="s">
        <v>97</v>
      </c>
      <c r="O326" s="32">
        <v>42312.0351907407</v>
      </c>
      <c r="P326" s="33">
        <v>42314.9871423264</v>
      </c>
      <c r="Q326" s="28" t="s">
        <v>37</v>
      </c>
      <c r="R326" s="29" t="s">
        <v>37</v>
      </c>
      <c r="S326" s="28" t="s">
        <v>57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1043</v>
      </c>
      <c r="B327" s="6" t="s">
        <v>1044</v>
      </c>
      <c r="C327" s="6" t="s">
        <v>1042</v>
      </c>
      <c r="D327" s="7" t="s">
        <v>1035</v>
      </c>
      <c r="E327" s="28" t="s">
        <v>1036</v>
      </c>
      <c r="F327" s="5" t="s">
        <v>93</v>
      </c>
      <c r="G327" s="6" t="s">
        <v>37</v>
      </c>
      <c r="H327" s="6" t="s">
        <v>37</v>
      </c>
      <c r="I327" s="6" t="s">
        <v>37</v>
      </c>
      <c r="J327" s="8" t="s">
        <v>107</v>
      </c>
      <c r="K327" s="5" t="s">
        <v>108</v>
      </c>
      <c r="L327" s="7" t="s">
        <v>109</v>
      </c>
      <c r="M327" s="9">
        <v>0</v>
      </c>
      <c r="N327" s="5" t="s">
        <v>97</v>
      </c>
      <c r="O327" s="32">
        <v>42312.0360863773</v>
      </c>
      <c r="P327" s="33">
        <v>42314.9871043981</v>
      </c>
      <c r="Q327" s="28" t="s">
        <v>37</v>
      </c>
      <c r="R327" s="29" t="s">
        <v>37</v>
      </c>
      <c r="S327" s="28" t="s">
        <v>57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1045</v>
      </c>
      <c r="B328" s="6" t="s">
        <v>1046</v>
      </c>
      <c r="C328" s="6" t="s">
        <v>1042</v>
      </c>
      <c r="D328" s="7" t="s">
        <v>1035</v>
      </c>
      <c r="E328" s="28" t="s">
        <v>1036</v>
      </c>
      <c r="F328" s="5" t="s">
        <v>93</v>
      </c>
      <c r="G328" s="6" t="s">
        <v>37</v>
      </c>
      <c r="H328" s="6" t="s">
        <v>37</v>
      </c>
      <c r="I328" s="6" t="s">
        <v>37</v>
      </c>
      <c r="J328" s="8" t="s">
        <v>114</v>
      </c>
      <c r="K328" s="5" t="s">
        <v>115</v>
      </c>
      <c r="L328" s="7" t="s">
        <v>116</v>
      </c>
      <c r="M328" s="9">
        <v>0</v>
      </c>
      <c r="N328" s="5" t="s">
        <v>97</v>
      </c>
      <c r="O328" s="32">
        <v>42312.0367427894</v>
      </c>
      <c r="P328" s="33">
        <v>42314.9871063657</v>
      </c>
      <c r="Q328" s="28" t="s">
        <v>37</v>
      </c>
      <c r="R328" s="29" t="s">
        <v>37</v>
      </c>
      <c r="S328" s="28" t="s">
        <v>57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28" t="s">
        <v>1047</v>
      </c>
      <c r="B329" s="6" t="s">
        <v>1048</v>
      </c>
      <c r="C329" s="6" t="s">
        <v>1042</v>
      </c>
      <c r="D329" s="7" t="s">
        <v>1035</v>
      </c>
      <c r="E329" s="28" t="s">
        <v>1036</v>
      </c>
      <c r="F329" s="5" t="s">
        <v>93</v>
      </c>
      <c r="G329" s="6" t="s">
        <v>37</v>
      </c>
      <c r="H329" s="6" t="s">
        <v>37</v>
      </c>
      <c r="I329" s="6" t="s">
        <v>37</v>
      </c>
      <c r="J329" s="8" t="s">
        <v>114</v>
      </c>
      <c r="K329" s="5" t="s">
        <v>115</v>
      </c>
      <c r="L329" s="7" t="s">
        <v>116</v>
      </c>
      <c r="M329" s="9">
        <v>0</v>
      </c>
      <c r="N329" s="5" t="s">
        <v>97</v>
      </c>
      <c r="O329" s="32">
        <v>42312.037606794</v>
      </c>
      <c r="P329" s="33">
        <v>42314.9871083681</v>
      </c>
      <c r="Q329" s="28" t="s">
        <v>37</v>
      </c>
      <c r="R329" s="29" t="s">
        <v>37</v>
      </c>
      <c r="S329" s="28" t="s">
        <v>57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1049</v>
      </c>
      <c r="B330" s="6" t="s">
        <v>1050</v>
      </c>
      <c r="C330" s="6" t="s">
        <v>1042</v>
      </c>
      <c r="D330" s="7" t="s">
        <v>1035</v>
      </c>
      <c r="E330" s="28" t="s">
        <v>1036</v>
      </c>
      <c r="F330" s="5" t="s">
        <v>93</v>
      </c>
      <c r="G330" s="6" t="s">
        <v>37</v>
      </c>
      <c r="H330" s="6" t="s">
        <v>37</v>
      </c>
      <c r="I330" s="6" t="s">
        <v>37</v>
      </c>
      <c r="J330" s="8" t="s">
        <v>266</v>
      </c>
      <c r="K330" s="5" t="s">
        <v>267</v>
      </c>
      <c r="L330" s="7" t="s">
        <v>268</v>
      </c>
      <c r="M330" s="9">
        <v>0</v>
      </c>
      <c r="N330" s="5" t="s">
        <v>97</v>
      </c>
      <c r="O330" s="32">
        <v>42312.0388555556</v>
      </c>
      <c r="P330" s="33">
        <v>42314.9871105324</v>
      </c>
      <c r="Q330" s="28" t="s">
        <v>37</v>
      </c>
      <c r="R330" s="29" t="s">
        <v>37</v>
      </c>
      <c r="S330" s="28" t="s">
        <v>57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1051</v>
      </c>
      <c r="B331" s="6" t="s">
        <v>1052</v>
      </c>
      <c r="C331" s="6" t="s">
        <v>1042</v>
      </c>
      <c r="D331" s="7" t="s">
        <v>1035</v>
      </c>
      <c r="E331" s="28" t="s">
        <v>1036</v>
      </c>
      <c r="F331" s="5" t="s">
        <v>93</v>
      </c>
      <c r="G331" s="6" t="s">
        <v>37</v>
      </c>
      <c r="H331" s="6" t="s">
        <v>37</v>
      </c>
      <c r="I331" s="6" t="s">
        <v>37</v>
      </c>
      <c r="J331" s="8" t="s">
        <v>179</v>
      </c>
      <c r="K331" s="5" t="s">
        <v>180</v>
      </c>
      <c r="L331" s="7" t="s">
        <v>181</v>
      </c>
      <c r="M331" s="9">
        <v>0</v>
      </c>
      <c r="N331" s="5" t="s">
        <v>97</v>
      </c>
      <c r="O331" s="32">
        <v>42312.0396207523</v>
      </c>
      <c r="P331" s="33">
        <v>42314.9871125</v>
      </c>
      <c r="Q331" s="28" t="s">
        <v>37</v>
      </c>
      <c r="R331" s="29" t="s">
        <v>37</v>
      </c>
      <c r="S331" s="28" t="s">
        <v>57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1053</v>
      </c>
      <c r="B332" s="6" t="s">
        <v>1054</v>
      </c>
      <c r="C332" s="6" t="s">
        <v>1042</v>
      </c>
      <c r="D332" s="7" t="s">
        <v>1035</v>
      </c>
      <c r="E332" s="28" t="s">
        <v>1036</v>
      </c>
      <c r="F332" s="5" t="s">
        <v>93</v>
      </c>
      <c r="G332" s="6" t="s">
        <v>37</v>
      </c>
      <c r="H332" s="6" t="s">
        <v>37</v>
      </c>
      <c r="I332" s="6" t="s">
        <v>37</v>
      </c>
      <c r="J332" s="8" t="s">
        <v>179</v>
      </c>
      <c r="K332" s="5" t="s">
        <v>180</v>
      </c>
      <c r="L332" s="7" t="s">
        <v>181</v>
      </c>
      <c r="M332" s="9">
        <v>0</v>
      </c>
      <c r="N332" s="5" t="s">
        <v>97</v>
      </c>
      <c r="O332" s="32">
        <v>42312.0405297106</v>
      </c>
      <c r="P332" s="33">
        <v>42314.9871145023</v>
      </c>
      <c r="Q332" s="28" t="s">
        <v>37</v>
      </c>
      <c r="R332" s="29" t="s">
        <v>37</v>
      </c>
      <c r="S332" s="28" t="s">
        <v>57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1055</v>
      </c>
      <c r="B333" s="6" t="s">
        <v>1056</v>
      </c>
      <c r="C333" s="6" t="s">
        <v>1042</v>
      </c>
      <c r="D333" s="7" t="s">
        <v>1035</v>
      </c>
      <c r="E333" s="28" t="s">
        <v>1036</v>
      </c>
      <c r="F333" s="5" t="s">
        <v>93</v>
      </c>
      <c r="G333" s="6" t="s">
        <v>37</v>
      </c>
      <c r="H333" s="6" t="s">
        <v>37</v>
      </c>
      <c r="I333" s="6" t="s">
        <v>37</v>
      </c>
      <c r="J333" s="8" t="s">
        <v>179</v>
      </c>
      <c r="K333" s="5" t="s">
        <v>180</v>
      </c>
      <c r="L333" s="7" t="s">
        <v>181</v>
      </c>
      <c r="M333" s="9">
        <v>0</v>
      </c>
      <c r="N333" s="5" t="s">
        <v>97</v>
      </c>
      <c r="O333" s="32">
        <v>42312.0414824884</v>
      </c>
      <c r="P333" s="33">
        <v>42314.9871166667</v>
      </c>
      <c r="Q333" s="28" t="s">
        <v>37</v>
      </c>
      <c r="R333" s="29" t="s">
        <v>37</v>
      </c>
      <c r="S333" s="28" t="s">
        <v>57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1057</v>
      </c>
      <c r="B334" s="6" t="s">
        <v>1058</v>
      </c>
      <c r="C334" s="6" t="s">
        <v>1042</v>
      </c>
      <c r="D334" s="7" t="s">
        <v>1035</v>
      </c>
      <c r="E334" s="28" t="s">
        <v>1036</v>
      </c>
      <c r="F334" s="5" t="s">
        <v>93</v>
      </c>
      <c r="G334" s="6" t="s">
        <v>37</v>
      </c>
      <c r="H334" s="6" t="s">
        <v>37</v>
      </c>
      <c r="I334" s="6" t="s">
        <v>37</v>
      </c>
      <c r="J334" s="8" t="s">
        <v>277</v>
      </c>
      <c r="K334" s="5" t="s">
        <v>278</v>
      </c>
      <c r="L334" s="7" t="s">
        <v>279</v>
      </c>
      <c r="M334" s="9">
        <v>0</v>
      </c>
      <c r="N334" s="5" t="s">
        <v>127</v>
      </c>
      <c r="O334" s="32">
        <v>42312.0421543171</v>
      </c>
      <c r="P334" s="33">
        <v>42314.9871186343</v>
      </c>
      <c r="Q334" s="28" t="s">
        <v>37</v>
      </c>
      <c r="R334" s="29" t="s">
        <v>37</v>
      </c>
      <c r="S334" s="28" t="s">
        <v>57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1059</v>
      </c>
      <c r="B335" s="6" t="s">
        <v>1060</v>
      </c>
      <c r="C335" s="6" t="s">
        <v>1042</v>
      </c>
      <c r="D335" s="7" t="s">
        <v>1035</v>
      </c>
      <c r="E335" s="28" t="s">
        <v>1036</v>
      </c>
      <c r="F335" s="5" t="s">
        <v>93</v>
      </c>
      <c r="G335" s="6" t="s">
        <v>37</v>
      </c>
      <c r="H335" s="6" t="s">
        <v>37</v>
      </c>
      <c r="I335" s="6" t="s">
        <v>37</v>
      </c>
      <c r="J335" s="8" t="s">
        <v>226</v>
      </c>
      <c r="K335" s="5" t="s">
        <v>227</v>
      </c>
      <c r="L335" s="7" t="s">
        <v>228</v>
      </c>
      <c r="M335" s="9">
        <v>0</v>
      </c>
      <c r="N335" s="5" t="s">
        <v>97</v>
      </c>
      <c r="O335" s="32">
        <v>42312.0430244213</v>
      </c>
      <c r="P335" s="33">
        <v>42314.9871206366</v>
      </c>
      <c r="Q335" s="28" t="s">
        <v>37</v>
      </c>
      <c r="R335" s="29" t="s">
        <v>37</v>
      </c>
      <c r="S335" s="28" t="s">
        <v>57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1061</v>
      </c>
      <c r="B336" s="6" t="s">
        <v>1062</v>
      </c>
      <c r="C336" s="6" t="s">
        <v>1042</v>
      </c>
      <c r="D336" s="7" t="s">
        <v>1035</v>
      </c>
      <c r="E336" s="28" t="s">
        <v>1036</v>
      </c>
      <c r="F336" s="5" t="s">
        <v>93</v>
      </c>
      <c r="G336" s="6" t="s">
        <v>37</v>
      </c>
      <c r="H336" s="6" t="s">
        <v>37</v>
      </c>
      <c r="I336" s="6" t="s">
        <v>37</v>
      </c>
      <c r="J336" s="8" t="s">
        <v>233</v>
      </c>
      <c r="K336" s="5" t="s">
        <v>234</v>
      </c>
      <c r="L336" s="7" t="s">
        <v>235</v>
      </c>
      <c r="M336" s="9">
        <v>0</v>
      </c>
      <c r="N336" s="5" t="s">
        <v>97</v>
      </c>
      <c r="O336" s="32">
        <v>42312.0435837963</v>
      </c>
      <c r="P336" s="33">
        <v>42314.9871359954</v>
      </c>
      <c r="Q336" s="28" t="s">
        <v>37</v>
      </c>
      <c r="R336" s="29" t="s">
        <v>37</v>
      </c>
      <c r="S336" s="28" t="s">
        <v>57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1063</v>
      </c>
      <c r="B337" s="6" t="s">
        <v>1064</v>
      </c>
      <c r="C337" s="6" t="s">
        <v>1042</v>
      </c>
      <c r="D337" s="7" t="s">
        <v>1035</v>
      </c>
      <c r="E337" s="28" t="s">
        <v>1036</v>
      </c>
      <c r="F337" s="5" t="s">
        <v>93</v>
      </c>
      <c r="G337" s="6" t="s">
        <v>37</v>
      </c>
      <c r="H337" s="6" t="s">
        <v>37</v>
      </c>
      <c r="I337" s="6" t="s">
        <v>37</v>
      </c>
      <c r="J337" s="8" t="s">
        <v>688</v>
      </c>
      <c r="K337" s="5" t="s">
        <v>689</v>
      </c>
      <c r="L337" s="7" t="s">
        <v>166</v>
      </c>
      <c r="M337" s="9">
        <v>0</v>
      </c>
      <c r="N337" s="5" t="s">
        <v>97</v>
      </c>
      <c r="O337" s="32">
        <v>42312.0443002315</v>
      </c>
      <c r="P337" s="33">
        <v>42314.9871381597</v>
      </c>
      <c r="Q337" s="28" t="s">
        <v>37</v>
      </c>
      <c r="R337" s="29" t="s">
        <v>37</v>
      </c>
      <c r="S337" s="28" t="s">
        <v>57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1065</v>
      </c>
      <c r="B338" s="6" t="s">
        <v>1066</v>
      </c>
      <c r="C338" s="6" t="s">
        <v>1067</v>
      </c>
      <c r="D338" s="7" t="s">
        <v>1068</v>
      </c>
      <c r="E338" s="28" t="s">
        <v>1069</v>
      </c>
      <c r="F338" s="5" t="s">
        <v>93</v>
      </c>
      <c r="G338" s="6" t="s">
        <v>37</v>
      </c>
      <c r="H338" s="6" t="s">
        <v>37</v>
      </c>
      <c r="I338" s="6" t="s">
        <v>37</v>
      </c>
      <c r="J338" s="8" t="s">
        <v>159</v>
      </c>
      <c r="K338" s="5" t="s">
        <v>160</v>
      </c>
      <c r="L338" s="7" t="s">
        <v>161</v>
      </c>
      <c r="M338" s="9">
        <v>0</v>
      </c>
      <c r="N338" s="5" t="s">
        <v>97</v>
      </c>
      <c r="O338" s="32">
        <v>42312.0935445602</v>
      </c>
      <c r="P338" s="33">
        <v>42315.0222237616</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1070</v>
      </c>
      <c r="B339" s="6" t="s">
        <v>1071</v>
      </c>
      <c r="C339" s="6" t="s">
        <v>1067</v>
      </c>
      <c r="D339" s="7" t="s">
        <v>1068</v>
      </c>
      <c r="E339" s="28" t="s">
        <v>1069</v>
      </c>
      <c r="F339" s="5" t="s">
        <v>93</v>
      </c>
      <c r="G339" s="6" t="s">
        <v>37</v>
      </c>
      <c r="H339" s="6" t="s">
        <v>37</v>
      </c>
      <c r="I339" s="6" t="s">
        <v>37</v>
      </c>
      <c r="J339" s="8" t="s">
        <v>159</v>
      </c>
      <c r="K339" s="5" t="s">
        <v>160</v>
      </c>
      <c r="L339" s="7" t="s">
        <v>161</v>
      </c>
      <c r="M339" s="9">
        <v>0</v>
      </c>
      <c r="N339" s="5" t="s">
        <v>97</v>
      </c>
      <c r="O339" s="32">
        <v>42312.0935447569</v>
      </c>
      <c r="P339" s="33">
        <v>42315.0222257292</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1072</v>
      </c>
      <c r="B340" s="6" t="s">
        <v>1073</v>
      </c>
      <c r="C340" s="6" t="s">
        <v>1067</v>
      </c>
      <c r="D340" s="7" t="s">
        <v>1068</v>
      </c>
      <c r="E340" s="28" t="s">
        <v>1069</v>
      </c>
      <c r="F340" s="5" t="s">
        <v>93</v>
      </c>
      <c r="G340" s="6" t="s">
        <v>37</v>
      </c>
      <c r="H340" s="6" t="s">
        <v>37</v>
      </c>
      <c r="I340" s="6" t="s">
        <v>37</v>
      </c>
      <c r="J340" s="8" t="s">
        <v>164</v>
      </c>
      <c r="K340" s="5" t="s">
        <v>165</v>
      </c>
      <c r="L340" s="7" t="s">
        <v>166</v>
      </c>
      <c r="M340" s="9">
        <v>0</v>
      </c>
      <c r="N340" s="5" t="s">
        <v>97</v>
      </c>
      <c r="O340" s="32">
        <v>42312.0935449074</v>
      </c>
      <c r="P340" s="33">
        <v>42315.0439797454</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1074</v>
      </c>
      <c r="B341" s="6" t="s">
        <v>1075</v>
      </c>
      <c r="C341" s="6" t="s">
        <v>1067</v>
      </c>
      <c r="D341" s="7" t="s">
        <v>1068</v>
      </c>
      <c r="E341" s="28" t="s">
        <v>1069</v>
      </c>
      <c r="F341" s="5" t="s">
        <v>93</v>
      </c>
      <c r="G341" s="6" t="s">
        <v>37</v>
      </c>
      <c r="H341" s="6" t="s">
        <v>37</v>
      </c>
      <c r="I341" s="6" t="s">
        <v>37</v>
      </c>
      <c r="J341" s="8" t="s">
        <v>164</v>
      </c>
      <c r="K341" s="5" t="s">
        <v>165</v>
      </c>
      <c r="L341" s="7" t="s">
        <v>166</v>
      </c>
      <c r="M341" s="9">
        <v>0</v>
      </c>
      <c r="N341" s="5" t="s">
        <v>97</v>
      </c>
      <c r="O341" s="32">
        <v>42312.0935451042</v>
      </c>
      <c r="P341" s="33">
        <v>42315.0222277431</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1076</v>
      </c>
      <c r="B342" s="6" t="s">
        <v>1077</v>
      </c>
      <c r="C342" s="6" t="s">
        <v>1067</v>
      </c>
      <c r="D342" s="7" t="s">
        <v>1068</v>
      </c>
      <c r="E342" s="28" t="s">
        <v>1069</v>
      </c>
      <c r="F342" s="5" t="s">
        <v>93</v>
      </c>
      <c r="G342" s="6" t="s">
        <v>37</v>
      </c>
      <c r="H342" s="6" t="s">
        <v>37</v>
      </c>
      <c r="I342" s="6" t="s">
        <v>37</v>
      </c>
      <c r="J342" s="8" t="s">
        <v>100</v>
      </c>
      <c r="K342" s="5" t="s">
        <v>101</v>
      </c>
      <c r="L342" s="7" t="s">
        <v>102</v>
      </c>
      <c r="M342" s="9">
        <v>0</v>
      </c>
      <c r="N342" s="5" t="s">
        <v>97</v>
      </c>
      <c r="O342" s="32">
        <v>42312.0935452894</v>
      </c>
      <c r="P342" s="33">
        <v>42315.0439838773</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1078</v>
      </c>
      <c r="B343" s="6" t="s">
        <v>1079</v>
      </c>
      <c r="C343" s="6" t="s">
        <v>1067</v>
      </c>
      <c r="D343" s="7" t="s">
        <v>1068</v>
      </c>
      <c r="E343" s="28" t="s">
        <v>1069</v>
      </c>
      <c r="F343" s="5" t="s">
        <v>93</v>
      </c>
      <c r="G343" s="6" t="s">
        <v>37</v>
      </c>
      <c r="H343" s="6" t="s">
        <v>37</v>
      </c>
      <c r="I343" s="6" t="s">
        <v>37</v>
      </c>
      <c r="J343" s="8" t="s">
        <v>100</v>
      </c>
      <c r="K343" s="5" t="s">
        <v>101</v>
      </c>
      <c r="L343" s="7" t="s">
        <v>102</v>
      </c>
      <c r="M343" s="9">
        <v>0</v>
      </c>
      <c r="N343" s="5" t="s">
        <v>97</v>
      </c>
      <c r="O343" s="32">
        <v>42312.0935456366</v>
      </c>
      <c r="P343" s="33">
        <v>42315.0222298958</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1080</v>
      </c>
      <c r="B344" s="6" t="s">
        <v>1081</v>
      </c>
      <c r="C344" s="6" t="s">
        <v>1067</v>
      </c>
      <c r="D344" s="7" t="s">
        <v>1068</v>
      </c>
      <c r="E344" s="28" t="s">
        <v>1069</v>
      </c>
      <c r="F344" s="5" t="s">
        <v>93</v>
      </c>
      <c r="G344" s="6" t="s">
        <v>37</v>
      </c>
      <c r="H344" s="6" t="s">
        <v>37</v>
      </c>
      <c r="I344" s="6" t="s">
        <v>37</v>
      </c>
      <c r="J344" s="8" t="s">
        <v>107</v>
      </c>
      <c r="K344" s="5" t="s">
        <v>108</v>
      </c>
      <c r="L344" s="7" t="s">
        <v>109</v>
      </c>
      <c r="M344" s="9">
        <v>0</v>
      </c>
      <c r="N344" s="5" t="s">
        <v>97</v>
      </c>
      <c r="O344" s="32">
        <v>42312.0935458333</v>
      </c>
      <c r="P344" s="33">
        <v>42315.0222322569</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1082</v>
      </c>
      <c r="B345" s="6" t="s">
        <v>1083</v>
      </c>
      <c r="C345" s="6" t="s">
        <v>1067</v>
      </c>
      <c r="D345" s="7" t="s">
        <v>1068</v>
      </c>
      <c r="E345" s="28" t="s">
        <v>1069</v>
      </c>
      <c r="F345" s="5" t="s">
        <v>93</v>
      </c>
      <c r="G345" s="6" t="s">
        <v>37</v>
      </c>
      <c r="H345" s="6" t="s">
        <v>37</v>
      </c>
      <c r="I345" s="6" t="s">
        <v>37</v>
      </c>
      <c r="J345" s="8" t="s">
        <v>107</v>
      </c>
      <c r="K345" s="5" t="s">
        <v>108</v>
      </c>
      <c r="L345" s="7" t="s">
        <v>109</v>
      </c>
      <c r="M345" s="9">
        <v>0</v>
      </c>
      <c r="N345" s="5" t="s">
        <v>97</v>
      </c>
      <c r="O345" s="32">
        <v>42312.0935459838</v>
      </c>
      <c r="P345" s="33">
        <v>42315.0222342245</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1084</v>
      </c>
      <c r="B346" s="6" t="s">
        <v>1085</v>
      </c>
      <c r="C346" s="6" t="s">
        <v>1067</v>
      </c>
      <c r="D346" s="7" t="s">
        <v>1068</v>
      </c>
      <c r="E346" s="28" t="s">
        <v>1069</v>
      </c>
      <c r="F346" s="5" t="s">
        <v>93</v>
      </c>
      <c r="G346" s="6" t="s">
        <v>37</v>
      </c>
      <c r="H346" s="6" t="s">
        <v>37</v>
      </c>
      <c r="I346" s="6" t="s">
        <v>37</v>
      </c>
      <c r="J346" s="8" t="s">
        <v>119</v>
      </c>
      <c r="K346" s="5" t="s">
        <v>120</v>
      </c>
      <c r="L346" s="7" t="s">
        <v>121</v>
      </c>
      <c r="M346" s="9">
        <v>0</v>
      </c>
      <c r="N346" s="5" t="s">
        <v>97</v>
      </c>
      <c r="O346" s="32">
        <v>42312.0935463773</v>
      </c>
      <c r="P346" s="33">
        <v>42315.043981713</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1086</v>
      </c>
      <c r="B347" s="6" t="s">
        <v>1087</v>
      </c>
      <c r="C347" s="6" t="s">
        <v>1067</v>
      </c>
      <c r="D347" s="7" t="s">
        <v>1068</v>
      </c>
      <c r="E347" s="28" t="s">
        <v>1069</v>
      </c>
      <c r="F347" s="5" t="s">
        <v>93</v>
      </c>
      <c r="G347" s="6" t="s">
        <v>37</v>
      </c>
      <c r="H347" s="6" t="s">
        <v>37</v>
      </c>
      <c r="I347" s="6" t="s">
        <v>37</v>
      </c>
      <c r="J347" s="8" t="s">
        <v>119</v>
      </c>
      <c r="K347" s="5" t="s">
        <v>120</v>
      </c>
      <c r="L347" s="7" t="s">
        <v>121</v>
      </c>
      <c r="M347" s="9">
        <v>0</v>
      </c>
      <c r="N347" s="5" t="s">
        <v>97</v>
      </c>
      <c r="O347" s="32">
        <v>42312.0935465278</v>
      </c>
      <c r="P347" s="33">
        <v>42315.0222367708</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1088</v>
      </c>
      <c r="B348" s="6" t="s">
        <v>1089</v>
      </c>
      <c r="C348" s="6" t="s">
        <v>1067</v>
      </c>
      <c r="D348" s="7" t="s">
        <v>1068</v>
      </c>
      <c r="E348" s="28" t="s">
        <v>1069</v>
      </c>
      <c r="F348" s="5" t="s">
        <v>93</v>
      </c>
      <c r="G348" s="6" t="s">
        <v>37</v>
      </c>
      <c r="H348" s="6" t="s">
        <v>37</v>
      </c>
      <c r="I348" s="6" t="s">
        <v>37</v>
      </c>
      <c r="J348" s="8" t="s">
        <v>135</v>
      </c>
      <c r="K348" s="5" t="s">
        <v>136</v>
      </c>
      <c r="L348" s="7" t="s">
        <v>137</v>
      </c>
      <c r="M348" s="9">
        <v>0</v>
      </c>
      <c r="N348" s="5" t="s">
        <v>97</v>
      </c>
      <c r="O348" s="32">
        <v>42312.0935467245</v>
      </c>
      <c r="P348" s="33">
        <v>42315.0222387384</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1090</v>
      </c>
      <c r="B349" s="6" t="s">
        <v>1091</v>
      </c>
      <c r="C349" s="6" t="s">
        <v>1067</v>
      </c>
      <c r="D349" s="7" t="s">
        <v>1068</v>
      </c>
      <c r="E349" s="28" t="s">
        <v>1069</v>
      </c>
      <c r="F349" s="5" t="s">
        <v>93</v>
      </c>
      <c r="G349" s="6" t="s">
        <v>37</v>
      </c>
      <c r="H349" s="6" t="s">
        <v>37</v>
      </c>
      <c r="I349" s="6" t="s">
        <v>37</v>
      </c>
      <c r="J349" s="8" t="s">
        <v>135</v>
      </c>
      <c r="K349" s="5" t="s">
        <v>136</v>
      </c>
      <c r="L349" s="7" t="s">
        <v>137</v>
      </c>
      <c r="M349" s="9">
        <v>0</v>
      </c>
      <c r="N349" s="5" t="s">
        <v>97</v>
      </c>
      <c r="O349" s="32">
        <v>42312.0935469097</v>
      </c>
      <c r="P349" s="33">
        <v>42315.022240706</v>
      </c>
      <c r="Q349" s="28" t="s">
        <v>37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1092</v>
      </c>
      <c r="B350" s="6" t="s">
        <v>1093</v>
      </c>
      <c r="C350" s="6" t="s">
        <v>1067</v>
      </c>
      <c r="D350" s="7" t="s">
        <v>1068</v>
      </c>
      <c r="E350" s="28" t="s">
        <v>1069</v>
      </c>
      <c r="F350" s="5" t="s">
        <v>93</v>
      </c>
      <c r="G350" s="6" t="s">
        <v>37</v>
      </c>
      <c r="H350" s="6" t="s">
        <v>37</v>
      </c>
      <c r="I350" s="6" t="s">
        <v>37</v>
      </c>
      <c r="J350" s="8" t="s">
        <v>144</v>
      </c>
      <c r="K350" s="5" t="s">
        <v>145</v>
      </c>
      <c r="L350" s="7" t="s">
        <v>146</v>
      </c>
      <c r="M350" s="9">
        <v>0</v>
      </c>
      <c r="N350" s="5" t="s">
        <v>97</v>
      </c>
      <c r="O350" s="32">
        <v>42312.0935470718</v>
      </c>
      <c r="P350" s="33">
        <v>42315.0222427083</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1094</v>
      </c>
      <c r="B351" s="6" t="s">
        <v>1095</v>
      </c>
      <c r="C351" s="6" t="s">
        <v>1067</v>
      </c>
      <c r="D351" s="7" t="s">
        <v>1068</v>
      </c>
      <c r="E351" s="28" t="s">
        <v>1069</v>
      </c>
      <c r="F351" s="5" t="s">
        <v>93</v>
      </c>
      <c r="G351" s="6" t="s">
        <v>37</v>
      </c>
      <c r="H351" s="6" t="s">
        <v>37</v>
      </c>
      <c r="I351" s="6" t="s">
        <v>37</v>
      </c>
      <c r="J351" s="8" t="s">
        <v>149</v>
      </c>
      <c r="K351" s="5" t="s">
        <v>150</v>
      </c>
      <c r="L351" s="7" t="s">
        <v>151</v>
      </c>
      <c r="M351" s="9">
        <v>0</v>
      </c>
      <c r="N351" s="5" t="s">
        <v>97</v>
      </c>
      <c r="O351" s="32">
        <v>42312.0935472569</v>
      </c>
      <c r="P351" s="33">
        <v>42315.0222448727</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1096</v>
      </c>
      <c r="B352" s="6" t="s">
        <v>1097</v>
      </c>
      <c r="C352" s="6" t="s">
        <v>1067</v>
      </c>
      <c r="D352" s="7" t="s">
        <v>1068</v>
      </c>
      <c r="E352" s="28" t="s">
        <v>1069</v>
      </c>
      <c r="F352" s="5" t="s">
        <v>93</v>
      </c>
      <c r="G352" s="6" t="s">
        <v>37</v>
      </c>
      <c r="H352" s="6" t="s">
        <v>37</v>
      </c>
      <c r="I352" s="6" t="s">
        <v>37</v>
      </c>
      <c r="J352" s="8" t="s">
        <v>154</v>
      </c>
      <c r="K352" s="5" t="s">
        <v>155</v>
      </c>
      <c r="L352" s="7" t="s">
        <v>156</v>
      </c>
      <c r="M352" s="9">
        <v>0</v>
      </c>
      <c r="N352" s="5" t="s">
        <v>97</v>
      </c>
      <c r="O352" s="32">
        <v>42312.0935476505</v>
      </c>
      <c r="P352" s="33">
        <v>42315.022246875</v>
      </c>
      <c r="Q352" s="28" t="s">
        <v>37</v>
      </c>
      <c r="R352" s="29" t="s">
        <v>37</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1098</v>
      </c>
      <c r="B353" s="6" t="s">
        <v>1099</v>
      </c>
      <c r="C353" s="6" t="s">
        <v>1067</v>
      </c>
      <c r="D353" s="7" t="s">
        <v>1068</v>
      </c>
      <c r="E353" s="28" t="s">
        <v>1069</v>
      </c>
      <c r="F353" s="5" t="s">
        <v>93</v>
      </c>
      <c r="G353" s="6" t="s">
        <v>37</v>
      </c>
      <c r="H353" s="6" t="s">
        <v>37</v>
      </c>
      <c r="I353" s="6" t="s">
        <v>37</v>
      </c>
      <c r="J353" s="8" t="s">
        <v>154</v>
      </c>
      <c r="K353" s="5" t="s">
        <v>155</v>
      </c>
      <c r="L353" s="7" t="s">
        <v>156</v>
      </c>
      <c r="M353" s="9">
        <v>0</v>
      </c>
      <c r="N353" s="5" t="s">
        <v>97</v>
      </c>
      <c r="O353" s="32">
        <v>42312.0935478009</v>
      </c>
      <c r="P353" s="33">
        <v>42315.0222490394</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1100</v>
      </c>
      <c r="B354" s="6" t="s">
        <v>1101</v>
      </c>
      <c r="C354" s="6" t="s">
        <v>1067</v>
      </c>
      <c r="D354" s="7" t="s">
        <v>1068</v>
      </c>
      <c r="E354" s="28" t="s">
        <v>1069</v>
      </c>
      <c r="F354" s="5" t="s">
        <v>93</v>
      </c>
      <c r="G354" s="6" t="s">
        <v>37</v>
      </c>
      <c r="H354" s="6" t="s">
        <v>37</v>
      </c>
      <c r="I354" s="6" t="s">
        <v>37</v>
      </c>
      <c r="J354" s="8" t="s">
        <v>266</v>
      </c>
      <c r="K354" s="5" t="s">
        <v>267</v>
      </c>
      <c r="L354" s="7" t="s">
        <v>268</v>
      </c>
      <c r="M354" s="9">
        <v>0</v>
      </c>
      <c r="N354" s="5" t="s">
        <v>97</v>
      </c>
      <c r="O354" s="32">
        <v>42312.0935479977</v>
      </c>
      <c r="P354" s="33">
        <v>42315.0222154282</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1102</v>
      </c>
      <c r="B355" s="6" t="s">
        <v>1103</v>
      </c>
      <c r="C355" s="6" t="s">
        <v>1067</v>
      </c>
      <c r="D355" s="7" t="s">
        <v>1068</v>
      </c>
      <c r="E355" s="28" t="s">
        <v>1069</v>
      </c>
      <c r="F355" s="5" t="s">
        <v>93</v>
      </c>
      <c r="G355" s="6" t="s">
        <v>37</v>
      </c>
      <c r="H355" s="6" t="s">
        <v>37</v>
      </c>
      <c r="I355" s="6" t="s">
        <v>37</v>
      </c>
      <c r="J355" s="8" t="s">
        <v>266</v>
      </c>
      <c r="K355" s="5" t="s">
        <v>267</v>
      </c>
      <c r="L355" s="7" t="s">
        <v>268</v>
      </c>
      <c r="M355" s="9">
        <v>0</v>
      </c>
      <c r="N355" s="5" t="s">
        <v>97</v>
      </c>
      <c r="O355" s="32">
        <v>42312.0935481482</v>
      </c>
      <c r="P355" s="33">
        <v>42315.0222174421</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1104</v>
      </c>
      <c r="B356" s="6" t="s">
        <v>1105</v>
      </c>
      <c r="C356" s="6" t="s">
        <v>1067</v>
      </c>
      <c r="D356" s="7" t="s">
        <v>1068</v>
      </c>
      <c r="E356" s="28" t="s">
        <v>1069</v>
      </c>
      <c r="F356" s="5" t="s">
        <v>93</v>
      </c>
      <c r="G356" s="6" t="s">
        <v>37</v>
      </c>
      <c r="H356" s="6" t="s">
        <v>37</v>
      </c>
      <c r="I356" s="6" t="s">
        <v>37</v>
      </c>
      <c r="J356" s="8" t="s">
        <v>179</v>
      </c>
      <c r="K356" s="5" t="s">
        <v>180</v>
      </c>
      <c r="L356" s="7" t="s">
        <v>181</v>
      </c>
      <c r="M356" s="9">
        <v>0</v>
      </c>
      <c r="N356" s="5" t="s">
        <v>97</v>
      </c>
      <c r="O356" s="32">
        <v>42312.0935485301</v>
      </c>
      <c r="P356" s="33">
        <v>42315.1812704514</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1106</v>
      </c>
      <c r="B357" s="6" t="s">
        <v>1107</v>
      </c>
      <c r="C357" s="6" t="s">
        <v>1067</v>
      </c>
      <c r="D357" s="7" t="s">
        <v>1068</v>
      </c>
      <c r="E357" s="28" t="s">
        <v>1069</v>
      </c>
      <c r="F357" s="5" t="s">
        <v>93</v>
      </c>
      <c r="G357" s="6" t="s">
        <v>37</v>
      </c>
      <c r="H357" s="6" t="s">
        <v>37</v>
      </c>
      <c r="I357" s="6" t="s">
        <v>37</v>
      </c>
      <c r="J357" s="8" t="s">
        <v>277</v>
      </c>
      <c r="K357" s="5" t="s">
        <v>278</v>
      </c>
      <c r="L357" s="7" t="s">
        <v>279</v>
      </c>
      <c r="M357" s="9">
        <v>0</v>
      </c>
      <c r="N357" s="5" t="s">
        <v>97</v>
      </c>
      <c r="O357" s="32">
        <v>42312.0935486921</v>
      </c>
      <c r="P357" s="33">
        <v>42315.0439862269</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30" t="s">
        <v>1108</v>
      </c>
      <c r="B358" s="6" t="s">
        <v>1109</v>
      </c>
      <c r="C358" s="6" t="s">
        <v>1067</v>
      </c>
      <c r="D358" s="7" t="s">
        <v>1068</v>
      </c>
      <c r="E358" s="28" t="s">
        <v>1069</v>
      </c>
      <c r="F358" s="5" t="s">
        <v>93</v>
      </c>
      <c r="G358" s="6" t="s">
        <v>37</v>
      </c>
      <c r="H358" s="6" t="s">
        <v>37</v>
      </c>
      <c r="I358" s="6" t="s">
        <v>37</v>
      </c>
      <c r="J358" s="8" t="s">
        <v>277</v>
      </c>
      <c r="K358" s="5" t="s">
        <v>278</v>
      </c>
      <c r="L358" s="7" t="s">
        <v>279</v>
      </c>
      <c r="M358" s="9">
        <v>0</v>
      </c>
      <c r="N358" s="5" t="s">
        <v>171</v>
      </c>
      <c r="O358" s="32">
        <v>42312.0935488773</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1110</v>
      </c>
      <c r="B359" s="6" t="s">
        <v>1111</v>
      </c>
      <c r="C359" s="6" t="s">
        <v>1067</v>
      </c>
      <c r="D359" s="7" t="s">
        <v>1068</v>
      </c>
      <c r="E359" s="28" t="s">
        <v>1069</v>
      </c>
      <c r="F359" s="5" t="s">
        <v>93</v>
      </c>
      <c r="G359" s="6" t="s">
        <v>37</v>
      </c>
      <c r="H359" s="6" t="s">
        <v>37</v>
      </c>
      <c r="I359" s="6" t="s">
        <v>37</v>
      </c>
      <c r="J359" s="8" t="s">
        <v>277</v>
      </c>
      <c r="K359" s="5" t="s">
        <v>278</v>
      </c>
      <c r="L359" s="7" t="s">
        <v>279</v>
      </c>
      <c r="M359" s="9">
        <v>0</v>
      </c>
      <c r="N359" s="5" t="s">
        <v>97</v>
      </c>
      <c r="O359" s="32">
        <v>42312.0935490741</v>
      </c>
      <c r="P359" s="33">
        <v>42315.1812724537</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1112</v>
      </c>
      <c r="B360" s="6" t="s">
        <v>1113</v>
      </c>
      <c r="C360" s="6" t="s">
        <v>1067</v>
      </c>
      <c r="D360" s="7" t="s">
        <v>1068</v>
      </c>
      <c r="E360" s="28" t="s">
        <v>1069</v>
      </c>
      <c r="F360" s="5" t="s">
        <v>93</v>
      </c>
      <c r="G360" s="6" t="s">
        <v>37</v>
      </c>
      <c r="H360" s="6" t="s">
        <v>37</v>
      </c>
      <c r="I360" s="6" t="s">
        <v>37</v>
      </c>
      <c r="J360" s="8" t="s">
        <v>476</v>
      </c>
      <c r="K360" s="5" t="s">
        <v>477</v>
      </c>
      <c r="L360" s="7" t="s">
        <v>478</v>
      </c>
      <c r="M360" s="9">
        <v>0</v>
      </c>
      <c r="N360" s="5" t="s">
        <v>97</v>
      </c>
      <c r="O360" s="32">
        <v>42312.0935492708</v>
      </c>
      <c r="P360" s="33">
        <v>42315.0222195949</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1114</v>
      </c>
      <c r="B361" s="6" t="s">
        <v>1115</v>
      </c>
      <c r="C361" s="6" t="s">
        <v>1067</v>
      </c>
      <c r="D361" s="7" t="s">
        <v>1068</v>
      </c>
      <c r="E361" s="28" t="s">
        <v>1069</v>
      </c>
      <c r="F361" s="5" t="s">
        <v>93</v>
      </c>
      <c r="G361" s="6" t="s">
        <v>37</v>
      </c>
      <c r="H361" s="6" t="s">
        <v>37</v>
      </c>
      <c r="I361" s="6" t="s">
        <v>37</v>
      </c>
      <c r="J361" s="8" t="s">
        <v>476</v>
      </c>
      <c r="K361" s="5" t="s">
        <v>477</v>
      </c>
      <c r="L361" s="7" t="s">
        <v>478</v>
      </c>
      <c r="M361" s="9">
        <v>0</v>
      </c>
      <c r="N361" s="5" t="s">
        <v>97</v>
      </c>
      <c r="O361" s="32">
        <v>42312.0935496181</v>
      </c>
      <c r="P361" s="33">
        <v>42315.0222216088</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1116</v>
      </c>
      <c r="B362" s="6" t="s">
        <v>1117</v>
      </c>
      <c r="C362" s="6" t="s">
        <v>1067</v>
      </c>
      <c r="D362" s="7" t="s">
        <v>1068</v>
      </c>
      <c r="E362" s="28" t="s">
        <v>1069</v>
      </c>
      <c r="F362" s="5" t="s">
        <v>93</v>
      </c>
      <c r="G362" s="6" t="s">
        <v>37</v>
      </c>
      <c r="H362" s="6" t="s">
        <v>37</v>
      </c>
      <c r="I362" s="6" t="s">
        <v>37</v>
      </c>
      <c r="J362" s="8" t="s">
        <v>481</v>
      </c>
      <c r="K362" s="5" t="s">
        <v>482</v>
      </c>
      <c r="L362" s="7" t="s">
        <v>166</v>
      </c>
      <c r="M362" s="9">
        <v>0</v>
      </c>
      <c r="N362" s="5" t="s">
        <v>97</v>
      </c>
      <c r="O362" s="32">
        <v>42312.0935498032</v>
      </c>
      <c r="P362" s="33">
        <v>42315.1812744213</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1118</v>
      </c>
      <c r="B363" s="6" t="s">
        <v>1119</v>
      </c>
      <c r="C363" s="6" t="s">
        <v>1067</v>
      </c>
      <c r="D363" s="7" t="s">
        <v>1068</v>
      </c>
      <c r="E363" s="28" t="s">
        <v>1069</v>
      </c>
      <c r="F363" s="5" t="s">
        <v>93</v>
      </c>
      <c r="G363" s="6" t="s">
        <v>37</v>
      </c>
      <c r="H363" s="6" t="s">
        <v>37</v>
      </c>
      <c r="I363" s="6" t="s">
        <v>37</v>
      </c>
      <c r="J363" s="8" t="s">
        <v>226</v>
      </c>
      <c r="K363" s="5" t="s">
        <v>227</v>
      </c>
      <c r="L363" s="7" t="s">
        <v>228</v>
      </c>
      <c r="M363" s="9">
        <v>0</v>
      </c>
      <c r="N363" s="5" t="s">
        <v>97</v>
      </c>
      <c r="O363" s="32">
        <v>42312.0935499653</v>
      </c>
      <c r="P363" s="33">
        <v>42315.0522829514</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1120</v>
      </c>
      <c r="B364" s="6" t="s">
        <v>1121</v>
      </c>
      <c r="C364" s="6" t="s">
        <v>1067</v>
      </c>
      <c r="D364" s="7" t="s">
        <v>1068</v>
      </c>
      <c r="E364" s="28" t="s">
        <v>1069</v>
      </c>
      <c r="F364" s="5" t="s">
        <v>93</v>
      </c>
      <c r="G364" s="6" t="s">
        <v>37</v>
      </c>
      <c r="H364" s="6" t="s">
        <v>37</v>
      </c>
      <c r="I364" s="6" t="s">
        <v>37</v>
      </c>
      <c r="J364" s="8" t="s">
        <v>226</v>
      </c>
      <c r="K364" s="5" t="s">
        <v>227</v>
      </c>
      <c r="L364" s="7" t="s">
        <v>228</v>
      </c>
      <c r="M364" s="9">
        <v>0</v>
      </c>
      <c r="N364" s="5" t="s">
        <v>97</v>
      </c>
      <c r="O364" s="32">
        <v>42312.0935501505</v>
      </c>
      <c r="P364" s="33">
        <v>42315.0522847569</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1122</v>
      </c>
      <c r="B365" s="6" t="s">
        <v>1123</v>
      </c>
      <c r="C365" s="6" t="s">
        <v>1067</v>
      </c>
      <c r="D365" s="7" t="s">
        <v>1068</v>
      </c>
      <c r="E365" s="28" t="s">
        <v>1069</v>
      </c>
      <c r="F365" s="5" t="s">
        <v>93</v>
      </c>
      <c r="G365" s="6" t="s">
        <v>37</v>
      </c>
      <c r="H365" s="6" t="s">
        <v>37</v>
      </c>
      <c r="I365" s="6" t="s">
        <v>37</v>
      </c>
      <c r="J365" s="8" t="s">
        <v>226</v>
      </c>
      <c r="K365" s="5" t="s">
        <v>227</v>
      </c>
      <c r="L365" s="7" t="s">
        <v>228</v>
      </c>
      <c r="M365" s="9">
        <v>0</v>
      </c>
      <c r="N365" s="5" t="s">
        <v>97</v>
      </c>
      <c r="O365" s="32">
        <v>42312.0935504977</v>
      </c>
      <c r="P365" s="33">
        <v>42314.9639404745</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1124</v>
      </c>
      <c r="B366" s="6" t="s">
        <v>1125</v>
      </c>
      <c r="C366" s="6" t="s">
        <v>1067</v>
      </c>
      <c r="D366" s="7" t="s">
        <v>1068</v>
      </c>
      <c r="E366" s="28" t="s">
        <v>1069</v>
      </c>
      <c r="F366" s="5" t="s">
        <v>93</v>
      </c>
      <c r="G366" s="6" t="s">
        <v>37</v>
      </c>
      <c r="H366" s="6" t="s">
        <v>37</v>
      </c>
      <c r="I366" s="6" t="s">
        <v>37</v>
      </c>
      <c r="J366" s="8" t="s">
        <v>226</v>
      </c>
      <c r="K366" s="5" t="s">
        <v>227</v>
      </c>
      <c r="L366" s="7" t="s">
        <v>228</v>
      </c>
      <c r="M366" s="9">
        <v>0</v>
      </c>
      <c r="N366" s="5" t="s">
        <v>97</v>
      </c>
      <c r="O366" s="32">
        <v>42312.0935506944</v>
      </c>
      <c r="P366" s="33">
        <v>42315.0585809838</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1126</v>
      </c>
      <c r="B367" s="6" t="s">
        <v>1127</v>
      </c>
      <c r="C367" s="6" t="s">
        <v>1067</v>
      </c>
      <c r="D367" s="7" t="s">
        <v>1068</v>
      </c>
      <c r="E367" s="28" t="s">
        <v>1069</v>
      </c>
      <c r="F367" s="5" t="s">
        <v>93</v>
      </c>
      <c r="G367" s="6" t="s">
        <v>37</v>
      </c>
      <c r="H367" s="6" t="s">
        <v>37</v>
      </c>
      <c r="I367" s="6" t="s">
        <v>37</v>
      </c>
      <c r="J367" s="8" t="s">
        <v>238</v>
      </c>
      <c r="K367" s="5" t="s">
        <v>239</v>
      </c>
      <c r="L367" s="7" t="s">
        <v>240</v>
      </c>
      <c r="M367" s="9">
        <v>0</v>
      </c>
      <c r="N367" s="5" t="s">
        <v>97</v>
      </c>
      <c r="O367" s="32">
        <v>42312.0935508912</v>
      </c>
      <c r="P367" s="33">
        <v>42314.9657699884</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1128</v>
      </c>
      <c r="B368" s="6" t="s">
        <v>1129</v>
      </c>
      <c r="C368" s="6" t="s">
        <v>1067</v>
      </c>
      <c r="D368" s="7" t="s">
        <v>1068</v>
      </c>
      <c r="E368" s="28" t="s">
        <v>1069</v>
      </c>
      <c r="F368" s="5" t="s">
        <v>93</v>
      </c>
      <c r="G368" s="6" t="s">
        <v>37</v>
      </c>
      <c r="H368" s="6" t="s">
        <v>37</v>
      </c>
      <c r="I368" s="6" t="s">
        <v>37</v>
      </c>
      <c r="J368" s="8" t="s">
        <v>238</v>
      </c>
      <c r="K368" s="5" t="s">
        <v>239</v>
      </c>
      <c r="L368" s="7" t="s">
        <v>240</v>
      </c>
      <c r="M368" s="9">
        <v>0</v>
      </c>
      <c r="N368" s="5" t="s">
        <v>127</v>
      </c>
      <c r="O368" s="32">
        <v>42312.0935510417</v>
      </c>
      <c r="P368" s="33">
        <v>42314.976031331</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1130</v>
      </c>
      <c r="B369" s="6" t="s">
        <v>1131</v>
      </c>
      <c r="C369" s="6" t="s">
        <v>1067</v>
      </c>
      <c r="D369" s="7" t="s">
        <v>1068</v>
      </c>
      <c r="E369" s="28" t="s">
        <v>1069</v>
      </c>
      <c r="F369" s="5" t="s">
        <v>93</v>
      </c>
      <c r="G369" s="6" t="s">
        <v>37</v>
      </c>
      <c r="H369" s="6" t="s">
        <v>37</v>
      </c>
      <c r="I369" s="6" t="s">
        <v>37</v>
      </c>
      <c r="J369" s="8" t="s">
        <v>233</v>
      </c>
      <c r="K369" s="5" t="s">
        <v>234</v>
      </c>
      <c r="L369" s="7" t="s">
        <v>235</v>
      </c>
      <c r="M369" s="9">
        <v>0</v>
      </c>
      <c r="N369" s="5" t="s">
        <v>97</v>
      </c>
      <c r="O369" s="32">
        <v>42312.0935514236</v>
      </c>
      <c r="P369" s="33">
        <v>42314.9657676273</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28" t="s">
        <v>1132</v>
      </c>
      <c r="B370" s="6" t="s">
        <v>1133</v>
      </c>
      <c r="C370" s="6" t="s">
        <v>1067</v>
      </c>
      <c r="D370" s="7" t="s">
        <v>1068</v>
      </c>
      <c r="E370" s="28" t="s">
        <v>1069</v>
      </c>
      <c r="F370" s="5" t="s">
        <v>93</v>
      </c>
      <c r="G370" s="6" t="s">
        <v>37</v>
      </c>
      <c r="H370" s="6" t="s">
        <v>37</v>
      </c>
      <c r="I370" s="6" t="s">
        <v>37</v>
      </c>
      <c r="J370" s="8" t="s">
        <v>233</v>
      </c>
      <c r="K370" s="5" t="s">
        <v>234</v>
      </c>
      <c r="L370" s="7" t="s">
        <v>235</v>
      </c>
      <c r="M370" s="9">
        <v>0</v>
      </c>
      <c r="N370" s="5" t="s">
        <v>97</v>
      </c>
      <c r="O370" s="32">
        <v>42312.0935515856</v>
      </c>
      <c r="P370" s="33">
        <v>42315.1812765856</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1134</v>
      </c>
      <c r="B371" s="6" t="s">
        <v>1135</v>
      </c>
      <c r="C371" s="6" t="s">
        <v>1067</v>
      </c>
      <c r="D371" s="7" t="s">
        <v>1068</v>
      </c>
      <c r="E371" s="28" t="s">
        <v>1069</v>
      </c>
      <c r="F371" s="5" t="s">
        <v>93</v>
      </c>
      <c r="G371" s="6" t="s">
        <v>37</v>
      </c>
      <c r="H371" s="6" t="s">
        <v>37</v>
      </c>
      <c r="I371" s="6" t="s">
        <v>37</v>
      </c>
      <c r="J371" s="8" t="s">
        <v>233</v>
      </c>
      <c r="K371" s="5" t="s">
        <v>234</v>
      </c>
      <c r="L371" s="7" t="s">
        <v>235</v>
      </c>
      <c r="M371" s="9">
        <v>0</v>
      </c>
      <c r="N371" s="5" t="s">
        <v>97</v>
      </c>
      <c r="O371" s="32">
        <v>42312.0935517708</v>
      </c>
      <c r="P371" s="33">
        <v>42315.1812789352</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1136</v>
      </c>
      <c r="B372" s="6" t="s">
        <v>1137</v>
      </c>
      <c r="C372" s="6" t="s">
        <v>1067</v>
      </c>
      <c r="D372" s="7" t="s">
        <v>1068</v>
      </c>
      <c r="E372" s="28" t="s">
        <v>1069</v>
      </c>
      <c r="F372" s="5" t="s">
        <v>93</v>
      </c>
      <c r="G372" s="6" t="s">
        <v>37</v>
      </c>
      <c r="H372" s="6" t="s">
        <v>37</v>
      </c>
      <c r="I372" s="6" t="s">
        <v>37</v>
      </c>
      <c r="J372" s="8" t="s">
        <v>243</v>
      </c>
      <c r="K372" s="5" t="s">
        <v>244</v>
      </c>
      <c r="L372" s="7" t="s">
        <v>245</v>
      </c>
      <c r="M372" s="9">
        <v>0</v>
      </c>
      <c r="N372" s="5" t="s">
        <v>127</v>
      </c>
      <c r="O372" s="32">
        <v>42312.0935519676</v>
      </c>
      <c r="P372" s="33">
        <v>42314.9760289699</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1138</v>
      </c>
      <c r="B373" s="6" t="s">
        <v>1139</v>
      </c>
      <c r="C373" s="6" t="s">
        <v>1067</v>
      </c>
      <c r="D373" s="7" t="s">
        <v>1068</v>
      </c>
      <c r="E373" s="28" t="s">
        <v>1069</v>
      </c>
      <c r="F373" s="5" t="s">
        <v>93</v>
      </c>
      <c r="G373" s="6" t="s">
        <v>37</v>
      </c>
      <c r="H373" s="6" t="s">
        <v>37</v>
      </c>
      <c r="I373" s="6" t="s">
        <v>37</v>
      </c>
      <c r="J373" s="8" t="s">
        <v>243</v>
      </c>
      <c r="K373" s="5" t="s">
        <v>244</v>
      </c>
      <c r="L373" s="7" t="s">
        <v>245</v>
      </c>
      <c r="M373" s="9">
        <v>0</v>
      </c>
      <c r="N373" s="5" t="s">
        <v>97</v>
      </c>
      <c r="O373" s="32">
        <v>42312.0935521644</v>
      </c>
      <c r="P373" s="33">
        <v>42315.1812812847</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1140</v>
      </c>
      <c r="B374" s="6" t="s">
        <v>1141</v>
      </c>
      <c r="C374" s="6" t="s">
        <v>1067</v>
      </c>
      <c r="D374" s="7" t="s">
        <v>1068</v>
      </c>
      <c r="E374" s="28" t="s">
        <v>1069</v>
      </c>
      <c r="F374" s="5" t="s">
        <v>93</v>
      </c>
      <c r="G374" s="6" t="s">
        <v>37</v>
      </c>
      <c r="H374" s="6" t="s">
        <v>37</v>
      </c>
      <c r="I374" s="6" t="s">
        <v>37</v>
      </c>
      <c r="J374" s="8" t="s">
        <v>243</v>
      </c>
      <c r="K374" s="5" t="s">
        <v>244</v>
      </c>
      <c r="L374" s="7" t="s">
        <v>245</v>
      </c>
      <c r="M374" s="9">
        <v>0</v>
      </c>
      <c r="N374" s="5" t="s">
        <v>97</v>
      </c>
      <c r="O374" s="32">
        <v>42312.0935525116</v>
      </c>
      <c r="P374" s="33">
        <v>42315.1812832986</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1142</v>
      </c>
      <c r="B375" s="6" t="s">
        <v>1143</v>
      </c>
      <c r="C375" s="6" t="s">
        <v>1067</v>
      </c>
      <c r="D375" s="7" t="s">
        <v>1068</v>
      </c>
      <c r="E375" s="28" t="s">
        <v>1069</v>
      </c>
      <c r="F375" s="5" t="s">
        <v>93</v>
      </c>
      <c r="G375" s="6" t="s">
        <v>37</v>
      </c>
      <c r="H375" s="6" t="s">
        <v>37</v>
      </c>
      <c r="I375" s="6" t="s">
        <v>37</v>
      </c>
      <c r="J375" s="8" t="s">
        <v>694</v>
      </c>
      <c r="K375" s="5" t="s">
        <v>695</v>
      </c>
      <c r="L375" s="7" t="s">
        <v>696</v>
      </c>
      <c r="M375" s="9">
        <v>0</v>
      </c>
      <c r="N375" s="5" t="s">
        <v>97</v>
      </c>
      <c r="O375" s="32">
        <v>42312.093552662</v>
      </c>
      <c r="P375" s="33">
        <v>42314.3378937153</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1144</v>
      </c>
      <c r="B376" s="6" t="s">
        <v>1145</v>
      </c>
      <c r="C376" s="6" t="s">
        <v>1067</v>
      </c>
      <c r="D376" s="7" t="s">
        <v>1068</v>
      </c>
      <c r="E376" s="28" t="s">
        <v>1069</v>
      </c>
      <c r="F376" s="5" t="s">
        <v>93</v>
      </c>
      <c r="G376" s="6" t="s">
        <v>37</v>
      </c>
      <c r="H376" s="6" t="s">
        <v>37</v>
      </c>
      <c r="I376" s="6" t="s">
        <v>37</v>
      </c>
      <c r="J376" s="8" t="s">
        <v>694</v>
      </c>
      <c r="K376" s="5" t="s">
        <v>695</v>
      </c>
      <c r="L376" s="7" t="s">
        <v>696</v>
      </c>
      <c r="M376" s="9">
        <v>0</v>
      </c>
      <c r="N376" s="5" t="s">
        <v>97</v>
      </c>
      <c r="O376" s="32">
        <v>42312.0935528588</v>
      </c>
      <c r="P376" s="33">
        <v>42314.3544734606</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1146</v>
      </c>
      <c r="B377" s="6" t="s">
        <v>1147</v>
      </c>
      <c r="C377" s="6" t="s">
        <v>1067</v>
      </c>
      <c r="D377" s="7" t="s">
        <v>1068</v>
      </c>
      <c r="E377" s="28" t="s">
        <v>1069</v>
      </c>
      <c r="F377" s="5" t="s">
        <v>93</v>
      </c>
      <c r="G377" s="6" t="s">
        <v>37</v>
      </c>
      <c r="H377" s="6" t="s">
        <v>37</v>
      </c>
      <c r="I377" s="6" t="s">
        <v>37</v>
      </c>
      <c r="J377" s="8" t="s">
        <v>694</v>
      </c>
      <c r="K377" s="5" t="s">
        <v>695</v>
      </c>
      <c r="L377" s="7" t="s">
        <v>696</v>
      </c>
      <c r="M377" s="9">
        <v>0</v>
      </c>
      <c r="N377" s="5" t="s">
        <v>97</v>
      </c>
      <c r="O377" s="32">
        <v>42312.093553206</v>
      </c>
      <c r="P377" s="33">
        <v>42314.3544756134</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1148</v>
      </c>
      <c r="B378" s="6" t="s">
        <v>1149</v>
      </c>
      <c r="C378" s="6" t="s">
        <v>1067</v>
      </c>
      <c r="D378" s="7" t="s">
        <v>1068</v>
      </c>
      <c r="E378" s="28" t="s">
        <v>1069</v>
      </c>
      <c r="F378" s="5" t="s">
        <v>93</v>
      </c>
      <c r="G378" s="6" t="s">
        <v>37</v>
      </c>
      <c r="H378" s="6" t="s">
        <v>37</v>
      </c>
      <c r="I378" s="6" t="s">
        <v>37</v>
      </c>
      <c r="J378" s="8" t="s">
        <v>694</v>
      </c>
      <c r="K378" s="5" t="s">
        <v>695</v>
      </c>
      <c r="L378" s="7" t="s">
        <v>696</v>
      </c>
      <c r="M378" s="9">
        <v>0</v>
      </c>
      <c r="N378" s="5" t="s">
        <v>97</v>
      </c>
      <c r="O378" s="32">
        <v>42312.0935533912</v>
      </c>
      <c r="P378" s="33">
        <v>42314.3544781597</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1150</v>
      </c>
      <c r="B379" s="6" t="s">
        <v>1151</v>
      </c>
      <c r="C379" s="6" t="s">
        <v>1067</v>
      </c>
      <c r="D379" s="7" t="s">
        <v>1068</v>
      </c>
      <c r="E379" s="28" t="s">
        <v>1069</v>
      </c>
      <c r="F379" s="5" t="s">
        <v>93</v>
      </c>
      <c r="G379" s="6" t="s">
        <v>37</v>
      </c>
      <c r="H379" s="6" t="s">
        <v>37</v>
      </c>
      <c r="I379" s="6" t="s">
        <v>37</v>
      </c>
      <c r="J379" s="8" t="s">
        <v>694</v>
      </c>
      <c r="K379" s="5" t="s">
        <v>695</v>
      </c>
      <c r="L379" s="7" t="s">
        <v>696</v>
      </c>
      <c r="M379" s="9">
        <v>0</v>
      </c>
      <c r="N379" s="5" t="s">
        <v>97</v>
      </c>
      <c r="O379" s="32">
        <v>42312.093553588</v>
      </c>
      <c r="P379" s="33">
        <v>42314.3381457523</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1152</v>
      </c>
      <c r="B380" s="6" t="s">
        <v>1153</v>
      </c>
      <c r="C380" s="6" t="s">
        <v>1067</v>
      </c>
      <c r="D380" s="7" t="s">
        <v>1068</v>
      </c>
      <c r="E380" s="28" t="s">
        <v>1069</v>
      </c>
      <c r="F380" s="5" t="s">
        <v>93</v>
      </c>
      <c r="G380" s="6" t="s">
        <v>37</v>
      </c>
      <c r="H380" s="6" t="s">
        <v>37</v>
      </c>
      <c r="I380" s="6" t="s">
        <v>37</v>
      </c>
      <c r="J380" s="8" t="s">
        <v>694</v>
      </c>
      <c r="K380" s="5" t="s">
        <v>695</v>
      </c>
      <c r="L380" s="7" t="s">
        <v>696</v>
      </c>
      <c r="M380" s="9">
        <v>0</v>
      </c>
      <c r="N380" s="5" t="s">
        <v>97</v>
      </c>
      <c r="O380" s="32">
        <v>42312.0935539352</v>
      </c>
      <c r="P380" s="33">
        <v>42314.3357426273</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1154</v>
      </c>
      <c r="B381" s="6" t="s">
        <v>1155</v>
      </c>
      <c r="C381" s="6" t="s">
        <v>1067</v>
      </c>
      <c r="D381" s="7" t="s">
        <v>1068</v>
      </c>
      <c r="E381" s="28" t="s">
        <v>1069</v>
      </c>
      <c r="F381" s="5" t="s">
        <v>93</v>
      </c>
      <c r="G381" s="6" t="s">
        <v>37</v>
      </c>
      <c r="H381" s="6" t="s">
        <v>37</v>
      </c>
      <c r="I381" s="6" t="s">
        <v>37</v>
      </c>
      <c r="J381" s="8" t="s">
        <v>694</v>
      </c>
      <c r="K381" s="5" t="s">
        <v>695</v>
      </c>
      <c r="L381" s="7" t="s">
        <v>696</v>
      </c>
      <c r="M381" s="9">
        <v>0</v>
      </c>
      <c r="N381" s="5" t="s">
        <v>97</v>
      </c>
      <c r="O381" s="32">
        <v>42312.0935541319</v>
      </c>
      <c r="P381" s="33">
        <v>42314.9438265857</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1156</v>
      </c>
      <c r="B382" s="6" t="s">
        <v>1157</v>
      </c>
      <c r="C382" s="6" t="s">
        <v>1067</v>
      </c>
      <c r="D382" s="7" t="s">
        <v>1068</v>
      </c>
      <c r="E382" s="28" t="s">
        <v>1069</v>
      </c>
      <c r="F382" s="5" t="s">
        <v>93</v>
      </c>
      <c r="G382" s="6" t="s">
        <v>37</v>
      </c>
      <c r="H382" s="6" t="s">
        <v>37</v>
      </c>
      <c r="I382" s="6" t="s">
        <v>37</v>
      </c>
      <c r="J382" s="8" t="s">
        <v>694</v>
      </c>
      <c r="K382" s="5" t="s">
        <v>695</v>
      </c>
      <c r="L382" s="7" t="s">
        <v>696</v>
      </c>
      <c r="M382" s="9">
        <v>0</v>
      </c>
      <c r="N382" s="5" t="s">
        <v>97</v>
      </c>
      <c r="O382" s="32">
        <v>42312.0935543171</v>
      </c>
      <c r="P382" s="33">
        <v>42314.9438291319</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1158</v>
      </c>
      <c r="B383" s="6" t="s">
        <v>1159</v>
      </c>
      <c r="C383" s="6" t="s">
        <v>1067</v>
      </c>
      <c r="D383" s="7" t="s">
        <v>1068</v>
      </c>
      <c r="E383" s="28" t="s">
        <v>1069</v>
      </c>
      <c r="F383" s="5" t="s">
        <v>93</v>
      </c>
      <c r="G383" s="6" t="s">
        <v>37</v>
      </c>
      <c r="H383" s="6" t="s">
        <v>37</v>
      </c>
      <c r="I383" s="6" t="s">
        <v>37</v>
      </c>
      <c r="J383" s="8" t="s">
        <v>213</v>
      </c>
      <c r="K383" s="5" t="s">
        <v>214</v>
      </c>
      <c r="L383" s="7" t="s">
        <v>215</v>
      </c>
      <c r="M383" s="9">
        <v>0</v>
      </c>
      <c r="N383" s="5" t="s">
        <v>97</v>
      </c>
      <c r="O383" s="32">
        <v>42312.0935546644</v>
      </c>
      <c r="P383" s="33">
        <v>42314.3527329514</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1160</v>
      </c>
      <c r="B384" s="6" t="s">
        <v>1161</v>
      </c>
      <c r="C384" s="6" t="s">
        <v>1067</v>
      </c>
      <c r="D384" s="7" t="s">
        <v>1068</v>
      </c>
      <c r="E384" s="28" t="s">
        <v>1069</v>
      </c>
      <c r="F384" s="5" t="s">
        <v>93</v>
      </c>
      <c r="G384" s="6" t="s">
        <v>37</v>
      </c>
      <c r="H384" s="6" t="s">
        <v>37</v>
      </c>
      <c r="I384" s="6" t="s">
        <v>37</v>
      </c>
      <c r="J384" s="8" t="s">
        <v>213</v>
      </c>
      <c r="K384" s="5" t="s">
        <v>214</v>
      </c>
      <c r="L384" s="7" t="s">
        <v>215</v>
      </c>
      <c r="M384" s="9">
        <v>0</v>
      </c>
      <c r="N384" s="5" t="s">
        <v>97</v>
      </c>
      <c r="O384" s="32">
        <v>42312.0935548611</v>
      </c>
      <c r="P384" s="33">
        <v>42314.3527266204</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1162</v>
      </c>
      <c r="B385" s="6" t="s">
        <v>1163</v>
      </c>
      <c r="C385" s="6" t="s">
        <v>1067</v>
      </c>
      <c r="D385" s="7" t="s">
        <v>1068</v>
      </c>
      <c r="E385" s="28" t="s">
        <v>1069</v>
      </c>
      <c r="F385" s="5" t="s">
        <v>93</v>
      </c>
      <c r="G385" s="6" t="s">
        <v>37</v>
      </c>
      <c r="H385" s="6" t="s">
        <v>37</v>
      </c>
      <c r="I385" s="6" t="s">
        <v>37</v>
      </c>
      <c r="J385" s="8" t="s">
        <v>213</v>
      </c>
      <c r="K385" s="5" t="s">
        <v>214</v>
      </c>
      <c r="L385" s="7" t="s">
        <v>215</v>
      </c>
      <c r="M385" s="9">
        <v>0</v>
      </c>
      <c r="N385" s="5" t="s">
        <v>97</v>
      </c>
      <c r="O385" s="32">
        <v>42312.0935552083</v>
      </c>
      <c r="P385" s="33">
        <v>42314.9438244213</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1164</v>
      </c>
      <c r="B386" s="6" t="s">
        <v>1165</v>
      </c>
      <c r="C386" s="6" t="s">
        <v>1067</v>
      </c>
      <c r="D386" s="7" t="s">
        <v>1068</v>
      </c>
      <c r="E386" s="28" t="s">
        <v>1069</v>
      </c>
      <c r="F386" s="5" t="s">
        <v>93</v>
      </c>
      <c r="G386" s="6" t="s">
        <v>37</v>
      </c>
      <c r="H386" s="6" t="s">
        <v>37</v>
      </c>
      <c r="I386" s="6" t="s">
        <v>37</v>
      </c>
      <c r="J386" s="8" t="s">
        <v>213</v>
      </c>
      <c r="K386" s="5" t="s">
        <v>214</v>
      </c>
      <c r="L386" s="7" t="s">
        <v>215</v>
      </c>
      <c r="M386" s="9">
        <v>0</v>
      </c>
      <c r="N386" s="5" t="s">
        <v>97</v>
      </c>
      <c r="O386" s="32">
        <v>42312.0935554051</v>
      </c>
      <c r="P386" s="33">
        <v>42314.544028669</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1166</v>
      </c>
      <c r="B387" s="6" t="s">
        <v>1167</v>
      </c>
      <c r="C387" s="6" t="s">
        <v>1067</v>
      </c>
      <c r="D387" s="7" t="s">
        <v>1068</v>
      </c>
      <c r="E387" s="28" t="s">
        <v>1069</v>
      </c>
      <c r="F387" s="5" t="s">
        <v>93</v>
      </c>
      <c r="G387" s="6" t="s">
        <v>37</v>
      </c>
      <c r="H387" s="6" t="s">
        <v>37</v>
      </c>
      <c r="I387" s="6" t="s">
        <v>37</v>
      </c>
      <c r="J387" s="8" t="s">
        <v>208</v>
      </c>
      <c r="K387" s="5" t="s">
        <v>209</v>
      </c>
      <c r="L387" s="7" t="s">
        <v>210</v>
      </c>
      <c r="M387" s="9">
        <v>0</v>
      </c>
      <c r="N387" s="5" t="s">
        <v>97</v>
      </c>
      <c r="O387" s="32">
        <v>42312.0935557523</v>
      </c>
      <c r="P387" s="33">
        <v>42315.144278588</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1168</v>
      </c>
      <c r="B388" s="6" t="s">
        <v>1169</v>
      </c>
      <c r="C388" s="6" t="s">
        <v>1067</v>
      </c>
      <c r="D388" s="7" t="s">
        <v>1068</v>
      </c>
      <c r="E388" s="28" t="s">
        <v>1069</v>
      </c>
      <c r="F388" s="5" t="s">
        <v>93</v>
      </c>
      <c r="G388" s="6" t="s">
        <v>37</v>
      </c>
      <c r="H388" s="6" t="s">
        <v>37</v>
      </c>
      <c r="I388" s="6" t="s">
        <v>37</v>
      </c>
      <c r="J388" s="8" t="s">
        <v>208</v>
      </c>
      <c r="K388" s="5" t="s">
        <v>209</v>
      </c>
      <c r="L388" s="7" t="s">
        <v>210</v>
      </c>
      <c r="M388" s="9">
        <v>0</v>
      </c>
      <c r="N388" s="5" t="s">
        <v>97</v>
      </c>
      <c r="O388" s="32">
        <v>42312.0935559375</v>
      </c>
      <c r="P388" s="33">
        <v>42315.1442764236</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1170</v>
      </c>
      <c r="B389" s="6" t="s">
        <v>1171</v>
      </c>
      <c r="C389" s="6" t="s">
        <v>1067</v>
      </c>
      <c r="D389" s="7" t="s">
        <v>1068</v>
      </c>
      <c r="E389" s="28" t="s">
        <v>1069</v>
      </c>
      <c r="F389" s="5" t="s">
        <v>93</v>
      </c>
      <c r="G389" s="6" t="s">
        <v>37</v>
      </c>
      <c r="H389" s="6" t="s">
        <v>37</v>
      </c>
      <c r="I389" s="6" t="s">
        <v>37</v>
      </c>
      <c r="J389" s="8" t="s">
        <v>208</v>
      </c>
      <c r="K389" s="5" t="s">
        <v>209</v>
      </c>
      <c r="L389" s="7" t="s">
        <v>210</v>
      </c>
      <c r="M389" s="9">
        <v>0</v>
      </c>
      <c r="N389" s="5" t="s">
        <v>97</v>
      </c>
      <c r="O389" s="32">
        <v>42312.0935560995</v>
      </c>
      <c r="P389" s="33">
        <v>42314.5440308681</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1172</v>
      </c>
      <c r="B390" s="6" t="s">
        <v>1173</v>
      </c>
      <c r="C390" s="6" t="s">
        <v>1067</v>
      </c>
      <c r="D390" s="7" t="s">
        <v>1068</v>
      </c>
      <c r="E390" s="28" t="s">
        <v>1069</v>
      </c>
      <c r="F390" s="5" t="s">
        <v>93</v>
      </c>
      <c r="G390" s="6" t="s">
        <v>37</v>
      </c>
      <c r="H390" s="6" t="s">
        <v>37</v>
      </c>
      <c r="I390" s="6" t="s">
        <v>37</v>
      </c>
      <c r="J390" s="8" t="s">
        <v>221</v>
      </c>
      <c r="K390" s="5" t="s">
        <v>222</v>
      </c>
      <c r="L390" s="7" t="s">
        <v>223</v>
      </c>
      <c r="M390" s="9">
        <v>0</v>
      </c>
      <c r="N390" s="5" t="s">
        <v>97</v>
      </c>
      <c r="O390" s="32">
        <v>42312.0935564815</v>
      </c>
      <c r="P390" s="33">
        <v>42314.3384102662</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1174</v>
      </c>
      <c r="B391" s="6" t="s">
        <v>1175</v>
      </c>
      <c r="C391" s="6" t="s">
        <v>1067</v>
      </c>
      <c r="D391" s="7" t="s">
        <v>1068</v>
      </c>
      <c r="E391" s="28" t="s">
        <v>1069</v>
      </c>
      <c r="F391" s="5" t="s">
        <v>93</v>
      </c>
      <c r="G391" s="6" t="s">
        <v>37</v>
      </c>
      <c r="H391" s="6" t="s">
        <v>37</v>
      </c>
      <c r="I391" s="6" t="s">
        <v>37</v>
      </c>
      <c r="J391" s="8" t="s">
        <v>507</v>
      </c>
      <c r="K391" s="5" t="s">
        <v>508</v>
      </c>
      <c r="L391" s="7" t="s">
        <v>509</v>
      </c>
      <c r="M391" s="9">
        <v>0</v>
      </c>
      <c r="N391" s="5" t="s">
        <v>127</v>
      </c>
      <c r="O391" s="32">
        <v>42312.0935566782</v>
      </c>
      <c r="P391" s="33">
        <v>42314.962855706</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1176</v>
      </c>
      <c r="B392" s="6" t="s">
        <v>1177</v>
      </c>
      <c r="C392" s="6" t="s">
        <v>1067</v>
      </c>
      <c r="D392" s="7" t="s">
        <v>1068</v>
      </c>
      <c r="E392" s="28" t="s">
        <v>1069</v>
      </c>
      <c r="F392" s="5" t="s">
        <v>93</v>
      </c>
      <c r="G392" s="6" t="s">
        <v>37</v>
      </c>
      <c r="H392" s="6" t="s">
        <v>37</v>
      </c>
      <c r="I392" s="6" t="s">
        <v>37</v>
      </c>
      <c r="J392" s="8" t="s">
        <v>507</v>
      </c>
      <c r="K392" s="5" t="s">
        <v>508</v>
      </c>
      <c r="L392" s="7" t="s">
        <v>509</v>
      </c>
      <c r="M392" s="9">
        <v>0</v>
      </c>
      <c r="N392" s="5" t="s">
        <v>127</v>
      </c>
      <c r="O392" s="32">
        <v>42312.0935568287</v>
      </c>
      <c r="P392" s="33">
        <v>42314.9965792014</v>
      </c>
      <c r="Q392" s="28" t="s">
        <v>37</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1178</v>
      </c>
      <c r="B393" s="6" t="s">
        <v>1179</v>
      </c>
      <c r="C393" s="6" t="s">
        <v>1067</v>
      </c>
      <c r="D393" s="7" t="s">
        <v>1068</v>
      </c>
      <c r="E393" s="28" t="s">
        <v>1069</v>
      </c>
      <c r="F393" s="5" t="s">
        <v>93</v>
      </c>
      <c r="G393" s="6" t="s">
        <v>37</v>
      </c>
      <c r="H393" s="6" t="s">
        <v>37</v>
      </c>
      <c r="I393" s="6" t="s">
        <v>37</v>
      </c>
      <c r="J393" s="8" t="s">
        <v>507</v>
      </c>
      <c r="K393" s="5" t="s">
        <v>508</v>
      </c>
      <c r="L393" s="7" t="s">
        <v>509</v>
      </c>
      <c r="M393" s="9">
        <v>0</v>
      </c>
      <c r="N393" s="5" t="s">
        <v>127</v>
      </c>
      <c r="O393" s="32">
        <v>42312.0935571759</v>
      </c>
      <c r="P393" s="33">
        <v>42314.9965770486</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1180</v>
      </c>
      <c r="B394" s="6" t="s">
        <v>1181</v>
      </c>
      <c r="C394" s="6" t="s">
        <v>1067</v>
      </c>
      <c r="D394" s="7" t="s">
        <v>1068</v>
      </c>
      <c r="E394" s="28" t="s">
        <v>1069</v>
      </c>
      <c r="F394" s="5" t="s">
        <v>93</v>
      </c>
      <c r="G394" s="6" t="s">
        <v>37</v>
      </c>
      <c r="H394" s="6" t="s">
        <v>37</v>
      </c>
      <c r="I394" s="6" t="s">
        <v>37</v>
      </c>
      <c r="J394" s="8" t="s">
        <v>507</v>
      </c>
      <c r="K394" s="5" t="s">
        <v>508</v>
      </c>
      <c r="L394" s="7" t="s">
        <v>509</v>
      </c>
      <c r="M394" s="9">
        <v>0</v>
      </c>
      <c r="N394" s="5" t="s">
        <v>97</v>
      </c>
      <c r="O394" s="32">
        <v>42312.0935573727</v>
      </c>
      <c r="P394" s="33">
        <v>42314.5440330208</v>
      </c>
      <c r="Q394" s="28" t="s">
        <v>37</v>
      </c>
      <c r="R394" s="29" t="s">
        <v>37</v>
      </c>
      <c r="S394" s="28" t="s">
        <v>37</v>
      </c>
      <c r="T394" s="28" t="s">
        <v>37</v>
      </c>
      <c r="U394" s="5" t="s">
        <v>37</v>
      </c>
      <c r="V394" s="28" t="s">
        <v>37</v>
      </c>
      <c r="W394" s="7" t="s">
        <v>37</v>
      </c>
      <c r="X394" s="7" t="s">
        <v>37</v>
      </c>
      <c r="Y394" s="5" t="s">
        <v>37</v>
      </c>
      <c r="Z394" s="5" t="s">
        <v>37</v>
      </c>
      <c r="AA394" s="6" t="s">
        <v>37</v>
      </c>
      <c r="AB394" s="6" t="s">
        <v>37</v>
      </c>
      <c r="AC394" s="6" t="s">
        <v>37</v>
      </c>
      <c r="AD394" s="6" t="s">
        <v>37</v>
      </c>
      <c r="AE394" s="6" t="s">
        <v>37</v>
      </c>
    </row>
    <row r="395">
      <c r="A395" s="28" t="s">
        <v>1182</v>
      </c>
      <c r="B395" s="6" t="s">
        <v>1183</v>
      </c>
      <c r="C395" s="6" t="s">
        <v>1067</v>
      </c>
      <c r="D395" s="7" t="s">
        <v>1068</v>
      </c>
      <c r="E395" s="28" t="s">
        <v>1069</v>
      </c>
      <c r="F395" s="5" t="s">
        <v>93</v>
      </c>
      <c r="G395" s="6" t="s">
        <v>37</v>
      </c>
      <c r="H395" s="6" t="s">
        <v>37</v>
      </c>
      <c r="I395" s="6" t="s">
        <v>37</v>
      </c>
      <c r="J395" s="8" t="s">
        <v>442</v>
      </c>
      <c r="K395" s="5" t="s">
        <v>443</v>
      </c>
      <c r="L395" s="7" t="s">
        <v>444</v>
      </c>
      <c r="M395" s="9">
        <v>0</v>
      </c>
      <c r="N395" s="5" t="s">
        <v>97</v>
      </c>
      <c r="O395" s="32">
        <v>42312.0935577199</v>
      </c>
      <c r="P395" s="33">
        <v>42314.352734919</v>
      </c>
      <c r="Q395" s="28" t="s">
        <v>37</v>
      </c>
      <c r="R395" s="29" t="s">
        <v>37</v>
      </c>
      <c r="S395" s="28" t="s">
        <v>37</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1184</v>
      </c>
      <c r="B396" s="6" t="s">
        <v>1185</v>
      </c>
      <c r="C396" s="6" t="s">
        <v>1067</v>
      </c>
      <c r="D396" s="7" t="s">
        <v>1068</v>
      </c>
      <c r="E396" s="28" t="s">
        <v>1069</v>
      </c>
      <c r="F396" s="5" t="s">
        <v>93</v>
      </c>
      <c r="G396" s="6" t="s">
        <v>37</v>
      </c>
      <c r="H396" s="6" t="s">
        <v>37</v>
      </c>
      <c r="I396" s="6" t="s">
        <v>37</v>
      </c>
      <c r="J396" s="8" t="s">
        <v>442</v>
      </c>
      <c r="K396" s="5" t="s">
        <v>443</v>
      </c>
      <c r="L396" s="7" t="s">
        <v>444</v>
      </c>
      <c r="M396" s="9">
        <v>0</v>
      </c>
      <c r="N396" s="5" t="s">
        <v>97</v>
      </c>
      <c r="O396" s="32">
        <v>42312.0935579051</v>
      </c>
      <c r="P396" s="33">
        <v>42314.3544803241</v>
      </c>
      <c r="Q396" s="28" t="s">
        <v>37</v>
      </c>
      <c r="R396" s="29" t="s">
        <v>37</v>
      </c>
      <c r="S396" s="28" t="s">
        <v>37</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1186</v>
      </c>
      <c r="B397" s="6" t="s">
        <v>1187</v>
      </c>
      <c r="C397" s="6" t="s">
        <v>1067</v>
      </c>
      <c r="D397" s="7" t="s">
        <v>1068</v>
      </c>
      <c r="E397" s="28" t="s">
        <v>1069</v>
      </c>
      <c r="F397" s="5" t="s">
        <v>93</v>
      </c>
      <c r="G397" s="6" t="s">
        <v>37</v>
      </c>
      <c r="H397" s="6" t="s">
        <v>37</v>
      </c>
      <c r="I397" s="6" t="s">
        <v>37</v>
      </c>
      <c r="J397" s="8" t="s">
        <v>442</v>
      </c>
      <c r="K397" s="5" t="s">
        <v>443</v>
      </c>
      <c r="L397" s="7" t="s">
        <v>444</v>
      </c>
      <c r="M397" s="9">
        <v>0</v>
      </c>
      <c r="N397" s="5" t="s">
        <v>97</v>
      </c>
      <c r="O397" s="32">
        <v>42312.0935582986</v>
      </c>
      <c r="P397" s="33">
        <v>42314.3544830208</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1188</v>
      </c>
      <c r="B398" s="6" t="s">
        <v>1189</v>
      </c>
      <c r="C398" s="6" t="s">
        <v>1067</v>
      </c>
      <c r="D398" s="7" t="s">
        <v>1068</v>
      </c>
      <c r="E398" s="28" t="s">
        <v>1069</v>
      </c>
      <c r="F398" s="5" t="s">
        <v>93</v>
      </c>
      <c r="G398" s="6" t="s">
        <v>37</v>
      </c>
      <c r="H398" s="6" t="s">
        <v>37</v>
      </c>
      <c r="I398" s="6" t="s">
        <v>37</v>
      </c>
      <c r="J398" s="8" t="s">
        <v>442</v>
      </c>
      <c r="K398" s="5" t="s">
        <v>443</v>
      </c>
      <c r="L398" s="7" t="s">
        <v>444</v>
      </c>
      <c r="M398" s="9">
        <v>0</v>
      </c>
      <c r="N398" s="5" t="s">
        <v>97</v>
      </c>
      <c r="O398" s="32">
        <v>42312.0935584491</v>
      </c>
      <c r="P398" s="33">
        <v>42314.9628600347</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1190</v>
      </c>
      <c r="B399" s="6" t="s">
        <v>1191</v>
      </c>
      <c r="C399" s="6" t="s">
        <v>1067</v>
      </c>
      <c r="D399" s="7" t="s">
        <v>1068</v>
      </c>
      <c r="E399" s="28" t="s">
        <v>1069</v>
      </c>
      <c r="F399" s="5" t="s">
        <v>93</v>
      </c>
      <c r="G399" s="6" t="s">
        <v>37</v>
      </c>
      <c r="H399" s="6" t="s">
        <v>37</v>
      </c>
      <c r="I399" s="6" t="s">
        <v>37</v>
      </c>
      <c r="J399" s="8" t="s">
        <v>442</v>
      </c>
      <c r="K399" s="5" t="s">
        <v>443</v>
      </c>
      <c r="L399" s="7" t="s">
        <v>444</v>
      </c>
      <c r="M399" s="9">
        <v>0</v>
      </c>
      <c r="N399" s="5" t="s">
        <v>41</v>
      </c>
      <c r="O399" s="32">
        <v>42312.093558831</v>
      </c>
      <c r="P399" s="33">
        <v>42314.9628578704</v>
      </c>
      <c r="Q399" s="28" t="s">
        <v>37</v>
      </c>
      <c r="R399" s="29" t="s">
        <v>1192</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1193</v>
      </c>
      <c r="B400" s="6" t="s">
        <v>1194</v>
      </c>
      <c r="C400" s="6" t="s">
        <v>1067</v>
      </c>
      <c r="D400" s="7" t="s">
        <v>1068</v>
      </c>
      <c r="E400" s="28" t="s">
        <v>1069</v>
      </c>
      <c r="F400" s="5" t="s">
        <v>93</v>
      </c>
      <c r="G400" s="6" t="s">
        <v>37</v>
      </c>
      <c r="H400" s="6" t="s">
        <v>37</v>
      </c>
      <c r="I400" s="6" t="s">
        <v>37</v>
      </c>
      <c r="J400" s="8" t="s">
        <v>442</v>
      </c>
      <c r="K400" s="5" t="s">
        <v>443</v>
      </c>
      <c r="L400" s="7" t="s">
        <v>444</v>
      </c>
      <c r="M400" s="9">
        <v>0</v>
      </c>
      <c r="N400" s="5" t="s">
        <v>97</v>
      </c>
      <c r="O400" s="32">
        <v>42312.0935589931</v>
      </c>
      <c r="P400" s="33">
        <v>42314.5440349884</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1195</v>
      </c>
      <c r="B401" s="6" t="s">
        <v>1196</v>
      </c>
      <c r="C401" s="6" t="s">
        <v>1067</v>
      </c>
      <c r="D401" s="7" t="s">
        <v>1068</v>
      </c>
      <c r="E401" s="28" t="s">
        <v>1069</v>
      </c>
      <c r="F401" s="5" t="s">
        <v>93</v>
      </c>
      <c r="G401" s="6" t="s">
        <v>37</v>
      </c>
      <c r="H401" s="6" t="s">
        <v>37</v>
      </c>
      <c r="I401" s="6" t="s">
        <v>37</v>
      </c>
      <c r="J401" s="8" t="s">
        <v>442</v>
      </c>
      <c r="K401" s="5" t="s">
        <v>443</v>
      </c>
      <c r="L401" s="7" t="s">
        <v>444</v>
      </c>
      <c r="M401" s="9">
        <v>0</v>
      </c>
      <c r="N401" s="5" t="s">
        <v>97</v>
      </c>
      <c r="O401" s="32">
        <v>42312.093559375</v>
      </c>
      <c r="P401" s="33">
        <v>42314.3527246181</v>
      </c>
      <c r="Q401" s="28" t="s">
        <v>37</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1197</v>
      </c>
      <c r="B402" s="6" t="s">
        <v>1198</v>
      </c>
      <c r="C402" s="6" t="s">
        <v>1067</v>
      </c>
      <c r="D402" s="7" t="s">
        <v>1068</v>
      </c>
      <c r="E402" s="28" t="s">
        <v>1069</v>
      </c>
      <c r="F402" s="5" t="s">
        <v>93</v>
      </c>
      <c r="G402" s="6" t="s">
        <v>37</v>
      </c>
      <c r="H402" s="6" t="s">
        <v>37</v>
      </c>
      <c r="I402" s="6" t="s">
        <v>37</v>
      </c>
      <c r="J402" s="8" t="s">
        <v>315</v>
      </c>
      <c r="K402" s="5" t="s">
        <v>316</v>
      </c>
      <c r="L402" s="7" t="s">
        <v>317</v>
      </c>
      <c r="M402" s="9">
        <v>0</v>
      </c>
      <c r="N402" s="5" t="s">
        <v>127</v>
      </c>
      <c r="O402" s="32">
        <v>42312.0935595255</v>
      </c>
      <c r="P402" s="33">
        <v>42315.2510092245</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1199</v>
      </c>
      <c r="B403" s="6" t="s">
        <v>1200</v>
      </c>
      <c r="C403" s="6" t="s">
        <v>1067</v>
      </c>
      <c r="D403" s="7" t="s">
        <v>1068</v>
      </c>
      <c r="E403" s="28" t="s">
        <v>1069</v>
      </c>
      <c r="F403" s="5" t="s">
        <v>93</v>
      </c>
      <c r="G403" s="6" t="s">
        <v>37</v>
      </c>
      <c r="H403" s="6" t="s">
        <v>37</v>
      </c>
      <c r="I403" s="6" t="s">
        <v>37</v>
      </c>
      <c r="J403" s="8" t="s">
        <v>329</v>
      </c>
      <c r="K403" s="5" t="s">
        <v>330</v>
      </c>
      <c r="L403" s="7" t="s">
        <v>331</v>
      </c>
      <c r="M403" s="9">
        <v>0</v>
      </c>
      <c r="N403" s="5" t="s">
        <v>127</v>
      </c>
      <c r="O403" s="32">
        <v>42312.093559919</v>
      </c>
      <c r="P403" s="33">
        <v>42315.2528990741</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1201</v>
      </c>
      <c r="B404" s="6" t="s">
        <v>1202</v>
      </c>
      <c r="C404" s="6" t="s">
        <v>1067</v>
      </c>
      <c r="D404" s="7" t="s">
        <v>1068</v>
      </c>
      <c r="E404" s="28" t="s">
        <v>1069</v>
      </c>
      <c r="F404" s="5" t="s">
        <v>93</v>
      </c>
      <c r="G404" s="6" t="s">
        <v>37</v>
      </c>
      <c r="H404" s="6" t="s">
        <v>37</v>
      </c>
      <c r="I404" s="6" t="s">
        <v>37</v>
      </c>
      <c r="J404" s="8" t="s">
        <v>345</v>
      </c>
      <c r="K404" s="5" t="s">
        <v>346</v>
      </c>
      <c r="L404" s="7" t="s">
        <v>347</v>
      </c>
      <c r="M404" s="9">
        <v>0</v>
      </c>
      <c r="N404" s="5" t="s">
        <v>127</v>
      </c>
      <c r="O404" s="32">
        <v>42312.0935600694</v>
      </c>
      <c r="P404" s="33">
        <v>42315.2529010764</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1203</v>
      </c>
      <c r="B405" s="6" t="s">
        <v>1204</v>
      </c>
      <c r="C405" s="6" t="s">
        <v>1067</v>
      </c>
      <c r="D405" s="7" t="s">
        <v>1068</v>
      </c>
      <c r="E405" s="28" t="s">
        <v>1069</v>
      </c>
      <c r="F405" s="5" t="s">
        <v>93</v>
      </c>
      <c r="G405" s="6" t="s">
        <v>37</v>
      </c>
      <c r="H405" s="6" t="s">
        <v>37</v>
      </c>
      <c r="I405" s="6" t="s">
        <v>37</v>
      </c>
      <c r="J405" s="8" t="s">
        <v>308</v>
      </c>
      <c r="K405" s="5" t="s">
        <v>309</v>
      </c>
      <c r="L405" s="7" t="s">
        <v>310</v>
      </c>
      <c r="M405" s="9">
        <v>0</v>
      </c>
      <c r="N405" s="5" t="s">
        <v>127</v>
      </c>
      <c r="O405" s="32">
        <v>42312.0935604514</v>
      </c>
      <c r="P405" s="33">
        <v>42315.2529032407</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1205</v>
      </c>
      <c r="B406" s="6" t="s">
        <v>1206</v>
      </c>
      <c r="C406" s="6" t="s">
        <v>1067</v>
      </c>
      <c r="D406" s="7" t="s">
        <v>1068</v>
      </c>
      <c r="E406" s="28" t="s">
        <v>1069</v>
      </c>
      <c r="F406" s="5" t="s">
        <v>93</v>
      </c>
      <c r="G406" s="6" t="s">
        <v>37</v>
      </c>
      <c r="H406" s="6" t="s">
        <v>37</v>
      </c>
      <c r="I406" s="6" t="s">
        <v>37</v>
      </c>
      <c r="J406" s="8" t="s">
        <v>297</v>
      </c>
      <c r="K406" s="5" t="s">
        <v>298</v>
      </c>
      <c r="L406" s="7" t="s">
        <v>299</v>
      </c>
      <c r="M406" s="9">
        <v>0</v>
      </c>
      <c r="N406" s="5" t="s">
        <v>127</v>
      </c>
      <c r="O406" s="32">
        <v>42312.0935606134</v>
      </c>
      <c r="P406" s="33">
        <v>42315.2529052083</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1207</v>
      </c>
      <c r="B407" s="6" t="s">
        <v>1208</v>
      </c>
      <c r="C407" s="6" t="s">
        <v>1067</v>
      </c>
      <c r="D407" s="7" t="s">
        <v>1068</v>
      </c>
      <c r="E407" s="28" t="s">
        <v>1069</v>
      </c>
      <c r="F407" s="5" t="s">
        <v>93</v>
      </c>
      <c r="G407" s="6" t="s">
        <v>37</v>
      </c>
      <c r="H407" s="6" t="s">
        <v>37</v>
      </c>
      <c r="I407" s="6" t="s">
        <v>37</v>
      </c>
      <c r="J407" s="8" t="s">
        <v>297</v>
      </c>
      <c r="K407" s="5" t="s">
        <v>298</v>
      </c>
      <c r="L407" s="7" t="s">
        <v>299</v>
      </c>
      <c r="M407" s="9">
        <v>0</v>
      </c>
      <c r="N407" s="5" t="s">
        <v>97</v>
      </c>
      <c r="O407" s="32">
        <v>42312.0935609954</v>
      </c>
      <c r="P407" s="33">
        <v>42315.2529072106</v>
      </c>
      <c r="Q407" s="28" t="s">
        <v>37</v>
      </c>
      <c r="R407" s="29" t="s">
        <v>37</v>
      </c>
      <c r="S407" s="28" t="s">
        <v>37</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1209</v>
      </c>
      <c r="B408" s="6" t="s">
        <v>1210</v>
      </c>
      <c r="C408" s="6" t="s">
        <v>1067</v>
      </c>
      <c r="D408" s="7" t="s">
        <v>1068</v>
      </c>
      <c r="E408" s="28" t="s">
        <v>1069</v>
      </c>
      <c r="F408" s="5" t="s">
        <v>93</v>
      </c>
      <c r="G408" s="6" t="s">
        <v>37</v>
      </c>
      <c r="H408" s="6" t="s">
        <v>37</v>
      </c>
      <c r="I408" s="6" t="s">
        <v>37</v>
      </c>
      <c r="J408" s="8" t="s">
        <v>297</v>
      </c>
      <c r="K408" s="5" t="s">
        <v>298</v>
      </c>
      <c r="L408" s="7" t="s">
        <v>299</v>
      </c>
      <c r="M408" s="9">
        <v>0</v>
      </c>
      <c r="N408" s="5" t="s">
        <v>127</v>
      </c>
      <c r="O408" s="32">
        <v>42312.0935611921</v>
      </c>
      <c r="P408" s="33">
        <v>42315.2529089931</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1211</v>
      </c>
      <c r="B409" s="6" t="s">
        <v>1212</v>
      </c>
      <c r="C409" s="6" t="s">
        <v>1067</v>
      </c>
      <c r="D409" s="7" t="s">
        <v>1068</v>
      </c>
      <c r="E409" s="28" t="s">
        <v>1069</v>
      </c>
      <c r="F409" s="5" t="s">
        <v>93</v>
      </c>
      <c r="G409" s="6" t="s">
        <v>37</v>
      </c>
      <c r="H409" s="6" t="s">
        <v>37</v>
      </c>
      <c r="I409" s="6" t="s">
        <v>37</v>
      </c>
      <c r="J409" s="8" t="s">
        <v>297</v>
      </c>
      <c r="K409" s="5" t="s">
        <v>298</v>
      </c>
      <c r="L409" s="7" t="s">
        <v>299</v>
      </c>
      <c r="M409" s="9">
        <v>0</v>
      </c>
      <c r="N409" s="5" t="s">
        <v>127</v>
      </c>
      <c r="O409" s="32">
        <v>42312.0935613426</v>
      </c>
      <c r="P409" s="33">
        <v>42315.2529109954</v>
      </c>
      <c r="Q409" s="28" t="s">
        <v>37</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1213</v>
      </c>
      <c r="B410" s="6" t="s">
        <v>1214</v>
      </c>
      <c r="C410" s="6" t="s">
        <v>1067</v>
      </c>
      <c r="D410" s="7" t="s">
        <v>1068</v>
      </c>
      <c r="E410" s="28" t="s">
        <v>1069</v>
      </c>
      <c r="F410" s="5" t="s">
        <v>93</v>
      </c>
      <c r="G410" s="6" t="s">
        <v>37</v>
      </c>
      <c r="H410" s="6" t="s">
        <v>37</v>
      </c>
      <c r="I410" s="6" t="s">
        <v>37</v>
      </c>
      <c r="J410" s="8" t="s">
        <v>302</v>
      </c>
      <c r="K410" s="5" t="s">
        <v>303</v>
      </c>
      <c r="L410" s="7" t="s">
        <v>304</v>
      </c>
      <c r="M410" s="9">
        <v>0</v>
      </c>
      <c r="N410" s="5" t="s">
        <v>97</v>
      </c>
      <c r="O410" s="32">
        <v>42312.0935616898</v>
      </c>
      <c r="P410" s="33">
        <v>42315.2529128125</v>
      </c>
      <c r="Q410" s="28" t="s">
        <v>37</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1215</v>
      </c>
      <c r="B411" s="6" t="s">
        <v>1216</v>
      </c>
      <c r="C411" s="6" t="s">
        <v>1067</v>
      </c>
      <c r="D411" s="7" t="s">
        <v>1068</v>
      </c>
      <c r="E411" s="28" t="s">
        <v>1069</v>
      </c>
      <c r="F411" s="5" t="s">
        <v>93</v>
      </c>
      <c r="G411" s="6" t="s">
        <v>37</v>
      </c>
      <c r="H411" s="6" t="s">
        <v>37</v>
      </c>
      <c r="I411" s="6" t="s">
        <v>37</v>
      </c>
      <c r="J411" s="8" t="s">
        <v>302</v>
      </c>
      <c r="K411" s="5" t="s">
        <v>303</v>
      </c>
      <c r="L411" s="7" t="s">
        <v>304</v>
      </c>
      <c r="M411" s="9">
        <v>0</v>
      </c>
      <c r="N411" s="5" t="s">
        <v>41</v>
      </c>
      <c r="O411" s="32">
        <v>42312.0935618866</v>
      </c>
      <c r="P411" s="33">
        <v>42315.2529149653</v>
      </c>
      <c r="Q411" s="28" t="s">
        <v>37</v>
      </c>
      <c r="R411" s="29" t="s">
        <v>1217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1218</v>
      </c>
      <c r="B412" s="6" t="s">
        <v>1219</v>
      </c>
      <c r="C412" s="6" t="s">
        <v>1067</v>
      </c>
      <c r="D412" s="7" t="s">
        <v>1068</v>
      </c>
      <c r="E412" s="28" t="s">
        <v>1069</v>
      </c>
      <c r="F412" s="5" t="s">
        <v>93</v>
      </c>
      <c r="G412" s="6" t="s">
        <v>37</v>
      </c>
      <c r="H412" s="6" t="s">
        <v>37</v>
      </c>
      <c r="I412" s="6" t="s">
        <v>37</v>
      </c>
      <c r="J412" s="8" t="s">
        <v>302</v>
      </c>
      <c r="K412" s="5" t="s">
        <v>303</v>
      </c>
      <c r="L412" s="7" t="s">
        <v>304</v>
      </c>
      <c r="M412" s="9">
        <v>0</v>
      </c>
      <c r="N412" s="5" t="s">
        <v>97</v>
      </c>
      <c r="O412" s="32">
        <v>42312.0935622338</v>
      </c>
      <c r="P412" s="33">
        <v>42315.2529169792</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1220</v>
      </c>
      <c r="B413" s="6" t="s">
        <v>1221</v>
      </c>
      <c r="C413" s="6" t="s">
        <v>1067</v>
      </c>
      <c r="D413" s="7" t="s">
        <v>1068</v>
      </c>
      <c r="E413" s="28" t="s">
        <v>1069</v>
      </c>
      <c r="F413" s="5" t="s">
        <v>93</v>
      </c>
      <c r="G413" s="6" t="s">
        <v>37</v>
      </c>
      <c r="H413" s="6" t="s">
        <v>37</v>
      </c>
      <c r="I413" s="6" t="s">
        <v>37</v>
      </c>
      <c r="J413" s="8" t="s">
        <v>189</v>
      </c>
      <c r="K413" s="5" t="s">
        <v>190</v>
      </c>
      <c r="L413" s="7" t="s">
        <v>191</v>
      </c>
      <c r="M413" s="9">
        <v>0</v>
      </c>
      <c r="N413" s="5" t="s">
        <v>97</v>
      </c>
      <c r="O413" s="32">
        <v>42312.093562419</v>
      </c>
      <c r="P413" s="33">
        <v>42314.9288102662</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1222</v>
      </c>
      <c r="B414" s="6" t="s">
        <v>1223</v>
      </c>
      <c r="C414" s="6" t="s">
        <v>1067</v>
      </c>
      <c r="D414" s="7" t="s">
        <v>1068</v>
      </c>
      <c r="E414" s="28" t="s">
        <v>1069</v>
      </c>
      <c r="F414" s="5" t="s">
        <v>93</v>
      </c>
      <c r="G414" s="6" t="s">
        <v>37</v>
      </c>
      <c r="H414" s="6" t="s">
        <v>37</v>
      </c>
      <c r="I414" s="6" t="s">
        <v>37</v>
      </c>
      <c r="J414" s="8" t="s">
        <v>189</v>
      </c>
      <c r="K414" s="5" t="s">
        <v>190</v>
      </c>
      <c r="L414" s="7" t="s">
        <v>191</v>
      </c>
      <c r="M414" s="9">
        <v>0</v>
      </c>
      <c r="N414" s="5" t="s">
        <v>97</v>
      </c>
      <c r="O414" s="32">
        <v>42312.0935628125</v>
      </c>
      <c r="P414" s="33">
        <v>42315.1812854514</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1224</v>
      </c>
      <c r="B415" s="6" t="s">
        <v>1225</v>
      </c>
      <c r="C415" s="6" t="s">
        <v>1067</v>
      </c>
      <c r="D415" s="7" t="s">
        <v>1068</v>
      </c>
      <c r="E415" s="28" t="s">
        <v>1069</v>
      </c>
      <c r="F415" s="5" t="s">
        <v>93</v>
      </c>
      <c r="G415" s="6" t="s">
        <v>37</v>
      </c>
      <c r="H415" s="6" t="s">
        <v>37</v>
      </c>
      <c r="I415" s="6" t="s">
        <v>37</v>
      </c>
      <c r="J415" s="8" t="s">
        <v>189</v>
      </c>
      <c r="K415" s="5" t="s">
        <v>190</v>
      </c>
      <c r="L415" s="7" t="s">
        <v>191</v>
      </c>
      <c r="M415" s="9">
        <v>0</v>
      </c>
      <c r="N415" s="5" t="s">
        <v>97</v>
      </c>
      <c r="O415" s="32">
        <v>42312.093562963</v>
      </c>
      <c r="P415" s="33">
        <v>42314.4295253472</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1226</v>
      </c>
      <c r="B416" s="6" t="s">
        <v>1227</v>
      </c>
      <c r="C416" s="6" t="s">
        <v>1067</v>
      </c>
      <c r="D416" s="7" t="s">
        <v>1068</v>
      </c>
      <c r="E416" s="28" t="s">
        <v>1069</v>
      </c>
      <c r="F416" s="5" t="s">
        <v>93</v>
      </c>
      <c r="G416" s="6" t="s">
        <v>37</v>
      </c>
      <c r="H416" s="6" t="s">
        <v>37</v>
      </c>
      <c r="I416" s="6" t="s">
        <v>37</v>
      </c>
      <c r="J416" s="8" t="s">
        <v>189</v>
      </c>
      <c r="K416" s="5" t="s">
        <v>190</v>
      </c>
      <c r="L416" s="7" t="s">
        <v>191</v>
      </c>
      <c r="M416" s="9">
        <v>0</v>
      </c>
      <c r="N416" s="5" t="s">
        <v>97</v>
      </c>
      <c r="O416" s="32">
        <v>42312.0935633449</v>
      </c>
      <c r="P416" s="33">
        <v>42314.4295271644</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1228</v>
      </c>
      <c r="B417" s="6" t="s">
        <v>1229</v>
      </c>
      <c r="C417" s="6" t="s">
        <v>1067</v>
      </c>
      <c r="D417" s="7" t="s">
        <v>1068</v>
      </c>
      <c r="E417" s="28" t="s">
        <v>1069</v>
      </c>
      <c r="F417" s="5" t="s">
        <v>93</v>
      </c>
      <c r="G417" s="6" t="s">
        <v>37</v>
      </c>
      <c r="H417" s="6" t="s">
        <v>37</v>
      </c>
      <c r="I417" s="6" t="s">
        <v>37</v>
      </c>
      <c r="J417" s="8" t="s">
        <v>364</v>
      </c>
      <c r="K417" s="5" t="s">
        <v>365</v>
      </c>
      <c r="L417" s="7" t="s">
        <v>366</v>
      </c>
      <c r="M417" s="9">
        <v>0</v>
      </c>
      <c r="N417" s="5" t="s">
        <v>97</v>
      </c>
      <c r="O417" s="32">
        <v>42312.0935635069</v>
      </c>
      <c r="P417" s="33">
        <v>42315.181287419</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30" t="s">
        <v>1230</v>
      </c>
      <c r="B418" s="6" t="s">
        <v>1231</v>
      </c>
      <c r="C418" s="6" t="s">
        <v>1067</v>
      </c>
      <c r="D418" s="7" t="s">
        <v>1068</v>
      </c>
      <c r="E418" s="28" t="s">
        <v>1069</v>
      </c>
      <c r="F418" s="5" t="s">
        <v>93</v>
      </c>
      <c r="G418" s="6" t="s">
        <v>37</v>
      </c>
      <c r="H418" s="6" t="s">
        <v>37</v>
      </c>
      <c r="I418" s="6" t="s">
        <v>37</v>
      </c>
      <c r="J418" s="8" t="s">
        <v>369</v>
      </c>
      <c r="K418" s="5" t="s">
        <v>370</v>
      </c>
      <c r="L418" s="7" t="s">
        <v>166</v>
      </c>
      <c r="M418" s="9">
        <v>0</v>
      </c>
      <c r="N418" s="5" t="s">
        <v>171</v>
      </c>
      <c r="O418" s="32">
        <v>42312.0935638889</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1232</v>
      </c>
      <c r="B419" s="6" t="s">
        <v>1233</v>
      </c>
      <c r="C419" s="6" t="s">
        <v>1067</v>
      </c>
      <c r="D419" s="7" t="s">
        <v>1068</v>
      </c>
      <c r="E419" s="28" t="s">
        <v>1069</v>
      </c>
      <c r="F419" s="5" t="s">
        <v>93</v>
      </c>
      <c r="G419" s="6" t="s">
        <v>37</v>
      </c>
      <c r="H419" s="6" t="s">
        <v>37</v>
      </c>
      <c r="I419" s="6" t="s">
        <v>37</v>
      </c>
      <c r="J419" s="8" t="s">
        <v>369</v>
      </c>
      <c r="K419" s="5" t="s">
        <v>370</v>
      </c>
      <c r="L419" s="7" t="s">
        <v>166</v>
      </c>
      <c r="M419" s="9">
        <v>0</v>
      </c>
      <c r="N419" s="5" t="s">
        <v>97</v>
      </c>
      <c r="O419" s="32">
        <v>42312.0935642361</v>
      </c>
      <c r="P419" s="33">
        <v>42315.0379879282</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1234</v>
      </c>
      <c r="B420" s="6" t="s">
        <v>1235</v>
      </c>
      <c r="C420" s="6" t="s">
        <v>1067</v>
      </c>
      <c r="D420" s="7" t="s">
        <v>1068</v>
      </c>
      <c r="E420" s="28" t="s">
        <v>1069</v>
      </c>
      <c r="F420" s="5" t="s">
        <v>93</v>
      </c>
      <c r="G420" s="6" t="s">
        <v>37</v>
      </c>
      <c r="H420" s="6" t="s">
        <v>37</v>
      </c>
      <c r="I420" s="6" t="s">
        <v>37</v>
      </c>
      <c r="J420" s="8" t="s">
        <v>755</v>
      </c>
      <c r="K420" s="5" t="s">
        <v>756</v>
      </c>
      <c r="L420" s="7" t="s">
        <v>757</v>
      </c>
      <c r="M420" s="9">
        <v>0</v>
      </c>
      <c r="N420" s="5" t="s">
        <v>97</v>
      </c>
      <c r="O420" s="32">
        <v>42312.0935644329</v>
      </c>
      <c r="P420" s="33">
        <v>42314.3361439815</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1236</v>
      </c>
      <c r="B421" s="6" t="s">
        <v>1237</v>
      </c>
      <c r="C421" s="6" t="s">
        <v>1067</v>
      </c>
      <c r="D421" s="7" t="s">
        <v>1068</v>
      </c>
      <c r="E421" s="28" t="s">
        <v>1069</v>
      </c>
      <c r="F421" s="5" t="s">
        <v>93</v>
      </c>
      <c r="G421" s="6" t="s">
        <v>37</v>
      </c>
      <c r="H421" s="6" t="s">
        <v>37</v>
      </c>
      <c r="I421" s="6" t="s">
        <v>37</v>
      </c>
      <c r="J421" s="8" t="s">
        <v>286</v>
      </c>
      <c r="K421" s="5" t="s">
        <v>287</v>
      </c>
      <c r="L421" s="7" t="s">
        <v>288</v>
      </c>
      <c r="M421" s="9">
        <v>0</v>
      </c>
      <c r="N421" s="5" t="s">
        <v>97</v>
      </c>
      <c r="O421" s="32">
        <v>42312.0935647801</v>
      </c>
      <c r="P421" s="33">
        <v>42314.3365296296</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1238</v>
      </c>
      <c r="B422" s="6" t="s">
        <v>1239</v>
      </c>
      <c r="C422" s="6" t="s">
        <v>1067</v>
      </c>
      <c r="D422" s="7" t="s">
        <v>1068</v>
      </c>
      <c r="E422" s="28" t="s">
        <v>1069</v>
      </c>
      <c r="F422" s="5" t="s">
        <v>93</v>
      </c>
      <c r="G422" s="6" t="s">
        <v>37</v>
      </c>
      <c r="H422" s="6" t="s">
        <v>37</v>
      </c>
      <c r="I422" s="6" t="s">
        <v>37</v>
      </c>
      <c r="J422" s="8" t="s">
        <v>286</v>
      </c>
      <c r="K422" s="5" t="s">
        <v>287</v>
      </c>
      <c r="L422" s="7" t="s">
        <v>288</v>
      </c>
      <c r="M422" s="9">
        <v>0</v>
      </c>
      <c r="N422" s="5" t="s">
        <v>97</v>
      </c>
      <c r="O422" s="32">
        <v>42312.0935651273</v>
      </c>
      <c r="P422" s="33">
        <v>42314.3372486111</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1240</v>
      </c>
      <c r="B423" s="6" t="s">
        <v>1241</v>
      </c>
      <c r="C423" s="6" t="s">
        <v>1067</v>
      </c>
      <c r="D423" s="7" t="s">
        <v>1068</v>
      </c>
      <c r="E423" s="28" t="s">
        <v>1069</v>
      </c>
      <c r="F423" s="5" t="s">
        <v>93</v>
      </c>
      <c r="G423" s="6" t="s">
        <v>37</v>
      </c>
      <c r="H423" s="6" t="s">
        <v>37</v>
      </c>
      <c r="I423" s="6" t="s">
        <v>37</v>
      </c>
      <c r="J423" s="8" t="s">
        <v>286</v>
      </c>
      <c r="K423" s="5" t="s">
        <v>287</v>
      </c>
      <c r="L423" s="7" t="s">
        <v>288</v>
      </c>
      <c r="M423" s="9">
        <v>0</v>
      </c>
      <c r="N423" s="5" t="s">
        <v>97</v>
      </c>
      <c r="O423" s="32">
        <v>42312.0935653125</v>
      </c>
      <c r="P423" s="33">
        <v>42314.3375824421</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1242</v>
      </c>
      <c r="B424" s="6" t="s">
        <v>1243</v>
      </c>
      <c r="C424" s="6" t="s">
        <v>1067</v>
      </c>
      <c r="D424" s="7" t="s">
        <v>1068</v>
      </c>
      <c r="E424" s="28" t="s">
        <v>1069</v>
      </c>
      <c r="F424" s="5" t="s">
        <v>93</v>
      </c>
      <c r="G424" s="6" t="s">
        <v>37</v>
      </c>
      <c r="H424" s="6" t="s">
        <v>37</v>
      </c>
      <c r="I424" s="6" t="s">
        <v>37</v>
      </c>
      <c r="J424" s="8" t="s">
        <v>286</v>
      </c>
      <c r="K424" s="5" t="s">
        <v>287</v>
      </c>
      <c r="L424" s="7" t="s">
        <v>288</v>
      </c>
      <c r="M424" s="9">
        <v>0</v>
      </c>
      <c r="N424" s="5" t="s">
        <v>97</v>
      </c>
      <c r="O424" s="32">
        <v>42312.093565706</v>
      </c>
      <c r="P424" s="33">
        <v>42315.1812894329</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1244</v>
      </c>
      <c r="B425" s="6" t="s">
        <v>1245</v>
      </c>
      <c r="C425" s="6" t="s">
        <v>799</v>
      </c>
      <c r="D425" s="7" t="s">
        <v>1246</v>
      </c>
      <c r="E425" s="28" t="s">
        <v>1247</v>
      </c>
      <c r="F425" s="5" t="s">
        <v>93</v>
      </c>
      <c r="G425" s="6" t="s">
        <v>37</v>
      </c>
      <c r="H425" s="6" t="s">
        <v>37</v>
      </c>
      <c r="I425" s="6" t="s">
        <v>37</v>
      </c>
      <c r="J425" s="8" t="s">
        <v>694</v>
      </c>
      <c r="K425" s="5" t="s">
        <v>695</v>
      </c>
      <c r="L425" s="7" t="s">
        <v>696</v>
      </c>
      <c r="M425" s="9">
        <v>0</v>
      </c>
      <c r="N425" s="5" t="s">
        <v>97</v>
      </c>
      <c r="O425" s="32">
        <v>42312.1030195602</v>
      </c>
      <c r="P425" s="33">
        <v>42315.4758908218</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1248</v>
      </c>
      <c r="B426" s="6" t="s">
        <v>1249</v>
      </c>
      <c r="C426" s="6" t="s">
        <v>799</v>
      </c>
      <c r="D426" s="7" t="s">
        <v>1246</v>
      </c>
      <c r="E426" s="28" t="s">
        <v>1247</v>
      </c>
      <c r="F426" s="5" t="s">
        <v>93</v>
      </c>
      <c r="G426" s="6" t="s">
        <v>37</v>
      </c>
      <c r="H426" s="6" t="s">
        <v>37</v>
      </c>
      <c r="I426" s="6" t="s">
        <v>37</v>
      </c>
      <c r="J426" s="8" t="s">
        <v>694</v>
      </c>
      <c r="K426" s="5" t="s">
        <v>695</v>
      </c>
      <c r="L426" s="7" t="s">
        <v>696</v>
      </c>
      <c r="M426" s="9">
        <v>0</v>
      </c>
      <c r="N426" s="5" t="s">
        <v>97</v>
      </c>
      <c r="O426" s="32">
        <v>42312.1030197569</v>
      </c>
      <c r="P426" s="33">
        <v>42315.3340349884</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1250</v>
      </c>
      <c r="B427" s="6" t="s">
        <v>1251</v>
      </c>
      <c r="C427" s="6" t="s">
        <v>799</v>
      </c>
      <c r="D427" s="7" t="s">
        <v>1246</v>
      </c>
      <c r="E427" s="28" t="s">
        <v>1247</v>
      </c>
      <c r="F427" s="5" t="s">
        <v>93</v>
      </c>
      <c r="G427" s="6" t="s">
        <v>37</v>
      </c>
      <c r="H427" s="6" t="s">
        <v>37</v>
      </c>
      <c r="I427" s="6" t="s">
        <v>37</v>
      </c>
      <c r="J427" s="8" t="s">
        <v>694</v>
      </c>
      <c r="K427" s="5" t="s">
        <v>695</v>
      </c>
      <c r="L427" s="7" t="s">
        <v>696</v>
      </c>
      <c r="M427" s="9">
        <v>0</v>
      </c>
      <c r="N427" s="5" t="s">
        <v>97</v>
      </c>
      <c r="O427" s="32">
        <v>42312.1030199421</v>
      </c>
      <c r="P427" s="33">
        <v>42315.3340216435</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1252</v>
      </c>
      <c r="B428" s="6" t="s">
        <v>1253</v>
      </c>
      <c r="C428" s="6" t="s">
        <v>799</v>
      </c>
      <c r="D428" s="7" t="s">
        <v>1246</v>
      </c>
      <c r="E428" s="28" t="s">
        <v>1247</v>
      </c>
      <c r="F428" s="5" t="s">
        <v>93</v>
      </c>
      <c r="G428" s="6" t="s">
        <v>37</v>
      </c>
      <c r="H428" s="6" t="s">
        <v>37</v>
      </c>
      <c r="I428" s="6" t="s">
        <v>37</v>
      </c>
      <c r="J428" s="8" t="s">
        <v>694</v>
      </c>
      <c r="K428" s="5" t="s">
        <v>695</v>
      </c>
      <c r="L428" s="7" t="s">
        <v>696</v>
      </c>
      <c r="M428" s="9">
        <v>0</v>
      </c>
      <c r="N428" s="5" t="s">
        <v>97</v>
      </c>
      <c r="O428" s="32">
        <v>42312.1030201042</v>
      </c>
      <c r="P428" s="33">
        <v>42315.3340238079</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1254</v>
      </c>
      <c r="B429" s="6" t="s">
        <v>1255</v>
      </c>
      <c r="C429" s="6" t="s">
        <v>799</v>
      </c>
      <c r="D429" s="7" t="s">
        <v>1246</v>
      </c>
      <c r="E429" s="28" t="s">
        <v>1247</v>
      </c>
      <c r="F429" s="5" t="s">
        <v>93</v>
      </c>
      <c r="G429" s="6" t="s">
        <v>37</v>
      </c>
      <c r="H429" s="6" t="s">
        <v>37</v>
      </c>
      <c r="I429" s="6" t="s">
        <v>37</v>
      </c>
      <c r="J429" s="8" t="s">
        <v>213</v>
      </c>
      <c r="K429" s="5" t="s">
        <v>214</v>
      </c>
      <c r="L429" s="7" t="s">
        <v>215</v>
      </c>
      <c r="M429" s="9">
        <v>0</v>
      </c>
      <c r="N429" s="5" t="s">
        <v>41</v>
      </c>
      <c r="O429" s="32">
        <v>42312.1030202894</v>
      </c>
      <c r="P429" s="33">
        <v>42315.3340261574</v>
      </c>
      <c r="Q429" s="28" t="s">
        <v>37</v>
      </c>
      <c r="R429" s="29" t="s">
        <v>1256</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1257</v>
      </c>
      <c r="B430" s="6" t="s">
        <v>1258</v>
      </c>
      <c r="C430" s="6" t="s">
        <v>799</v>
      </c>
      <c r="D430" s="7" t="s">
        <v>1246</v>
      </c>
      <c r="E430" s="28" t="s">
        <v>1247</v>
      </c>
      <c r="F430" s="5" t="s">
        <v>93</v>
      </c>
      <c r="G430" s="6" t="s">
        <v>37</v>
      </c>
      <c r="H430" s="6" t="s">
        <v>37</v>
      </c>
      <c r="I430" s="6" t="s">
        <v>37</v>
      </c>
      <c r="J430" s="8" t="s">
        <v>213</v>
      </c>
      <c r="K430" s="5" t="s">
        <v>214</v>
      </c>
      <c r="L430" s="7" t="s">
        <v>215</v>
      </c>
      <c r="M430" s="9">
        <v>0</v>
      </c>
      <c r="N430" s="5" t="s">
        <v>41</v>
      </c>
      <c r="O430" s="32">
        <v>42312.1030204514</v>
      </c>
      <c r="P430" s="33">
        <v>42315.3340283218</v>
      </c>
      <c r="Q430" s="28" t="s">
        <v>37</v>
      </c>
      <c r="R430" s="29" t="s">
        <v>1259</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1260</v>
      </c>
      <c r="B431" s="6" t="s">
        <v>1261</v>
      </c>
      <c r="C431" s="6" t="s">
        <v>799</v>
      </c>
      <c r="D431" s="7" t="s">
        <v>1246</v>
      </c>
      <c r="E431" s="28" t="s">
        <v>1247</v>
      </c>
      <c r="F431" s="5" t="s">
        <v>93</v>
      </c>
      <c r="G431" s="6" t="s">
        <v>37</v>
      </c>
      <c r="H431" s="6" t="s">
        <v>37</v>
      </c>
      <c r="I431" s="6" t="s">
        <v>37</v>
      </c>
      <c r="J431" s="8" t="s">
        <v>208</v>
      </c>
      <c r="K431" s="5" t="s">
        <v>209</v>
      </c>
      <c r="L431" s="7" t="s">
        <v>210</v>
      </c>
      <c r="M431" s="9">
        <v>0</v>
      </c>
      <c r="N431" s="5" t="s">
        <v>97</v>
      </c>
      <c r="O431" s="32">
        <v>42312.1030208333</v>
      </c>
      <c r="P431" s="33">
        <v>42315.3340304745</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1262</v>
      </c>
      <c r="B432" s="6" t="s">
        <v>1263</v>
      </c>
      <c r="C432" s="6" t="s">
        <v>799</v>
      </c>
      <c r="D432" s="7" t="s">
        <v>1246</v>
      </c>
      <c r="E432" s="28" t="s">
        <v>1247</v>
      </c>
      <c r="F432" s="5" t="s">
        <v>93</v>
      </c>
      <c r="G432" s="6" t="s">
        <v>37</v>
      </c>
      <c r="H432" s="6" t="s">
        <v>37</v>
      </c>
      <c r="I432" s="6" t="s">
        <v>37</v>
      </c>
      <c r="J432" s="8" t="s">
        <v>221</v>
      </c>
      <c r="K432" s="5" t="s">
        <v>222</v>
      </c>
      <c r="L432" s="7" t="s">
        <v>223</v>
      </c>
      <c r="M432" s="9">
        <v>0</v>
      </c>
      <c r="N432" s="5" t="s">
        <v>97</v>
      </c>
      <c r="O432" s="32">
        <v>42312.1030210301</v>
      </c>
      <c r="P432" s="33">
        <v>42315.3340328357</v>
      </c>
      <c r="Q432" s="28" t="s">
        <v>37</v>
      </c>
      <c r="R432" s="29" t="s">
        <v>37</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1264</v>
      </c>
      <c r="B433" s="6" t="s">
        <v>1265</v>
      </c>
      <c r="C433" s="6" t="s">
        <v>799</v>
      </c>
      <c r="D433" s="7" t="s">
        <v>1246</v>
      </c>
      <c r="E433" s="28" t="s">
        <v>1247</v>
      </c>
      <c r="F433" s="5" t="s">
        <v>93</v>
      </c>
      <c r="G433" s="6" t="s">
        <v>37</v>
      </c>
      <c r="H433" s="6" t="s">
        <v>37</v>
      </c>
      <c r="I433" s="6" t="s">
        <v>37</v>
      </c>
      <c r="J433" s="8" t="s">
        <v>507</v>
      </c>
      <c r="K433" s="5" t="s">
        <v>508</v>
      </c>
      <c r="L433" s="7" t="s">
        <v>509</v>
      </c>
      <c r="M433" s="9">
        <v>0</v>
      </c>
      <c r="N433" s="5" t="s">
        <v>127</v>
      </c>
      <c r="O433" s="32">
        <v>42312.1030211806</v>
      </c>
      <c r="P433" s="33">
        <v>42315.4111275116</v>
      </c>
      <c r="Q433" s="28" t="s">
        <v>37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28" t="s">
        <v>1266</v>
      </c>
      <c r="B434" s="6" t="s">
        <v>1267</v>
      </c>
      <c r="C434" s="6" t="s">
        <v>799</v>
      </c>
      <c r="D434" s="7" t="s">
        <v>1246</v>
      </c>
      <c r="E434" s="28" t="s">
        <v>1247</v>
      </c>
      <c r="F434" s="5" t="s">
        <v>93</v>
      </c>
      <c r="G434" s="6" t="s">
        <v>37</v>
      </c>
      <c r="H434" s="6" t="s">
        <v>37</v>
      </c>
      <c r="I434" s="6" t="s">
        <v>37</v>
      </c>
      <c r="J434" s="8" t="s">
        <v>507</v>
      </c>
      <c r="K434" s="5" t="s">
        <v>508</v>
      </c>
      <c r="L434" s="7" t="s">
        <v>509</v>
      </c>
      <c r="M434" s="9">
        <v>0</v>
      </c>
      <c r="N434" s="5" t="s">
        <v>41</v>
      </c>
      <c r="O434" s="32">
        <v>42312.1030213773</v>
      </c>
      <c r="P434" s="33">
        <v>42315.4111298264</v>
      </c>
      <c r="Q434" s="28" t="s">
        <v>37</v>
      </c>
      <c r="R434" s="29" t="s">
        <v>1268</v>
      </c>
      <c r="S434" s="28" t="s">
        <v>37</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1269</v>
      </c>
      <c r="B435" s="6" t="s">
        <v>1270</v>
      </c>
      <c r="C435" s="6" t="s">
        <v>799</v>
      </c>
      <c r="D435" s="7" t="s">
        <v>1246</v>
      </c>
      <c r="E435" s="28" t="s">
        <v>1247</v>
      </c>
      <c r="F435" s="5" t="s">
        <v>93</v>
      </c>
      <c r="G435" s="6" t="s">
        <v>37</v>
      </c>
      <c r="H435" s="6" t="s">
        <v>37</v>
      </c>
      <c r="I435" s="6" t="s">
        <v>37</v>
      </c>
      <c r="J435" s="8" t="s">
        <v>507</v>
      </c>
      <c r="K435" s="5" t="s">
        <v>508</v>
      </c>
      <c r="L435" s="7" t="s">
        <v>509</v>
      </c>
      <c r="M435" s="9">
        <v>0</v>
      </c>
      <c r="N435" s="5" t="s">
        <v>41</v>
      </c>
      <c r="O435" s="32">
        <v>42312.1030215625</v>
      </c>
      <c r="P435" s="33">
        <v>42315.4111321759</v>
      </c>
      <c r="Q435" s="28" t="s">
        <v>37</v>
      </c>
      <c r="R435" s="29" t="s">
        <v>1271</v>
      </c>
      <c r="S435" s="28" t="s">
        <v>37</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1272</v>
      </c>
      <c r="B436" s="6" t="s">
        <v>1273</v>
      </c>
      <c r="C436" s="6" t="s">
        <v>799</v>
      </c>
      <c r="D436" s="7" t="s">
        <v>1246</v>
      </c>
      <c r="E436" s="28" t="s">
        <v>1247</v>
      </c>
      <c r="F436" s="5" t="s">
        <v>93</v>
      </c>
      <c r="G436" s="6" t="s">
        <v>37</v>
      </c>
      <c r="H436" s="6" t="s">
        <v>37</v>
      </c>
      <c r="I436" s="6" t="s">
        <v>37</v>
      </c>
      <c r="J436" s="8" t="s">
        <v>442</v>
      </c>
      <c r="K436" s="5" t="s">
        <v>443</v>
      </c>
      <c r="L436" s="7" t="s">
        <v>444</v>
      </c>
      <c r="M436" s="9">
        <v>0</v>
      </c>
      <c r="N436" s="5" t="s">
        <v>41</v>
      </c>
      <c r="O436" s="32">
        <v>42312.1030217245</v>
      </c>
      <c r="P436" s="33">
        <v>42315.4111206366</v>
      </c>
      <c r="Q436" s="28" t="s">
        <v>37</v>
      </c>
      <c r="R436" s="29" t="s">
        <v>1274</v>
      </c>
      <c r="S436" s="28" t="s">
        <v>37</v>
      </c>
      <c r="T436" s="28" t="s">
        <v>37</v>
      </c>
      <c r="U436" s="5" t="s">
        <v>37</v>
      </c>
      <c r="V436" s="28" t="s">
        <v>37</v>
      </c>
      <c r="W436" s="7" t="s">
        <v>37</v>
      </c>
      <c r="X436" s="7" t="s">
        <v>37</v>
      </c>
      <c r="Y436" s="5" t="s">
        <v>37</v>
      </c>
      <c r="Z436" s="5" t="s">
        <v>37</v>
      </c>
      <c r="AA436" s="6" t="s">
        <v>37</v>
      </c>
      <c r="AB436" s="6" t="s">
        <v>37</v>
      </c>
      <c r="AC436" s="6" t="s">
        <v>37</v>
      </c>
      <c r="AD436" s="6" t="s">
        <v>37</v>
      </c>
      <c r="AE436" s="6" t="s">
        <v>37</v>
      </c>
    </row>
    <row r="437">
      <c r="A437" s="28" t="s">
        <v>1275</v>
      </c>
      <c r="B437" s="6" t="s">
        <v>1276</v>
      </c>
      <c r="C437" s="6" t="s">
        <v>799</v>
      </c>
      <c r="D437" s="7" t="s">
        <v>1246</v>
      </c>
      <c r="E437" s="28" t="s">
        <v>1247</v>
      </c>
      <c r="F437" s="5" t="s">
        <v>93</v>
      </c>
      <c r="G437" s="6" t="s">
        <v>37</v>
      </c>
      <c r="H437" s="6" t="s">
        <v>37</v>
      </c>
      <c r="I437" s="6" t="s">
        <v>37</v>
      </c>
      <c r="J437" s="8" t="s">
        <v>442</v>
      </c>
      <c r="K437" s="5" t="s">
        <v>443</v>
      </c>
      <c r="L437" s="7" t="s">
        <v>444</v>
      </c>
      <c r="M437" s="9">
        <v>0</v>
      </c>
      <c r="N437" s="5" t="s">
        <v>41</v>
      </c>
      <c r="O437" s="32">
        <v>42312.1030219097</v>
      </c>
      <c r="P437" s="33">
        <v>42315.4111229977</v>
      </c>
      <c r="Q437" s="28" t="s">
        <v>37</v>
      </c>
      <c r="R437" s="29" t="s">
        <v>1277</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1278</v>
      </c>
      <c r="B438" s="6" t="s">
        <v>1279</v>
      </c>
      <c r="C438" s="6" t="s">
        <v>799</v>
      </c>
      <c r="D438" s="7" t="s">
        <v>1246</v>
      </c>
      <c r="E438" s="28" t="s">
        <v>1247</v>
      </c>
      <c r="F438" s="5" t="s">
        <v>93</v>
      </c>
      <c r="G438" s="6" t="s">
        <v>37</v>
      </c>
      <c r="H438" s="6" t="s">
        <v>37</v>
      </c>
      <c r="I438" s="6" t="s">
        <v>37</v>
      </c>
      <c r="J438" s="8" t="s">
        <v>442</v>
      </c>
      <c r="K438" s="5" t="s">
        <v>443</v>
      </c>
      <c r="L438" s="7" t="s">
        <v>444</v>
      </c>
      <c r="M438" s="9">
        <v>0</v>
      </c>
      <c r="N438" s="5" t="s">
        <v>41</v>
      </c>
      <c r="O438" s="32">
        <v>42312.1030221065</v>
      </c>
      <c r="P438" s="33">
        <v>42315.4111251505</v>
      </c>
      <c r="Q438" s="28" t="s">
        <v>37</v>
      </c>
      <c r="R438" s="29" t="s">
        <v>1280</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1281</v>
      </c>
      <c r="B439" s="6" t="s">
        <v>1282</v>
      </c>
      <c r="C439" s="6" t="s">
        <v>1283</v>
      </c>
      <c r="D439" s="7" t="s">
        <v>1284</v>
      </c>
      <c r="E439" s="28" t="s">
        <v>1285</v>
      </c>
      <c r="F439" s="5" t="s">
        <v>93</v>
      </c>
      <c r="G439" s="6" t="s">
        <v>457</v>
      </c>
      <c r="H439" s="6" t="s">
        <v>37</v>
      </c>
      <c r="I439" s="6" t="s">
        <v>37</v>
      </c>
      <c r="J439" s="8" t="s">
        <v>94</v>
      </c>
      <c r="K439" s="5" t="s">
        <v>95</v>
      </c>
      <c r="L439" s="7" t="s">
        <v>96</v>
      </c>
      <c r="M439" s="9">
        <v>0</v>
      </c>
      <c r="N439" s="5" t="s">
        <v>97</v>
      </c>
      <c r="O439" s="32">
        <v>42312.1641579514</v>
      </c>
      <c r="P439" s="33">
        <v>42315.654168669</v>
      </c>
      <c r="Q439" s="28" t="s">
        <v>37</v>
      </c>
      <c r="R439" s="29" t="s">
        <v>37</v>
      </c>
      <c r="S439" s="28" t="s">
        <v>57</v>
      </c>
      <c r="T439" s="28" t="s">
        <v>37</v>
      </c>
      <c r="U439" s="5" t="s">
        <v>37</v>
      </c>
      <c r="V439" s="28" t="s">
        <v>416</v>
      </c>
      <c r="W439" s="7" t="s">
        <v>37</v>
      </c>
      <c r="X439" s="7" t="s">
        <v>37</v>
      </c>
      <c r="Y439" s="5" t="s">
        <v>37</v>
      </c>
      <c r="Z439" s="5" t="s">
        <v>37</v>
      </c>
      <c r="AA439" s="6" t="s">
        <v>37</v>
      </c>
      <c r="AB439" s="6" t="s">
        <v>37</v>
      </c>
      <c r="AC439" s="6" t="s">
        <v>37</v>
      </c>
      <c r="AD439" s="6" t="s">
        <v>37</v>
      </c>
      <c r="AE439" s="6" t="s">
        <v>37</v>
      </c>
    </row>
    <row r="440">
      <c r="A440" s="28" t="s">
        <v>1286</v>
      </c>
      <c r="B440" s="6" t="s">
        <v>1287</v>
      </c>
      <c r="C440" s="6" t="s">
        <v>1283</v>
      </c>
      <c r="D440" s="7" t="s">
        <v>1284</v>
      </c>
      <c r="E440" s="28" t="s">
        <v>1285</v>
      </c>
      <c r="F440" s="5" t="s">
        <v>93</v>
      </c>
      <c r="G440" s="6" t="s">
        <v>457</v>
      </c>
      <c r="H440" s="6" t="s">
        <v>37</v>
      </c>
      <c r="I440" s="6" t="s">
        <v>37</v>
      </c>
      <c r="J440" s="8" t="s">
        <v>100</v>
      </c>
      <c r="K440" s="5" t="s">
        <v>101</v>
      </c>
      <c r="L440" s="7" t="s">
        <v>102</v>
      </c>
      <c r="M440" s="9">
        <v>0</v>
      </c>
      <c r="N440" s="5" t="s">
        <v>97</v>
      </c>
      <c r="O440" s="32">
        <v>42312.1641581018</v>
      </c>
      <c r="P440" s="33">
        <v>42315.6541708333</v>
      </c>
      <c r="Q440" s="28" t="s">
        <v>37</v>
      </c>
      <c r="R440" s="29" t="s">
        <v>37</v>
      </c>
      <c r="S440" s="28" t="s">
        <v>57</v>
      </c>
      <c r="T440" s="28" t="s">
        <v>37</v>
      </c>
      <c r="U440" s="5" t="s">
        <v>37</v>
      </c>
      <c r="V440" s="28" t="s">
        <v>416</v>
      </c>
      <c r="W440" s="7" t="s">
        <v>37</v>
      </c>
      <c r="X440" s="7" t="s">
        <v>37</v>
      </c>
      <c r="Y440" s="5" t="s">
        <v>37</v>
      </c>
      <c r="Z440" s="5" t="s">
        <v>37</v>
      </c>
      <c r="AA440" s="6" t="s">
        <v>37</v>
      </c>
      <c r="AB440" s="6" t="s">
        <v>37</v>
      </c>
      <c r="AC440" s="6" t="s">
        <v>37</v>
      </c>
      <c r="AD440" s="6" t="s">
        <v>37</v>
      </c>
      <c r="AE440" s="6" t="s">
        <v>37</v>
      </c>
    </row>
    <row r="441">
      <c r="A441" s="28" t="s">
        <v>1288</v>
      </c>
      <c r="B441" s="6" t="s">
        <v>1289</v>
      </c>
      <c r="C441" s="6" t="s">
        <v>1283</v>
      </c>
      <c r="D441" s="7" t="s">
        <v>1284</v>
      </c>
      <c r="E441" s="28" t="s">
        <v>1285</v>
      </c>
      <c r="F441" s="5" t="s">
        <v>93</v>
      </c>
      <c r="G441" s="6" t="s">
        <v>457</v>
      </c>
      <c r="H441" s="6" t="s">
        <v>37</v>
      </c>
      <c r="I441" s="6" t="s">
        <v>37</v>
      </c>
      <c r="J441" s="8" t="s">
        <v>107</v>
      </c>
      <c r="K441" s="5" t="s">
        <v>108</v>
      </c>
      <c r="L441" s="7" t="s">
        <v>109</v>
      </c>
      <c r="M441" s="9">
        <v>0</v>
      </c>
      <c r="N441" s="5" t="s">
        <v>97</v>
      </c>
      <c r="O441" s="32">
        <v>42312.1641582986</v>
      </c>
      <c r="P441" s="33">
        <v>42315.6541728356</v>
      </c>
      <c r="Q441" s="28" t="s">
        <v>37</v>
      </c>
      <c r="R441" s="29" t="s">
        <v>37</v>
      </c>
      <c r="S441" s="28" t="s">
        <v>57</v>
      </c>
      <c r="T441" s="28" t="s">
        <v>37</v>
      </c>
      <c r="U441" s="5" t="s">
        <v>37</v>
      </c>
      <c r="V441" s="28" t="s">
        <v>416</v>
      </c>
      <c r="W441" s="7" t="s">
        <v>37</v>
      </c>
      <c r="X441" s="7" t="s">
        <v>37</v>
      </c>
      <c r="Y441" s="5" t="s">
        <v>37</v>
      </c>
      <c r="Z441" s="5" t="s">
        <v>37</v>
      </c>
      <c r="AA441" s="6" t="s">
        <v>37</v>
      </c>
      <c r="AB441" s="6" t="s">
        <v>37</v>
      </c>
      <c r="AC441" s="6" t="s">
        <v>37</v>
      </c>
      <c r="AD441" s="6" t="s">
        <v>37</v>
      </c>
      <c r="AE441" s="6" t="s">
        <v>37</v>
      </c>
    </row>
    <row r="442">
      <c r="A442" s="28" t="s">
        <v>1290</v>
      </c>
      <c r="B442" s="6" t="s">
        <v>1291</v>
      </c>
      <c r="C442" s="6" t="s">
        <v>1283</v>
      </c>
      <c r="D442" s="7" t="s">
        <v>1284</v>
      </c>
      <c r="E442" s="28" t="s">
        <v>1285</v>
      </c>
      <c r="F442" s="5" t="s">
        <v>93</v>
      </c>
      <c r="G442" s="6" t="s">
        <v>457</v>
      </c>
      <c r="H442" s="6" t="s">
        <v>37</v>
      </c>
      <c r="I442" s="6" t="s">
        <v>37</v>
      </c>
      <c r="J442" s="8" t="s">
        <v>107</v>
      </c>
      <c r="K442" s="5" t="s">
        <v>108</v>
      </c>
      <c r="L442" s="7" t="s">
        <v>109</v>
      </c>
      <c r="M442" s="9">
        <v>0</v>
      </c>
      <c r="N442" s="5" t="s">
        <v>97</v>
      </c>
      <c r="O442" s="32">
        <v>42312.1641584838</v>
      </c>
      <c r="P442" s="33">
        <v>42315.6541748032</v>
      </c>
      <c r="Q442" s="28" t="s">
        <v>37</v>
      </c>
      <c r="R442" s="29" t="s">
        <v>37</v>
      </c>
      <c r="S442" s="28" t="s">
        <v>57</v>
      </c>
      <c r="T442" s="28" t="s">
        <v>37</v>
      </c>
      <c r="U442" s="5" t="s">
        <v>37</v>
      </c>
      <c r="V442" s="28" t="s">
        <v>416</v>
      </c>
      <c r="W442" s="7" t="s">
        <v>37</v>
      </c>
      <c r="X442" s="7" t="s">
        <v>37</v>
      </c>
      <c r="Y442" s="5" t="s">
        <v>37</v>
      </c>
      <c r="Z442" s="5" t="s">
        <v>37</v>
      </c>
      <c r="AA442" s="6" t="s">
        <v>37</v>
      </c>
      <c r="AB442" s="6" t="s">
        <v>37</v>
      </c>
      <c r="AC442" s="6" t="s">
        <v>37</v>
      </c>
      <c r="AD442" s="6" t="s">
        <v>37</v>
      </c>
      <c r="AE442" s="6" t="s">
        <v>37</v>
      </c>
    </row>
    <row r="443">
      <c r="A443" s="28" t="s">
        <v>1292</v>
      </c>
      <c r="B443" s="6" t="s">
        <v>1293</v>
      </c>
      <c r="C443" s="6" t="s">
        <v>1283</v>
      </c>
      <c r="D443" s="7" t="s">
        <v>1284</v>
      </c>
      <c r="E443" s="28" t="s">
        <v>1285</v>
      </c>
      <c r="F443" s="5" t="s">
        <v>93</v>
      </c>
      <c r="G443" s="6" t="s">
        <v>457</v>
      </c>
      <c r="H443" s="6" t="s">
        <v>37</v>
      </c>
      <c r="I443" s="6" t="s">
        <v>37</v>
      </c>
      <c r="J443" s="8" t="s">
        <v>114</v>
      </c>
      <c r="K443" s="5" t="s">
        <v>115</v>
      </c>
      <c r="L443" s="7" t="s">
        <v>116</v>
      </c>
      <c r="M443" s="9">
        <v>0</v>
      </c>
      <c r="N443" s="5" t="s">
        <v>97</v>
      </c>
      <c r="O443" s="32">
        <v>42312.1641586458</v>
      </c>
      <c r="P443" s="33">
        <v>42315.6541768171</v>
      </c>
      <c r="Q443" s="28" t="s">
        <v>37</v>
      </c>
      <c r="R443" s="29" t="s">
        <v>37</v>
      </c>
      <c r="S443" s="28" t="s">
        <v>57</v>
      </c>
      <c r="T443" s="28" t="s">
        <v>37</v>
      </c>
      <c r="U443" s="5" t="s">
        <v>37</v>
      </c>
      <c r="V443" s="28" t="s">
        <v>416</v>
      </c>
      <c r="W443" s="7" t="s">
        <v>37</v>
      </c>
      <c r="X443" s="7" t="s">
        <v>37</v>
      </c>
      <c r="Y443" s="5" t="s">
        <v>37</v>
      </c>
      <c r="Z443" s="5" t="s">
        <v>37</v>
      </c>
      <c r="AA443" s="6" t="s">
        <v>37</v>
      </c>
      <c r="AB443" s="6" t="s">
        <v>37</v>
      </c>
      <c r="AC443" s="6" t="s">
        <v>37</v>
      </c>
      <c r="AD443" s="6" t="s">
        <v>37</v>
      </c>
      <c r="AE443" s="6" t="s">
        <v>37</v>
      </c>
    </row>
    <row r="444">
      <c r="A444" s="28" t="s">
        <v>1294</v>
      </c>
      <c r="B444" s="6" t="s">
        <v>1295</v>
      </c>
      <c r="C444" s="6" t="s">
        <v>1283</v>
      </c>
      <c r="D444" s="7" t="s">
        <v>1284</v>
      </c>
      <c r="E444" s="28" t="s">
        <v>1285</v>
      </c>
      <c r="F444" s="5" t="s">
        <v>93</v>
      </c>
      <c r="G444" s="6" t="s">
        <v>457</v>
      </c>
      <c r="H444" s="6" t="s">
        <v>37</v>
      </c>
      <c r="I444" s="6" t="s">
        <v>37</v>
      </c>
      <c r="J444" s="8" t="s">
        <v>119</v>
      </c>
      <c r="K444" s="5" t="s">
        <v>120</v>
      </c>
      <c r="L444" s="7" t="s">
        <v>121</v>
      </c>
      <c r="M444" s="9">
        <v>0</v>
      </c>
      <c r="N444" s="5" t="s">
        <v>97</v>
      </c>
      <c r="O444" s="32">
        <v>42312.164158831</v>
      </c>
      <c r="P444" s="33">
        <v>42315.6541787847</v>
      </c>
      <c r="Q444" s="28" t="s">
        <v>37</v>
      </c>
      <c r="R444" s="29" t="s">
        <v>37</v>
      </c>
      <c r="S444" s="28" t="s">
        <v>57</v>
      </c>
      <c r="T444" s="28" t="s">
        <v>37</v>
      </c>
      <c r="U444" s="5" t="s">
        <v>37</v>
      </c>
      <c r="V444" s="28" t="s">
        <v>416</v>
      </c>
      <c r="W444" s="7" t="s">
        <v>37</v>
      </c>
      <c r="X444" s="7" t="s">
        <v>37</v>
      </c>
      <c r="Y444" s="5" t="s">
        <v>37</v>
      </c>
      <c r="Z444" s="5" t="s">
        <v>37</v>
      </c>
      <c r="AA444" s="6" t="s">
        <v>37</v>
      </c>
      <c r="AB444" s="6" t="s">
        <v>37</v>
      </c>
      <c r="AC444" s="6" t="s">
        <v>37</v>
      </c>
      <c r="AD444" s="6" t="s">
        <v>37</v>
      </c>
      <c r="AE444" s="6" t="s">
        <v>37</v>
      </c>
    </row>
    <row r="445">
      <c r="A445" s="28" t="s">
        <v>1296</v>
      </c>
      <c r="B445" s="6" t="s">
        <v>1297</v>
      </c>
      <c r="C445" s="6" t="s">
        <v>1283</v>
      </c>
      <c r="D445" s="7" t="s">
        <v>1284</v>
      </c>
      <c r="E445" s="28" t="s">
        <v>1285</v>
      </c>
      <c r="F445" s="5" t="s">
        <v>93</v>
      </c>
      <c r="G445" s="6" t="s">
        <v>457</v>
      </c>
      <c r="H445" s="6" t="s">
        <v>37</v>
      </c>
      <c r="I445" s="6" t="s">
        <v>37</v>
      </c>
      <c r="J445" s="8" t="s">
        <v>135</v>
      </c>
      <c r="K445" s="5" t="s">
        <v>136</v>
      </c>
      <c r="L445" s="7" t="s">
        <v>137</v>
      </c>
      <c r="M445" s="9">
        <v>0</v>
      </c>
      <c r="N445" s="5" t="s">
        <v>97</v>
      </c>
      <c r="O445" s="32">
        <v>42312.1641590278</v>
      </c>
      <c r="P445" s="33">
        <v>42315.654180787</v>
      </c>
      <c r="Q445" s="28" t="s">
        <v>37</v>
      </c>
      <c r="R445" s="29" t="s">
        <v>37</v>
      </c>
      <c r="S445" s="28" t="s">
        <v>57</v>
      </c>
      <c r="T445" s="28" t="s">
        <v>37</v>
      </c>
      <c r="U445" s="5" t="s">
        <v>37</v>
      </c>
      <c r="V445" s="28" t="s">
        <v>416</v>
      </c>
      <c r="W445" s="7" t="s">
        <v>37</v>
      </c>
      <c r="X445" s="7" t="s">
        <v>37</v>
      </c>
      <c r="Y445" s="5" t="s">
        <v>37</v>
      </c>
      <c r="Z445" s="5" t="s">
        <v>37</v>
      </c>
      <c r="AA445" s="6" t="s">
        <v>37</v>
      </c>
      <c r="AB445" s="6" t="s">
        <v>37</v>
      </c>
      <c r="AC445" s="6" t="s">
        <v>37</v>
      </c>
      <c r="AD445" s="6" t="s">
        <v>37</v>
      </c>
      <c r="AE445" s="6" t="s">
        <v>37</v>
      </c>
    </row>
    <row r="446">
      <c r="A446" s="28" t="s">
        <v>1298</v>
      </c>
      <c r="B446" s="6" t="s">
        <v>1299</v>
      </c>
      <c r="C446" s="6" t="s">
        <v>1283</v>
      </c>
      <c r="D446" s="7" t="s">
        <v>1284</v>
      </c>
      <c r="E446" s="28" t="s">
        <v>1285</v>
      </c>
      <c r="F446" s="5" t="s">
        <v>93</v>
      </c>
      <c r="G446" s="6" t="s">
        <v>457</v>
      </c>
      <c r="H446" s="6" t="s">
        <v>37</v>
      </c>
      <c r="I446" s="6" t="s">
        <v>37</v>
      </c>
      <c r="J446" s="8" t="s">
        <v>144</v>
      </c>
      <c r="K446" s="5" t="s">
        <v>145</v>
      </c>
      <c r="L446" s="7" t="s">
        <v>146</v>
      </c>
      <c r="M446" s="9">
        <v>0</v>
      </c>
      <c r="N446" s="5" t="s">
        <v>97</v>
      </c>
      <c r="O446" s="32">
        <v>42312.1641591782</v>
      </c>
      <c r="P446" s="33">
        <v>42315.6541827546</v>
      </c>
      <c r="Q446" s="28" t="s">
        <v>37</v>
      </c>
      <c r="R446" s="29" t="s">
        <v>37</v>
      </c>
      <c r="S446" s="28" t="s">
        <v>57</v>
      </c>
      <c r="T446" s="28" t="s">
        <v>37</v>
      </c>
      <c r="U446" s="5" t="s">
        <v>37</v>
      </c>
      <c r="V446" s="28" t="s">
        <v>416</v>
      </c>
      <c r="W446" s="7" t="s">
        <v>37</v>
      </c>
      <c r="X446" s="7" t="s">
        <v>37</v>
      </c>
      <c r="Y446" s="5" t="s">
        <v>37</v>
      </c>
      <c r="Z446" s="5" t="s">
        <v>37</v>
      </c>
      <c r="AA446" s="6" t="s">
        <v>37</v>
      </c>
      <c r="AB446" s="6" t="s">
        <v>37</v>
      </c>
      <c r="AC446" s="6" t="s">
        <v>37</v>
      </c>
      <c r="AD446" s="6" t="s">
        <v>37</v>
      </c>
      <c r="AE446" s="6" t="s">
        <v>37</v>
      </c>
    </row>
    <row r="447">
      <c r="A447" s="28" t="s">
        <v>1300</v>
      </c>
      <c r="B447" s="6" t="s">
        <v>1301</v>
      </c>
      <c r="C447" s="6" t="s">
        <v>1283</v>
      </c>
      <c r="D447" s="7" t="s">
        <v>1284</v>
      </c>
      <c r="E447" s="28" t="s">
        <v>1285</v>
      </c>
      <c r="F447" s="5" t="s">
        <v>93</v>
      </c>
      <c r="G447" s="6" t="s">
        <v>457</v>
      </c>
      <c r="H447" s="6" t="s">
        <v>37</v>
      </c>
      <c r="I447" s="6" t="s">
        <v>37</v>
      </c>
      <c r="J447" s="8" t="s">
        <v>149</v>
      </c>
      <c r="K447" s="5" t="s">
        <v>150</v>
      </c>
      <c r="L447" s="7" t="s">
        <v>151</v>
      </c>
      <c r="M447" s="9">
        <v>0</v>
      </c>
      <c r="N447" s="5" t="s">
        <v>97</v>
      </c>
      <c r="O447" s="32">
        <v>42312.164159375</v>
      </c>
      <c r="P447" s="33">
        <v>42315.6541847569</v>
      </c>
      <c r="Q447" s="28" t="s">
        <v>37</v>
      </c>
      <c r="R447" s="29" t="s">
        <v>37</v>
      </c>
      <c r="S447" s="28" t="s">
        <v>57</v>
      </c>
      <c r="T447" s="28" t="s">
        <v>37</v>
      </c>
      <c r="U447" s="5" t="s">
        <v>37</v>
      </c>
      <c r="V447" s="28" t="s">
        <v>416</v>
      </c>
      <c r="W447" s="7" t="s">
        <v>37</v>
      </c>
      <c r="X447" s="7" t="s">
        <v>37</v>
      </c>
      <c r="Y447" s="5" t="s">
        <v>37</v>
      </c>
      <c r="Z447" s="5" t="s">
        <v>37</v>
      </c>
      <c r="AA447" s="6" t="s">
        <v>37</v>
      </c>
      <c r="AB447" s="6" t="s">
        <v>37</v>
      </c>
      <c r="AC447" s="6" t="s">
        <v>37</v>
      </c>
      <c r="AD447" s="6" t="s">
        <v>37</v>
      </c>
      <c r="AE447" s="6" t="s">
        <v>37</v>
      </c>
    </row>
    <row r="448">
      <c r="A448" s="28" t="s">
        <v>1302</v>
      </c>
      <c r="B448" s="6" t="s">
        <v>1303</v>
      </c>
      <c r="C448" s="6" t="s">
        <v>1283</v>
      </c>
      <c r="D448" s="7" t="s">
        <v>1284</v>
      </c>
      <c r="E448" s="28" t="s">
        <v>1285</v>
      </c>
      <c r="F448" s="5" t="s">
        <v>93</v>
      </c>
      <c r="G448" s="6" t="s">
        <v>457</v>
      </c>
      <c r="H448" s="6" t="s">
        <v>37</v>
      </c>
      <c r="I448" s="6" t="s">
        <v>37</v>
      </c>
      <c r="J448" s="8" t="s">
        <v>154</v>
      </c>
      <c r="K448" s="5" t="s">
        <v>155</v>
      </c>
      <c r="L448" s="7" t="s">
        <v>156</v>
      </c>
      <c r="M448" s="9">
        <v>0</v>
      </c>
      <c r="N448" s="5" t="s">
        <v>97</v>
      </c>
      <c r="O448" s="32">
        <v>42312.1641597222</v>
      </c>
      <c r="P448" s="33">
        <v>42315.6541867245</v>
      </c>
      <c r="Q448" s="28" t="s">
        <v>37</v>
      </c>
      <c r="R448" s="29" t="s">
        <v>37</v>
      </c>
      <c r="S448" s="28" t="s">
        <v>57</v>
      </c>
      <c r="T448" s="28" t="s">
        <v>37</v>
      </c>
      <c r="U448" s="5" t="s">
        <v>37</v>
      </c>
      <c r="V448" s="28" t="s">
        <v>416</v>
      </c>
      <c r="W448" s="7" t="s">
        <v>37</v>
      </c>
      <c r="X448" s="7" t="s">
        <v>37</v>
      </c>
      <c r="Y448" s="5" t="s">
        <v>37</v>
      </c>
      <c r="Z448" s="5" t="s">
        <v>37</v>
      </c>
      <c r="AA448" s="6" t="s">
        <v>37</v>
      </c>
      <c r="AB448" s="6" t="s">
        <v>37</v>
      </c>
      <c r="AC448" s="6" t="s">
        <v>37</v>
      </c>
      <c r="AD448" s="6" t="s">
        <v>37</v>
      </c>
      <c r="AE448" s="6" t="s">
        <v>37</v>
      </c>
    </row>
    <row r="449">
      <c r="A449" s="28" t="s">
        <v>1304</v>
      </c>
      <c r="B449" s="6" t="s">
        <v>1305</v>
      </c>
      <c r="C449" s="6" t="s">
        <v>1283</v>
      </c>
      <c r="D449" s="7" t="s">
        <v>1284</v>
      </c>
      <c r="E449" s="28" t="s">
        <v>1285</v>
      </c>
      <c r="F449" s="5" t="s">
        <v>93</v>
      </c>
      <c r="G449" s="6" t="s">
        <v>457</v>
      </c>
      <c r="H449" s="6" t="s">
        <v>37</v>
      </c>
      <c r="I449" s="6" t="s">
        <v>37</v>
      </c>
      <c r="J449" s="8" t="s">
        <v>159</v>
      </c>
      <c r="K449" s="5" t="s">
        <v>160</v>
      </c>
      <c r="L449" s="7" t="s">
        <v>161</v>
      </c>
      <c r="M449" s="9">
        <v>0</v>
      </c>
      <c r="N449" s="5" t="s">
        <v>97</v>
      </c>
      <c r="O449" s="32">
        <v>42312.164159919</v>
      </c>
      <c r="P449" s="33">
        <v>42315.6541888889</v>
      </c>
      <c r="Q449" s="28" t="s">
        <v>37</v>
      </c>
      <c r="R449" s="29" t="s">
        <v>37</v>
      </c>
      <c r="S449" s="28" t="s">
        <v>57</v>
      </c>
      <c r="T449" s="28" t="s">
        <v>37</v>
      </c>
      <c r="U449" s="5" t="s">
        <v>37</v>
      </c>
      <c r="V449" s="28" t="s">
        <v>416</v>
      </c>
      <c r="W449" s="7" t="s">
        <v>37</v>
      </c>
      <c r="X449" s="7" t="s">
        <v>37</v>
      </c>
      <c r="Y449" s="5" t="s">
        <v>37</v>
      </c>
      <c r="Z449" s="5" t="s">
        <v>37</v>
      </c>
      <c r="AA449" s="6" t="s">
        <v>37</v>
      </c>
      <c r="AB449" s="6" t="s">
        <v>37</v>
      </c>
      <c r="AC449" s="6" t="s">
        <v>37</v>
      </c>
      <c r="AD449" s="6" t="s">
        <v>37</v>
      </c>
      <c r="AE449" s="6" t="s">
        <v>37</v>
      </c>
    </row>
    <row r="450">
      <c r="A450" s="28" t="s">
        <v>1306</v>
      </c>
      <c r="B450" s="6" t="s">
        <v>1307</v>
      </c>
      <c r="C450" s="6" t="s">
        <v>1283</v>
      </c>
      <c r="D450" s="7" t="s">
        <v>1284</v>
      </c>
      <c r="E450" s="28" t="s">
        <v>1285</v>
      </c>
      <c r="F450" s="5" t="s">
        <v>93</v>
      </c>
      <c r="G450" s="6" t="s">
        <v>457</v>
      </c>
      <c r="H450" s="6" t="s">
        <v>37</v>
      </c>
      <c r="I450" s="6" t="s">
        <v>37</v>
      </c>
      <c r="J450" s="8" t="s">
        <v>164</v>
      </c>
      <c r="K450" s="5" t="s">
        <v>165</v>
      </c>
      <c r="L450" s="7" t="s">
        <v>166</v>
      </c>
      <c r="M450" s="9">
        <v>0</v>
      </c>
      <c r="N450" s="5" t="s">
        <v>97</v>
      </c>
      <c r="O450" s="32">
        <v>42312.1641601042</v>
      </c>
      <c r="P450" s="33">
        <v>42315.6541908912</v>
      </c>
      <c r="Q450" s="28" t="s">
        <v>37</v>
      </c>
      <c r="R450" s="29" t="s">
        <v>37</v>
      </c>
      <c r="S450" s="28" t="s">
        <v>57</v>
      </c>
      <c r="T450" s="28" t="s">
        <v>37</v>
      </c>
      <c r="U450" s="5" t="s">
        <v>37</v>
      </c>
      <c r="V450" s="28" t="s">
        <v>416</v>
      </c>
      <c r="W450" s="7" t="s">
        <v>37</v>
      </c>
      <c r="X450" s="7" t="s">
        <v>37</v>
      </c>
      <c r="Y450" s="5" t="s">
        <v>37</v>
      </c>
      <c r="Z450" s="5" t="s">
        <v>37</v>
      </c>
      <c r="AA450" s="6" t="s">
        <v>37</v>
      </c>
      <c r="AB450" s="6" t="s">
        <v>37</v>
      </c>
      <c r="AC450" s="6" t="s">
        <v>37</v>
      </c>
      <c r="AD450" s="6" t="s">
        <v>37</v>
      </c>
      <c r="AE450" s="6" t="s">
        <v>37</v>
      </c>
    </row>
    <row r="451">
      <c r="A451" s="28" t="s">
        <v>1308</v>
      </c>
      <c r="B451" s="6" t="s">
        <v>1309</v>
      </c>
      <c r="C451" s="6" t="s">
        <v>1283</v>
      </c>
      <c r="D451" s="7" t="s">
        <v>1284</v>
      </c>
      <c r="E451" s="28" t="s">
        <v>1285</v>
      </c>
      <c r="F451" s="5" t="s">
        <v>93</v>
      </c>
      <c r="G451" s="6" t="s">
        <v>457</v>
      </c>
      <c r="H451" s="6" t="s">
        <v>37</v>
      </c>
      <c r="I451" s="6" t="s">
        <v>37</v>
      </c>
      <c r="J451" s="8" t="s">
        <v>266</v>
      </c>
      <c r="K451" s="5" t="s">
        <v>267</v>
      </c>
      <c r="L451" s="7" t="s">
        <v>268</v>
      </c>
      <c r="M451" s="9">
        <v>0</v>
      </c>
      <c r="N451" s="5" t="s">
        <v>97</v>
      </c>
      <c r="O451" s="32">
        <v>42312.1641602662</v>
      </c>
      <c r="P451" s="33">
        <v>42315.1571784722</v>
      </c>
      <c r="Q451" s="28" t="s">
        <v>37</v>
      </c>
      <c r="R451" s="29" t="s">
        <v>37</v>
      </c>
      <c r="S451" s="28" t="s">
        <v>57</v>
      </c>
      <c r="T451" s="28" t="s">
        <v>37</v>
      </c>
      <c r="U451" s="5" t="s">
        <v>37</v>
      </c>
      <c r="V451" s="28" t="s">
        <v>592</v>
      </c>
      <c r="W451" s="7" t="s">
        <v>37</v>
      </c>
      <c r="X451" s="7" t="s">
        <v>37</v>
      </c>
      <c r="Y451" s="5" t="s">
        <v>37</v>
      </c>
      <c r="Z451" s="5" t="s">
        <v>37</v>
      </c>
      <c r="AA451" s="6" t="s">
        <v>37</v>
      </c>
      <c r="AB451" s="6" t="s">
        <v>37</v>
      </c>
      <c r="AC451" s="6" t="s">
        <v>37</v>
      </c>
      <c r="AD451" s="6" t="s">
        <v>37</v>
      </c>
      <c r="AE451" s="6" t="s">
        <v>37</v>
      </c>
    </row>
    <row r="452">
      <c r="A452" s="28" t="s">
        <v>1310</v>
      </c>
      <c r="B452" s="6" t="s">
        <v>1311</v>
      </c>
      <c r="C452" s="6" t="s">
        <v>1283</v>
      </c>
      <c r="D452" s="7" t="s">
        <v>1284</v>
      </c>
      <c r="E452" s="28" t="s">
        <v>1285</v>
      </c>
      <c r="F452" s="5" t="s">
        <v>93</v>
      </c>
      <c r="G452" s="6" t="s">
        <v>457</v>
      </c>
      <c r="H452" s="6" t="s">
        <v>37</v>
      </c>
      <c r="I452" s="6" t="s">
        <v>37</v>
      </c>
      <c r="J452" s="8" t="s">
        <v>179</v>
      </c>
      <c r="K452" s="5" t="s">
        <v>180</v>
      </c>
      <c r="L452" s="7" t="s">
        <v>181</v>
      </c>
      <c r="M452" s="9">
        <v>0</v>
      </c>
      <c r="N452" s="5" t="s">
        <v>97</v>
      </c>
      <c r="O452" s="32">
        <v>42312.1641604514</v>
      </c>
      <c r="P452" s="33">
        <v>42315.1571804745</v>
      </c>
      <c r="Q452" s="28" t="s">
        <v>37</v>
      </c>
      <c r="R452" s="29" t="s">
        <v>37</v>
      </c>
      <c r="S452" s="28" t="s">
        <v>57</v>
      </c>
      <c r="T452" s="28" t="s">
        <v>37</v>
      </c>
      <c r="U452" s="5" t="s">
        <v>37</v>
      </c>
      <c r="V452" s="28" t="s">
        <v>592</v>
      </c>
      <c r="W452" s="7" t="s">
        <v>37</v>
      </c>
      <c r="X452" s="7" t="s">
        <v>37</v>
      </c>
      <c r="Y452" s="5" t="s">
        <v>37</v>
      </c>
      <c r="Z452" s="5" t="s">
        <v>37</v>
      </c>
      <c r="AA452" s="6" t="s">
        <v>37</v>
      </c>
      <c r="AB452" s="6" t="s">
        <v>37</v>
      </c>
      <c r="AC452" s="6" t="s">
        <v>37</v>
      </c>
      <c r="AD452" s="6" t="s">
        <v>37</v>
      </c>
      <c r="AE452" s="6" t="s">
        <v>37</v>
      </c>
    </row>
    <row r="453">
      <c r="A453" s="28" t="s">
        <v>1312</v>
      </c>
      <c r="B453" s="6" t="s">
        <v>1313</v>
      </c>
      <c r="C453" s="6" t="s">
        <v>1283</v>
      </c>
      <c r="D453" s="7" t="s">
        <v>1284</v>
      </c>
      <c r="E453" s="28" t="s">
        <v>1285</v>
      </c>
      <c r="F453" s="5" t="s">
        <v>93</v>
      </c>
      <c r="G453" s="6" t="s">
        <v>457</v>
      </c>
      <c r="H453" s="6" t="s">
        <v>37</v>
      </c>
      <c r="I453" s="6" t="s">
        <v>37</v>
      </c>
      <c r="J453" s="8" t="s">
        <v>277</v>
      </c>
      <c r="K453" s="5" t="s">
        <v>278</v>
      </c>
      <c r="L453" s="7" t="s">
        <v>279</v>
      </c>
      <c r="M453" s="9">
        <v>0</v>
      </c>
      <c r="N453" s="5" t="s">
        <v>97</v>
      </c>
      <c r="O453" s="32">
        <v>42312.1641606482</v>
      </c>
      <c r="P453" s="33">
        <v>42315.1571824884</v>
      </c>
      <c r="Q453" s="28" t="s">
        <v>37</v>
      </c>
      <c r="R453" s="29" t="s">
        <v>37</v>
      </c>
      <c r="S453" s="28" t="s">
        <v>57</v>
      </c>
      <c r="T453" s="28" t="s">
        <v>37</v>
      </c>
      <c r="U453" s="5" t="s">
        <v>37</v>
      </c>
      <c r="V453" s="28" t="s">
        <v>592</v>
      </c>
      <c r="W453" s="7" t="s">
        <v>37</v>
      </c>
      <c r="X453" s="7" t="s">
        <v>37</v>
      </c>
      <c r="Y453" s="5" t="s">
        <v>37</v>
      </c>
      <c r="Z453" s="5" t="s">
        <v>37</v>
      </c>
      <c r="AA453" s="6" t="s">
        <v>37</v>
      </c>
      <c r="AB453" s="6" t="s">
        <v>37</v>
      </c>
      <c r="AC453" s="6" t="s">
        <v>37</v>
      </c>
      <c r="AD453" s="6" t="s">
        <v>37</v>
      </c>
      <c r="AE453" s="6" t="s">
        <v>37</v>
      </c>
    </row>
    <row r="454">
      <c r="A454" s="28" t="s">
        <v>1314</v>
      </c>
      <c r="B454" s="6" t="s">
        <v>1315</v>
      </c>
      <c r="C454" s="6" t="s">
        <v>1283</v>
      </c>
      <c r="D454" s="7" t="s">
        <v>1284</v>
      </c>
      <c r="E454" s="28" t="s">
        <v>1285</v>
      </c>
      <c r="F454" s="5" t="s">
        <v>93</v>
      </c>
      <c r="G454" s="6" t="s">
        <v>457</v>
      </c>
      <c r="H454" s="6" t="s">
        <v>37</v>
      </c>
      <c r="I454" s="6" t="s">
        <v>37</v>
      </c>
      <c r="J454" s="8" t="s">
        <v>277</v>
      </c>
      <c r="K454" s="5" t="s">
        <v>278</v>
      </c>
      <c r="L454" s="7" t="s">
        <v>279</v>
      </c>
      <c r="M454" s="9">
        <v>0</v>
      </c>
      <c r="N454" s="5" t="s">
        <v>97</v>
      </c>
      <c r="O454" s="32">
        <v>42312.1641609954</v>
      </c>
      <c r="P454" s="33">
        <v>42315.1571846412</v>
      </c>
      <c r="Q454" s="28" t="s">
        <v>37</v>
      </c>
      <c r="R454" s="29" t="s">
        <v>37</v>
      </c>
      <c r="S454" s="28" t="s">
        <v>57</v>
      </c>
      <c r="T454" s="28" t="s">
        <v>37</v>
      </c>
      <c r="U454" s="5" t="s">
        <v>37</v>
      </c>
      <c r="V454" s="28" t="s">
        <v>592</v>
      </c>
      <c r="W454" s="7" t="s">
        <v>37</v>
      </c>
      <c r="X454" s="7" t="s">
        <v>37</v>
      </c>
      <c r="Y454" s="5" t="s">
        <v>37</v>
      </c>
      <c r="Z454" s="5" t="s">
        <v>37</v>
      </c>
      <c r="AA454" s="6" t="s">
        <v>37</v>
      </c>
      <c r="AB454" s="6" t="s">
        <v>37</v>
      </c>
      <c r="AC454" s="6" t="s">
        <v>37</v>
      </c>
      <c r="AD454" s="6" t="s">
        <v>37</v>
      </c>
      <c r="AE454" s="6" t="s">
        <v>37</v>
      </c>
    </row>
    <row r="455">
      <c r="A455" s="28" t="s">
        <v>1316</v>
      </c>
      <c r="B455" s="6" t="s">
        <v>1317</v>
      </c>
      <c r="C455" s="6" t="s">
        <v>1283</v>
      </c>
      <c r="D455" s="7" t="s">
        <v>1284</v>
      </c>
      <c r="E455" s="28" t="s">
        <v>1285</v>
      </c>
      <c r="F455" s="5" t="s">
        <v>93</v>
      </c>
      <c r="G455" s="6" t="s">
        <v>457</v>
      </c>
      <c r="H455" s="6" t="s">
        <v>37</v>
      </c>
      <c r="I455" s="6" t="s">
        <v>37</v>
      </c>
      <c r="J455" s="8" t="s">
        <v>476</v>
      </c>
      <c r="K455" s="5" t="s">
        <v>477</v>
      </c>
      <c r="L455" s="7" t="s">
        <v>478</v>
      </c>
      <c r="M455" s="9">
        <v>0</v>
      </c>
      <c r="N455" s="5" t="s">
        <v>97</v>
      </c>
      <c r="O455" s="32">
        <v>42312.1641611921</v>
      </c>
      <c r="P455" s="33">
        <v>42315.1571868056</v>
      </c>
      <c r="Q455" s="28" t="s">
        <v>37</v>
      </c>
      <c r="R455" s="29" t="s">
        <v>37</v>
      </c>
      <c r="S455" s="28" t="s">
        <v>57</v>
      </c>
      <c r="T455" s="28" t="s">
        <v>37</v>
      </c>
      <c r="U455" s="5" t="s">
        <v>37</v>
      </c>
      <c r="V455" s="28" t="s">
        <v>592</v>
      </c>
      <c r="W455" s="7" t="s">
        <v>37</v>
      </c>
      <c r="X455" s="7" t="s">
        <v>37</v>
      </c>
      <c r="Y455" s="5" t="s">
        <v>37</v>
      </c>
      <c r="Z455" s="5" t="s">
        <v>37</v>
      </c>
      <c r="AA455" s="6" t="s">
        <v>37</v>
      </c>
      <c r="AB455" s="6" t="s">
        <v>37</v>
      </c>
      <c r="AC455" s="6" t="s">
        <v>37</v>
      </c>
      <c r="AD455" s="6" t="s">
        <v>37</v>
      </c>
      <c r="AE455" s="6" t="s">
        <v>37</v>
      </c>
    </row>
    <row r="456">
      <c r="A456" s="28" t="s">
        <v>1318</v>
      </c>
      <c r="B456" s="6" t="s">
        <v>1319</v>
      </c>
      <c r="C456" s="6" t="s">
        <v>1283</v>
      </c>
      <c r="D456" s="7" t="s">
        <v>1284</v>
      </c>
      <c r="E456" s="28" t="s">
        <v>1285</v>
      </c>
      <c r="F456" s="5" t="s">
        <v>93</v>
      </c>
      <c r="G456" s="6" t="s">
        <v>457</v>
      </c>
      <c r="H456" s="6" t="s">
        <v>37</v>
      </c>
      <c r="I456" s="6" t="s">
        <v>37</v>
      </c>
      <c r="J456" s="8" t="s">
        <v>880</v>
      </c>
      <c r="K456" s="5" t="s">
        <v>881</v>
      </c>
      <c r="L456" s="7" t="s">
        <v>166</v>
      </c>
      <c r="M456" s="9">
        <v>0</v>
      </c>
      <c r="N456" s="5" t="s">
        <v>97</v>
      </c>
      <c r="O456" s="32">
        <v>42312.1641613773</v>
      </c>
      <c r="P456" s="33">
        <v>42315.1571887731</v>
      </c>
      <c r="Q456" s="28" t="s">
        <v>37</v>
      </c>
      <c r="R456" s="29" t="s">
        <v>37</v>
      </c>
      <c r="S456" s="28" t="s">
        <v>57</v>
      </c>
      <c r="T456" s="28" t="s">
        <v>37</v>
      </c>
      <c r="U456" s="5" t="s">
        <v>37</v>
      </c>
      <c r="V456" s="28" t="s">
        <v>592</v>
      </c>
      <c r="W456" s="7" t="s">
        <v>37</v>
      </c>
      <c r="X456" s="7" t="s">
        <v>37</v>
      </c>
      <c r="Y456" s="5" t="s">
        <v>37</v>
      </c>
      <c r="Z456" s="5" t="s">
        <v>37</v>
      </c>
      <c r="AA456" s="6" t="s">
        <v>37</v>
      </c>
      <c r="AB456" s="6" t="s">
        <v>37</v>
      </c>
      <c r="AC456" s="6" t="s">
        <v>37</v>
      </c>
      <c r="AD456" s="6" t="s">
        <v>37</v>
      </c>
      <c r="AE456" s="6" t="s">
        <v>37</v>
      </c>
    </row>
    <row r="457">
      <c r="A457" s="28" t="s">
        <v>1320</v>
      </c>
      <c r="B457" s="6" t="s">
        <v>1321</v>
      </c>
      <c r="C457" s="6" t="s">
        <v>1283</v>
      </c>
      <c r="D457" s="7" t="s">
        <v>1284</v>
      </c>
      <c r="E457" s="28" t="s">
        <v>1285</v>
      </c>
      <c r="F457" s="5" t="s">
        <v>93</v>
      </c>
      <c r="G457" s="6" t="s">
        <v>457</v>
      </c>
      <c r="H457" s="6" t="s">
        <v>37</v>
      </c>
      <c r="I457" s="6" t="s">
        <v>37</v>
      </c>
      <c r="J457" s="8" t="s">
        <v>481</v>
      </c>
      <c r="K457" s="5" t="s">
        <v>482</v>
      </c>
      <c r="L457" s="7" t="s">
        <v>166</v>
      </c>
      <c r="M457" s="9">
        <v>0</v>
      </c>
      <c r="N457" s="5" t="s">
        <v>97</v>
      </c>
      <c r="O457" s="32">
        <v>42312.1641615394</v>
      </c>
      <c r="P457" s="33">
        <v>42315.1571974537</v>
      </c>
      <c r="Q457" s="28" t="s">
        <v>37</v>
      </c>
      <c r="R457" s="29" t="s">
        <v>37</v>
      </c>
      <c r="S457" s="28" t="s">
        <v>57</v>
      </c>
      <c r="T457" s="28" t="s">
        <v>37</v>
      </c>
      <c r="U457" s="5" t="s">
        <v>37</v>
      </c>
      <c r="V457" s="28" t="s">
        <v>592</v>
      </c>
      <c r="W457" s="7" t="s">
        <v>37</v>
      </c>
      <c r="X457" s="7" t="s">
        <v>37</v>
      </c>
      <c r="Y457" s="5" t="s">
        <v>37</v>
      </c>
      <c r="Z457" s="5" t="s">
        <v>37</v>
      </c>
      <c r="AA457" s="6" t="s">
        <v>37</v>
      </c>
      <c r="AB457" s="6" t="s">
        <v>37</v>
      </c>
      <c r="AC457" s="6" t="s">
        <v>37</v>
      </c>
      <c r="AD457" s="6" t="s">
        <v>37</v>
      </c>
      <c r="AE457" s="6" t="s">
        <v>37</v>
      </c>
    </row>
    <row r="458">
      <c r="A458" s="28" t="s">
        <v>1322</v>
      </c>
      <c r="B458" s="6" t="s">
        <v>1323</v>
      </c>
      <c r="C458" s="6" t="s">
        <v>1283</v>
      </c>
      <c r="D458" s="7" t="s">
        <v>1284</v>
      </c>
      <c r="E458" s="28" t="s">
        <v>1285</v>
      </c>
      <c r="F458" s="5" t="s">
        <v>93</v>
      </c>
      <c r="G458" s="6" t="s">
        <v>457</v>
      </c>
      <c r="H458" s="6" t="s">
        <v>37</v>
      </c>
      <c r="I458" s="6" t="s">
        <v>37</v>
      </c>
      <c r="J458" s="8" t="s">
        <v>226</v>
      </c>
      <c r="K458" s="5" t="s">
        <v>227</v>
      </c>
      <c r="L458" s="7" t="s">
        <v>228</v>
      </c>
      <c r="M458" s="9">
        <v>0</v>
      </c>
      <c r="N458" s="5" t="s">
        <v>97</v>
      </c>
      <c r="O458" s="32">
        <v>42312.1641617245</v>
      </c>
      <c r="P458" s="33">
        <v>42315.1571998032</v>
      </c>
      <c r="Q458" s="28" t="s">
        <v>37</v>
      </c>
      <c r="R458" s="29" t="s">
        <v>37</v>
      </c>
      <c r="S458" s="28" t="s">
        <v>57</v>
      </c>
      <c r="T458" s="28" t="s">
        <v>37</v>
      </c>
      <c r="U458" s="5" t="s">
        <v>37</v>
      </c>
      <c r="V458" s="28" t="s">
        <v>587</v>
      </c>
      <c r="W458" s="7" t="s">
        <v>37</v>
      </c>
      <c r="X458" s="7" t="s">
        <v>37</v>
      </c>
      <c r="Y458" s="5" t="s">
        <v>37</v>
      </c>
      <c r="Z458" s="5" t="s">
        <v>37</v>
      </c>
      <c r="AA458" s="6" t="s">
        <v>37</v>
      </c>
      <c r="AB458" s="6" t="s">
        <v>37</v>
      </c>
      <c r="AC458" s="6" t="s">
        <v>37</v>
      </c>
      <c r="AD458" s="6" t="s">
        <v>37</v>
      </c>
      <c r="AE458" s="6" t="s">
        <v>37</v>
      </c>
    </row>
    <row r="459">
      <c r="A459" s="28" t="s">
        <v>1324</v>
      </c>
      <c r="B459" s="6" t="s">
        <v>1325</v>
      </c>
      <c r="C459" s="6" t="s">
        <v>1283</v>
      </c>
      <c r="D459" s="7" t="s">
        <v>1284</v>
      </c>
      <c r="E459" s="28" t="s">
        <v>1285</v>
      </c>
      <c r="F459" s="5" t="s">
        <v>93</v>
      </c>
      <c r="G459" s="6" t="s">
        <v>457</v>
      </c>
      <c r="H459" s="6" t="s">
        <v>37</v>
      </c>
      <c r="I459" s="6" t="s">
        <v>37</v>
      </c>
      <c r="J459" s="8" t="s">
        <v>226</v>
      </c>
      <c r="K459" s="5" t="s">
        <v>227</v>
      </c>
      <c r="L459" s="7" t="s">
        <v>228</v>
      </c>
      <c r="M459" s="9">
        <v>0</v>
      </c>
      <c r="N459" s="5" t="s">
        <v>97</v>
      </c>
      <c r="O459" s="32">
        <v>42312.1641618866</v>
      </c>
      <c r="P459" s="33">
        <v>42315.1572017708</v>
      </c>
      <c r="Q459" s="28" t="s">
        <v>37</v>
      </c>
      <c r="R459" s="29" t="s">
        <v>37</v>
      </c>
      <c r="S459" s="28" t="s">
        <v>57</v>
      </c>
      <c r="T459" s="28" t="s">
        <v>37</v>
      </c>
      <c r="U459" s="5" t="s">
        <v>37</v>
      </c>
      <c r="V459" s="28" t="s">
        <v>587</v>
      </c>
      <c r="W459" s="7" t="s">
        <v>37</v>
      </c>
      <c r="X459" s="7" t="s">
        <v>37</v>
      </c>
      <c r="Y459" s="5" t="s">
        <v>37</v>
      </c>
      <c r="Z459" s="5" t="s">
        <v>37</v>
      </c>
      <c r="AA459" s="6" t="s">
        <v>37</v>
      </c>
      <c r="AB459" s="6" t="s">
        <v>37</v>
      </c>
      <c r="AC459" s="6" t="s">
        <v>37</v>
      </c>
      <c r="AD459" s="6" t="s">
        <v>37</v>
      </c>
      <c r="AE459" s="6" t="s">
        <v>37</v>
      </c>
    </row>
    <row r="460">
      <c r="A460" s="28" t="s">
        <v>1326</v>
      </c>
      <c r="B460" s="6" t="s">
        <v>1327</v>
      </c>
      <c r="C460" s="6" t="s">
        <v>1283</v>
      </c>
      <c r="D460" s="7" t="s">
        <v>1284</v>
      </c>
      <c r="E460" s="28" t="s">
        <v>1285</v>
      </c>
      <c r="F460" s="5" t="s">
        <v>93</v>
      </c>
      <c r="G460" s="6" t="s">
        <v>457</v>
      </c>
      <c r="H460" s="6" t="s">
        <v>37</v>
      </c>
      <c r="I460" s="6" t="s">
        <v>37</v>
      </c>
      <c r="J460" s="8" t="s">
        <v>226</v>
      </c>
      <c r="K460" s="5" t="s">
        <v>227</v>
      </c>
      <c r="L460" s="7" t="s">
        <v>228</v>
      </c>
      <c r="M460" s="9">
        <v>0</v>
      </c>
      <c r="N460" s="5" t="s">
        <v>97</v>
      </c>
      <c r="O460" s="32">
        <v>42312.1641620718</v>
      </c>
      <c r="P460" s="33">
        <v>42315.1572037847</v>
      </c>
      <c r="Q460" s="28" t="s">
        <v>37</v>
      </c>
      <c r="R460" s="29" t="s">
        <v>37</v>
      </c>
      <c r="S460" s="28" t="s">
        <v>57</v>
      </c>
      <c r="T460" s="28" t="s">
        <v>37</v>
      </c>
      <c r="U460" s="5" t="s">
        <v>37</v>
      </c>
      <c r="V460" s="28" t="s">
        <v>587</v>
      </c>
      <c r="W460" s="7" t="s">
        <v>37</v>
      </c>
      <c r="X460" s="7" t="s">
        <v>37</v>
      </c>
      <c r="Y460" s="5" t="s">
        <v>37</v>
      </c>
      <c r="Z460" s="5" t="s">
        <v>37</v>
      </c>
      <c r="AA460" s="6" t="s">
        <v>37</v>
      </c>
      <c r="AB460" s="6" t="s">
        <v>37</v>
      </c>
      <c r="AC460" s="6" t="s">
        <v>37</v>
      </c>
      <c r="AD460" s="6" t="s">
        <v>37</v>
      </c>
      <c r="AE460" s="6" t="s">
        <v>37</v>
      </c>
    </row>
    <row r="461">
      <c r="A461" s="28" t="s">
        <v>1328</v>
      </c>
      <c r="B461" s="6" t="s">
        <v>1329</v>
      </c>
      <c r="C461" s="6" t="s">
        <v>1283</v>
      </c>
      <c r="D461" s="7" t="s">
        <v>1284</v>
      </c>
      <c r="E461" s="28" t="s">
        <v>1285</v>
      </c>
      <c r="F461" s="5" t="s">
        <v>93</v>
      </c>
      <c r="G461" s="6" t="s">
        <v>457</v>
      </c>
      <c r="H461" s="6" t="s">
        <v>37</v>
      </c>
      <c r="I461" s="6" t="s">
        <v>37</v>
      </c>
      <c r="J461" s="8" t="s">
        <v>238</v>
      </c>
      <c r="K461" s="5" t="s">
        <v>239</v>
      </c>
      <c r="L461" s="7" t="s">
        <v>240</v>
      </c>
      <c r="M461" s="9">
        <v>0</v>
      </c>
      <c r="N461" s="5" t="s">
        <v>97</v>
      </c>
      <c r="O461" s="32">
        <v>42312.1641624653</v>
      </c>
      <c r="P461" s="33">
        <v>42315.1572059375</v>
      </c>
      <c r="Q461" s="28" t="s">
        <v>37</v>
      </c>
      <c r="R461" s="29" t="s">
        <v>37</v>
      </c>
      <c r="S461" s="28" t="s">
        <v>57</v>
      </c>
      <c r="T461" s="28" t="s">
        <v>37</v>
      </c>
      <c r="U461" s="5" t="s">
        <v>37</v>
      </c>
      <c r="V461" s="28" t="s">
        <v>587</v>
      </c>
      <c r="W461" s="7" t="s">
        <v>37</v>
      </c>
      <c r="X461" s="7" t="s">
        <v>37</v>
      </c>
      <c r="Y461" s="5" t="s">
        <v>37</v>
      </c>
      <c r="Z461" s="5" t="s">
        <v>37</v>
      </c>
      <c r="AA461" s="6" t="s">
        <v>37</v>
      </c>
      <c r="AB461" s="6" t="s">
        <v>37</v>
      </c>
      <c r="AC461" s="6" t="s">
        <v>37</v>
      </c>
      <c r="AD461" s="6" t="s">
        <v>37</v>
      </c>
      <c r="AE461" s="6" t="s">
        <v>37</v>
      </c>
    </row>
    <row r="462">
      <c r="A462" s="28" t="s">
        <v>1330</v>
      </c>
      <c r="B462" s="6" t="s">
        <v>1331</v>
      </c>
      <c r="C462" s="6" t="s">
        <v>1283</v>
      </c>
      <c r="D462" s="7" t="s">
        <v>1284</v>
      </c>
      <c r="E462" s="28" t="s">
        <v>1285</v>
      </c>
      <c r="F462" s="5" t="s">
        <v>93</v>
      </c>
      <c r="G462" s="6" t="s">
        <v>457</v>
      </c>
      <c r="H462" s="6" t="s">
        <v>37</v>
      </c>
      <c r="I462" s="6" t="s">
        <v>37</v>
      </c>
      <c r="J462" s="8" t="s">
        <v>238</v>
      </c>
      <c r="K462" s="5" t="s">
        <v>239</v>
      </c>
      <c r="L462" s="7" t="s">
        <v>240</v>
      </c>
      <c r="M462" s="9">
        <v>0</v>
      </c>
      <c r="N462" s="5" t="s">
        <v>97</v>
      </c>
      <c r="O462" s="32">
        <v>42312.1641626157</v>
      </c>
      <c r="P462" s="33">
        <v>42315.1578053588</v>
      </c>
      <c r="Q462" s="28" t="s">
        <v>37</v>
      </c>
      <c r="R462" s="29" t="s">
        <v>37</v>
      </c>
      <c r="S462" s="28" t="s">
        <v>57</v>
      </c>
      <c r="T462" s="28" t="s">
        <v>37</v>
      </c>
      <c r="U462" s="5" t="s">
        <v>37</v>
      </c>
      <c r="V462" s="28" t="s">
        <v>587</v>
      </c>
      <c r="W462" s="7" t="s">
        <v>37</v>
      </c>
      <c r="X462" s="7" t="s">
        <v>37</v>
      </c>
      <c r="Y462" s="5" t="s">
        <v>37</v>
      </c>
      <c r="Z462" s="5" t="s">
        <v>37</v>
      </c>
      <c r="AA462" s="6" t="s">
        <v>37</v>
      </c>
      <c r="AB462" s="6" t="s">
        <v>37</v>
      </c>
      <c r="AC462" s="6" t="s">
        <v>37</v>
      </c>
      <c r="AD462" s="6" t="s">
        <v>37</v>
      </c>
      <c r="AE462" s="6" t="s">
        <v>37</v>
      </c>
    </row>
    <row r="463">
      <c r="A463" s="28" t="s">
        <v>1332</v>
      </c>
      <c r="B463" s="6" t="s">
        <v>1333</v>
      </c>
      <c r="C463" s="6" t="s">
        <v>1283</v>
      </c>
      <c r="D463" s="7" t="s">
        <v>1284</v>
      </c>
      <c r="E463" s="28" t="s">
        <v>1285</v>
      </c>
      <c r="F463" s="5" t="s">
        <v>93</v>
      </c>
      <c r="G463" s="6" t="s">
        <v>457</v>
      </c>
      <c r="H463" s="6" t="s">
        <v>37</v>
      </c>
      <c r="I463" s="6" t="s">
        <v>37</v>
      </c>
      <c r="J463" s="8" t="s">
        <v>233</v>
      </c>
      <c r="K463" s="5" t="s">
        <v>234</v>
      </c>
      <c r="L463" s="7" t="s">
        <v>235</v>
      </c>
      <c r="M463" s="9">
        <v>0</v>
      </c>
      <c r="N463" s="5" t="s">
        <v>97</v>
      </c>
      <c r="O463" s="32">
        <v>42312.1641628125</v>
      </c>
      <c r="P463" s="33">
        <v>42315.1578077199</v>
      </c>
      <c r="Q463" s="28" t="s">
        <v>37</v>
      </c>
      <c r="R463" s="29" t="s">
        <v>37</v>
      </c>
      <c r="S463" s="28" t="s">
        <v>57</v>
      </c>
      <c r="T463" s="28" t="s">
        <v>37</v>
      </c>
      <c r="U463" s="5" t="s">
        <v>37</v>
      </c>
      <c r="V463" s="28" t="s">
        <v>587</v>
      </c>
      <c r="W463" s="7" t="s">
        <v>37</v>
      </c>
      <c r="X463" s="7" t="s">
        <v>37</v>
      </c>
      <c r="Y463" s="5" t="s">
        <v>37</v>
      </c>
      <c r="Z463" s="5" t="s">
        <v>37</v>
      </c>
      <c r="AA463" s="6" t="s">
        <v>37</v>
      </c>
      <c r="AB463" s="6" t="s">
        <v>37</v>
      </c>
      <c r="AC463" s="6" t="s">
        <v>37</v>
      </c>
      <c r="AD463" s="6" t="s">
        <v>37</v>
      </c>
      <c r="AE463" s="6" t="s">
        <v>37</v>
      </c>
    </row>
    <row r="464">
      <c r="A464" s="28" t="s">
        <v>1334</v>
      </c>
      <c r="B464" s="6" t="s">
        <v>1335</v>
      </c>
      <c r="C464" s="6" t="s">
        <v>1283</v>
      </c>
      <c r="D464" s="7" t="s">
        <v>1284</v>
      </c>
      <c r="E464" s="28" t="s">
        <v>1285</v>
      </c>
      <c r="F464" s="5" t="s">
        <v>93</v>
      </c>
      <c r="G464" s="6" t="s">
        <v>457</v>
      </c>
      <c r="H464" s="6" t="s">
        <v>37</v>
      </c>
      <c r="I464" s="6" t="s">
        <v>37</v>
      </c>
      <c r="J464" s="8" t="s">
        <v>233</v>
      </c>
      <c r="K464" s="5" t="s">
        <v>234</v>
      </c>
      <c r="L464" s="7" t="s">
        <v>235</v>
      </c>
      <c r="M464" s="9">
        <v>0</v>
      </c>
      <c r="N464" s="5" t="s">
        <v>97</v>
      </c>
      <c r="O464" s="32">
        <v>42312.1641631597</v>
      </c>
      <c r="P464" s="33">
        <v>42315.6541928588</v>
      </c>
      <c r="Q464" s="28" t="s">
        <v>37</v>
      </c>
      <c r="R464" s="29" t="s">
        <v>37</v>
      </c>
      <c r="S464" s="28" t="s">
        <v>57</v>
      </c>
      <c r="T464" s="28" t="s">
        <v>37</v>
      </c>
      <c r="U464" s="5" t="s">
        <v>37</v>
      </c>
      <c r="V464" s="28" t="s">
        <v>587</v>
      </c>
      <c r="W464" s="7" t="s">
        <v>37</v>
      </c>
      <c r="X464" s="7" t="s">
        <v>37</v>
      </c>
      <c r="Y464" s="5" t="s">
        <v>37</v>
      </c>
      <c r="Z464" s="5" t="s">
        <v>37</v>
      </c>
      <c r="AA464" s="6" t="s">
        <v>37</v>
      </c>
      <c r="AB464" s="6" t="s">
        <v>37</v>
      </c>
      <c r="AC464" s="6" t="s">
        <v>37</v>
      </c>
      <c r="AD464" s="6" t="s">
        <v>37</v>
      </c>
      <c r="AE464" s="6" t="s">
        <v>37</v>
      </c>
    </row>
    <row r="465">
      <c r="A465" s="28" t="s">
        <v>1336</v>
      </c>
      <c r="B465" s="6" t="s">
        <v>1337</v>
      </c>
      <c r="C465" s="6" t="s">
        <v>1283</v>
      </c>
      <c r="D465" s="7" t="s">
        <v>1284</v>
      </c>
      <c r="E465" s="28" t="s">
        <v>1285</v>
      </c>
      <c r="F465" s="5" t="s">
        <v>93</v>
      </c>
      <c r="G465" s="6" t="s">
        <v>457</v>
      </c>
      <c r="H465" s="6" t="s">
        <v>37</v>
      </c>
      <c r="I465" s="6" t="s">
        <v>37</v>
      </c>
      <c r="J465" s="8" t="s">
        <v>233</v>
      </c>
      <c r="K465" s="5" t="s">
        <v>234</v>
      </c>
      <c r="L465" s="7" t="s">
        <v>235</v>
      </c>
      <c r="M465" s="9">
        <v>0</v>
      </c>
      <c r="N465" s="5" t="s">
        <v>97</v>
      </c>
      <c r="O465" s="32">
        <v>42312.1641633449</v>
      </c>
      <c r="P465" s="33">
        <v>42315.1578100694</v>
      </c>
      <c r="Q465" s="28" t="s">
        <v>37</v>
      </c>
      <c r="R465" s="29" t="s">
        <v>37</v>
      </c>
      <c r="S465" s="28" t="s">
        <v>57</v>
      </c>
      <c r="T465" s="28" t="s">
        <v>37</v>
      </c>
      <c r="U465" s="5" t="s">
        <v>37</v>
      </c>
      <c r="V465" s="28" t="s">
        <v>587</v>
      </c>
      <c r="W465" s="7" t="s">
        <v>37</v>
      </c>
      <c r="X465" s="7" t="s">
        <v>37</v>
      </c>
      <c r="Y465" s="5" t="s">
        <v>37</v>
      </c>
      <c r="Z465" s="5" t="s">
        <v>37</v>
      </c>
      <c r="AA465" s="6" t="s">
        <v>37</v>
      </c>
      <c r="AB465" s="6" t="s">
        <v>37</v>
      </c>
      <c r="AC465" s="6" t="s">
        <v>37</v>
      </c>
      <c r="AD465" s="6" t="s">
        <v>37</v>
      </c>
      <c r="AE465" s="6" t="s">
        <v>37</v>
      </c>
    </row>
    <row r="466">
      <c r="A466" s="28" t="s">
        <v>1338</v>
      </c>
      <c r="B466" s="6" t="s">
        <v>1339</v>
      </c>
      <c r="C466" s="6" t="s">
        <v>1283</v>
      </c>
      <c r="D466" s="7" t="s">
        <v>1284</v>
      </c>
      <c r="E466" s="28" t="s">
        <v>1285</v>
      </c>
      <c r="F466" s="5" t="s">
        <v>93</v>
      </c>
      <c r="G466" s="6" t="s">
        <v>457</v>
      </c>
      <c r="H466" s="6" t="s">
        <v>37</v>
      </c>
      <c r="I466" s="6" t="s">
        <v>37</v>
      </c>
      <c r="J466" s="8" t="s">
        <v>233</v>
      </c>
      <c r="K466" s="5" t="s">
        <v>234</v>
      </c>
      <c r="L466" s="7" t="s">
        <v>235</v>
      </c>
      <c r="M466" s="9">
        <v>0</v>
      </c>
      <c r="N466" s="5" t="s">
        <v>97</v>
      </c>
      <c r="O466" s="32">
        <v>42312.1641635417</v>
      </c>
      <c r="P466" s="33">
        <v>42315.1578290162</v>
      </c>
      <c r="Q466" s="28" t="s">
        <v>37</v>
      </c>
      <c r="R466" s="29" t="s">
        <v>37</v>
      </c>
      <c r="S466" s="28" t="s">
        <v>57</v>
      </c>
      <c r="T466" s="28" t="s">
        <v>37</v>
      </c>
      <c r="U466" s="5" t="s">
        <v>37</v>
      </c>
      <c r="V466" s="28" t="s">
        <v>587</v>
      </c>
      <c r="W466" s="7" t="s">
        <v>37</v>
      </c>
      <c r="X466" s="7" t="s">
        <v>37</v>
      </c>
      <c r="Y466" s="5" t="s">
        <v>37</v>
      </c>
      <c r="Z466" s="5" t="s">
        <v>37</v>
      </c>
      <c r="AA466" s="6" t="s">
        <v>37</v>
      </c>
      <c r="AB466" s="6" t="s">
        <v>37</v>
      </c>
      <c r="AC466" s="6" t="s">
        <v>37</v>
      </c>
      <c r="AD466" s="6" t="s">
        <v>37</v>
      </c>
      <c r="AE466" s="6" t="s">
        <v>37</v>
      </c>
    </row>
    <row r="467">
      <c r="A467" s="28" t="s">
        <v>1340</v>
      </c>
      <c r="B467" s="6" t="s">
        <v>1341</v>
      </c>
      <c r="C467" s="6" t="s">
        <v>1283</v>
      </c>
      <c r="D467" s="7" t="s">
        <v>1284</v>
      </c>
      <c r="E467" s="28" t="s">
        <v>1285</v>
      </c>
      <c r="F467" s="5" t="s">
        <v>93</v>
      </c>
      <c r="G467" s="6" t="s">
        <v>457</v>
      </c>
      <c r="H467" s="6" t="s">
        <v>37</v>
      </c>
      <c r="I467" s="6" t="s">
        <v>37</v>
      </c>
      <c r="J467" s="8" t="s">
        <v>233</v>
      </c>
      <c r="K467" s="5" t="s">
        <v>234</v>
      </c>
      <c r="L467" s="7" t="s">
        <v>235</v>
      </c>
      <c r="M467" s="9">
        <v>0</v>
      </c>
      <c r="N467" s="5" t="s">
        <v>97</v>
      </c>
      <c r="O467" s="32">
        <v>42312.1641638889</v>
      </c>
      <c r="P467" s="33">
        <v>42315.1578310185</v>
      </c>
      <c r="Q467" s="28" t="s">
        <v>37</v>
      </c>
      <c r="R467" s="29" t="s">
        <v>37</v>
      </c>
      <c r="S467" s="28" t="s">
        <v>57</v>
      </c>
      <c r="T467" s="28" t="s">
        <v>37</v>
      </c>
      <c r="U467" s="5" t="s">
        <v>37</v>
      </c>
      <c r="V467" s="28" t="s">
        <v>587</v>
      </c>
      <c r="W467" s="7" t="s">
        <v>37</v>
      </c>
      <c r="X467" s="7" t="s">
        <v>37</v>
      </c>
      <c r="Y467" s="5" t="s">
        <v>37</v>
      </c>
      <c r="Z467" s="5" t="s">
        <v>37</v>
      </c>
      <c r="AA467" s="6" t="s">
        <v>37</v>
      </c>
      <c r="AB467" s="6" t="s">
        <v>37</v>
      </c>
      <c r="AC467" s="6" t="s">
        <v>37</v>
      </c>
      <c r="AD467" s="6" t="s">
        <v>37</v>
      </c>
      <c r="AE467" s="6" t="s">
        <v>37</v>
      </c>
    </row>
    <row r="468">
      <c r="A468" s="28" t="s">
        <v>1342</v>
      </c>
      <c r="B468" s="6" t="s">
        <v>1343</v>
      </c>
      <c r="C468" s="6" t="s">
        <v>1283</v>
      </c>
      <c r="D468" s="7" t="s">
        <v>1284</v>
      </c>
      <c r="E468" s="28" t="s">
        <v>1285</v>
      </c>
      <c r="F468" s="5" t="s">
        <v>93</v>
      </c>
      <c r="G468" s="6" t="s">
        <v>457</v>
      </c>
      <c r="H468" s="6" t="s">
        <v>37</v>
      </c>
      <c r="I468" s="6" t="s">
        <v>37</v>
      </c>
      <c r="J468" s="8" t="s">
        <v>233</v>
      </c>
      <c r="K468" s="5" t="s">
        <v>234</v>
      </c>
      <c r="L468" s="7" t="s">
        <v>235</v>
      </c>
      <c r="M468" s="9">
        <v>0</v>
      </c>
      <c r="N468" s="5" t="s">
        <v>97</v>
      </c>
      <c r="O468" s="32">
        <v>42312.1641640856</v>
      </c>
      <c r="P468" s="33">
        <v>42315.1578333681</v>
      </c>
      <c r="Q468" s="28" t="s">
        <v>37</v>
      </c>
      <c r="R468" s="29" t="s">
        <v>37</v>
      </c>
      <c r="S468" s="28" t="s">
        <v>57</v>
      </c>
      <c r="T468" s="28" t="s">
        <v>37</v>
      </c>
      <c r="U468" s="5" t="s">
        <v>37</v>
      </c>
      <c r="V468" s="28" t="s">
        <v>587</v>
      </c>
      <c r="W468" s="7" t="s">
        <v>37</v>
      </c>
      <c r="X468" s="7" t="s">
        <v>37</v>
      </c>
      <c r="Y468" s="5" t="s">
        <v>37</v>
      </c>
      <c r="Z468" s="5" t="s">
        <v>37</v>
      </c>
      <c r="AA468" s="6" t="s">
        <v>37</v>
      </c>
      <c r="AB468" s="6" t="s">
        <v>37</v>
      </c>
      <c r="AC468" s="6" t="s">
        <v>37</v>
      </c>
      <c r="AD468" s="6" t="s">
        <v>37</v>
      </c>
      <c r="AE468" s="6" t="s">
        <v>37</v>
      </c>
    </row>
    <row r="469">
      <c r="A469" s="28" t="s">
        <v>1344</v>
      </c>
      <c r="B469" s="6" t="s">
        <v>1345</v>
      </c>
      <c r="C469" s="6" t="s">
        <v>1283</v>
      </c>
      <c r="D469" s="7" t="s">
        <v>1284</v>
      </c>
      <c r="E469" s="28" t="s">
        <v>1285</v>
      </c>
      <c r="F469" s="5" t="s">
        <v>93</v>
      </c>
      <c r="G469" s="6" t="s">
        <v>457</v>
      </c>
      <c r="H469" s="6" t="s">
        <v>37</v>
      </c>
      <c r="I469" s="6" t="s">
        <v>37</v>
      </c>
      <c r="J469" s="8" t="s">
        <v>243</v>
      </c>
      <c r="K469" s="5" t="s">
        <v>244</v>
      </c>
      <c r="L469" s="7" t="s">
        <v>245</v>
      </c>
      <c r="M469" s="9">
        <v>0</v>
      </c>
      <c r="N469" s="5" t="s">
        <v>97</v>
      </c>
      <c r="O469" s="32">
        <v>42312.1641642361</v>
      </c>
      <c r="P469" s="33">
        <v>42315.1578358796</v>
      </c>
      <c r="Q469" s="28" t="s">
        <v>37</v>
      </c>
      <c r="R469" s="29" t="s">
        <v>37</v>
      </c>
      <c r="S469" s="28" t="s">
        <v>57</v>
      </c>
      <c r="T469" s="28" t="s">
        <v>37</v>
      </c>
      <c r="U469" s="5" t="s">
        <v>37</v>
      </c>
      <c r="V469" s="28" t="s">
        <v>587</v>
      </c>
      <c r="W469" s="7" t="s">
        <v>37</v>
      </c>
      <c r="X469" s="7" t="s">
        <v>37</v>
      </c>
      <c r="Y469" s="5" t="s">
        <v>37</v>
      </c>
      <c r="Z469" s="5" t="s">
        <v>37</v>
      </c>
      <c r="AA469" s="6" t="s">
        <v>37</v>
      </c>
      <c r="AB469" s="6" t="s">
        <v>37</v>
      </c>
      <c r="AC469" s="6" t="s">
        <v>37</v>
      </c>
      <c r="AD469" s="6" t="s">
        <v>37</v>
      </c>
      <c r="AE469" s="6" t="s">
        <v>37</v>
      </c>
    </row>
    <row r="470">
      <c r="A470" s="28" t="s">
        <v>1346</v>
      </c>
      <c r="B470" s="6" t="s">
        <v>1347</v>
      </c>
      <c r="C470" s="6" t="s">
        <v>1283</v>
      </c>
      <c r="D470" s="7" t="s">
        <v>1284</v>
      </c>
      <c r="E470" s="28" t="s">
        <v>1285</v>
      </c>
      <c r="F470" s="5" t="s">
        <v>93</v>
      </c>
      <c r="G470" s="6" t="s">
        <v>457</v>
      </c>
      <c r="H470" s="6" t="s">
        <v>37</v>
      </c>
      <c r="I470" s="6" t="s">
        <v>37</v>
      </c>
      <c r="J470" s="8" t="s">
        <v>694</v>
      </c>
      <c r="K470" s="5" t="s">
        <v>695</v>
      </c>
      <c r="L470" s="7" t="s">
        <v>696</v>
      </c>
      <c r="M470" s="9">
        <v>0</v>
      </c>
      <c r="N470" s="5" t="s">
        <v>97</v>
      </c>
      <c r="O470" s="32">
        <v>42312.1641644329</v>
      </c>
      <c r="P470" s="33">
        <v>42315.157838044</v>
      </c>
      <c r="Q470" s="28" t="s">
        <v>37</v>
      </c>
      <c r="R470" s="29" t="s">
        <v>37</v>
      </c>
      <c r="S470" s="28" t="s">
        <v>57</v>
      </c>
      <c r="T470" s="28" t="s">
        <v>37</v>
      </c>
      <c r="U470" s="5" t="s">
        <v>37</v>
      </c>
      <c r="V470" s="28" t="s">
        <v>931</v>
      </c>
      <c r="W470" s="7" t="s">
        <v>37</v>
      </c>
      <c r="X470" s="7" t="s">
        <v>37</v>
      </c>
      <c r="Y470" s="5" t="s">
        <v>37</v>
      </c>
      <c r="Z470" s="5" t="s">
        <v>37</v>
      </c>
      <c r="AA470" s="6" t="s">
        <v>37</v>
      </c>
      <c r="AB470" s="6" t="s">
        <v>37</v>
      </c>
      <c r="AC470" s="6" t="s">
        <v>37</v>
      </c>
      <c r="AD470" s="6" t="s">
        <v>37</v>
      </c>
      <c r="AE470" s="6" t="s">
        <v>37</v>
      </c>
    </row>
    <row r="471">
      <c r="A471" s="28" t="s">
        <v>1348</v>
      </c>
      <c r="B471" s="6" t="s">
        <v>1349</v>
      </c>
      <c r="C471" s="6" t="s">
        <v>1283</v>
      </c>
      <c r="D471" s="7" t="s">
        <v>1284</v>
      </c>
      <c r="E471" s="28" t="s">
        <v>1285</v>
      </c>
      <c r="F471" s="5" t="s">
        <v>93</v>
      </c>
      <c r="G471" s="6" t="s">
        <v>457</v>
      </c>
      <c r="H471" s="6" t="s">
        <v>37</v>
      </c>
      <c r="I471" s="6" t="s">
        <v>37</v>
      </c>
      <c r="J471" s="8" t="s">
        <v>694</v>
      </c>
      <c r="K471" s="5" t="s">
        <v>695</v>
      </c>
      <c r="L471" s="7" t="s">
        <v>696</v>
      </c>
      <c r="M471" s="9">
        <v>0</v>
      </c>
      <c r="N471" s="5" t="s">
        <v>97</v>
      </c>
      <c r="O471" s="32">
        <v>42312.1641647801</v>
      </c>
      <c r="P471" s="33">
        <v>42315.1578401968</v>
      </c>
      <c r="Q471" s="28" t="s">
        <v>37</v>
      </c>
      <c r="R471" s="29" t="s">
        <v>37</v>
      </c>
      <c r="S471" s="28" t="s">
        <v>57</v>
      </c>
      <c r="T471" s="28" t="s">
        <v>37</v>
      </c>
      <c r="U471" s="5" t="s">
        <v>37</v>
      </c>
      <c r="V471" s="28" t="s">
        <v>931</v>
      </c>
      <c r="W471" s="7" t="s">
        <v>37</v>
      </c>
      <c r="X471" s="7" t="s">
        <v>37</v>
      </c>
      <c r="Y471" s="5" t="s">
        <v>37</v>
      </c>
      <c r="Z471" s="5" t="s">
        <v>37</v>
      </c>
      <c r="AA471" s="6" t="s">
        <v>37</v>
      </c>
      <c r="AB471" s="6" t="s">
        <v>37</v>
      </c>
      <c r="AC471" s="6" t="s">
        <v>37</v>
      </c>
      <c r="AD471" s="6" t="s">
        <v>37</v>
      </c>
      <c r="AE471" s="6" t="s">
        <v>37</v>
      </c>
    </row>
    <row r="472">
      <c r="A472" s="28" t="s">
        <v>1350</v>
      </c>
      <c r="B472" s="6" t="s">
        <v>1351</v>
      </c>
      <c r="C472" s="6" t="s">
        <v>1283</v>
      </c>
      <c r="D472" s="7" t="s">
        <v>1284</v>
      </c>
      <c r="E472" s="28" t="s">
        <v>1285</v>
      </c>
      <c r="F472" s="5" t="s">
        <v>93</v>
      </c>
      <c r="G472" s="6" t="s">
        <v>457</v>
      </c>
      <c r="H472" s="6" t="s">
        <v>37</v>
      </c>
      <c r="I472" s="6" t="s">
        <v>37</v>
      </c>
      <c r="J472" s="8" t="s">
        <v>694</v>
      </c>
      <c r="K472" s="5" t="s">
        <v>695</v>
      </c>
      <c r="L472" s="7" t="s">
        <v>696</v>
      </c>
      <c r="M472" s="9">
        <v>0</v>
      </c>
      <c r="N472" s="5" t="s">
        <v>97</v>
      </c>
      <c r="O472" s="32">
        <v>42312.1641649653</v>
      </c>
      <c r="P472" s="33">
        <v>42315.1578422106</v>
      </c>
      <c r="Q472" s="28" t="s">
        <v>37</v>
      </c>
      <c r="R472" s="29" t="s">
        <v>37</v>
      </c>
      <c r="S472" s="28" t="s">
        <v>57</v>
      </c>
      <c r="T472" s="28" t="s">
        <v>37</v>
      </c>
      <c r="U472" s="5" t="s">
        <v>37</v>
      </c>
      <c r="V472" s="28" t="s">
        <v>931</v>
      </c>
      <c r="W472" s="7" t="s">
        <v>37</v>
      </c>
      <c r="X472" s="7" t="s">
        <v>37</v>
      </c>
      <c r="Y472" s="5" t="s">
        <v>37</v>
      </c>
      <c r="Z472" s="5" t="s">
        <v>37</v>
      </c>
      <c r="AA472" s="6" t="s">
        <v>37</v>
      </c>
      <c r="AB472" s="6" t="s">
        <v>37</v>
      </c>
      <c r="AC472" s="6" t="s">
        <v>37</v>
      </c>
      <c r="AD472" s="6" t="s">
        <v>37</v>
      </c>
      <c r="AE472" s="6" t="s">
        <v>37</v>
      </c>
    </row>
    <row r="473">
      <c r="A473" s="28" t="s">
        <v>1352</v>
      </c>
      <c r="B473" s="6" t="s">
        <v>1353</v>
      </c>
      <c r="C473" s="6" t="s">
        <v>1283</v>
      </c>
      <c r="D473" s="7" t="s">
        <v>1284</v>
      </c>
      <c r="E473" s="28" t="s">
        <v>1285</v>
      </c>
      <c r="F473" s="5" t="s">
        <v>93</v>
      </c>
      <c r="G473" s="6" t="s">
        <v>457</v>
      </c>
      <c r="H473" s="6" t="s">
        <v>37</v>
      </c>
      <c r="I473" s="6" t="s">
        <v>37</v>
      </c>
      <c r="J473" s="8" t="s">
        <v>213</v>
      </c>
      <c r="K473" s="5" t="s">
        <v>214</v>
      </c>
      <c r="L473" s="7" t="s">
        <v>215</v>
      </c>
      <c r="M473" s="9">
        <v>0</v>
      </c>
      <c r="N473" s="5" t="s">
        <v>97</v>
      </c>
      <c r="O473" s="32">
        <v>42312.164165162</v>
      </c>
      <c r="P473" s="33">
        <v>42315.1586635417</v>
      </c>
      <c r="Q473" s="28" t="s">
        <v>37</v>
      </c>
      <c r="R473" s="29" t="s">
        <v>37</v>
      </c>
      <c r="S473" s="28" t="s">
        <v>57</v>
      </c>
      <c r="T473" s="28" t="s">
        <v>37</v>
      </c>
      <c r="U473" s="5" t="s">
        <v>37</v>
      </c>
      <c r="V473" s="28" t="s">
        <v>931</v>
      </c>
      <c r="W473" s="7" t="s">
        <v>37</v>
      </c>
      <c r="X473" s="7" t="s">
        <v>37</v>
      </c>
      <c r="Y473" s="5" t="s">
        <v>37</v>
      </c>
      <c r="Z473" s="5" t="s">
        <v>37</v>
      </c>
      <c r="AA473" s="6" t="s">
        <v>37</v>
      </c>
      <c r="AB473" s="6" t="s">
        <v>37</v>
      </c>
      <c r="AC473" s="6" t="s">
        <v>37</v>
      </c>
      <c r="AD473" s="6" t="s">
        <v>37</v>
      </c>
      <c r="AE473" s="6" t="s">
        <v>37</v>
      </c>
    </row>
    <row r="474">
      <c r="A474" s="28" t="s">
        <v>1354</v>
      </c>
      <c r="B474" s="6" t="s">
        <v>1355</v>
      </c>
      <c r="C474" s="6" t="s">
        <v>1283</v>
      </c>
      <c r="D474" s="7" t="s">
        <v>1284</v>
      </c>
      <c r="E474" s="28" t="s">
        <v>1285</v>
      </c>
      <c r="F474" s="5" t="s">
        <v>93</v>
      </c>
      <c r="G474" s="6" t="s">
        <v>457</v>
      </c>
      <c r="H474" s="6" t="s">
        <v>37</v>
      </c>
      <c r="I474" s="6" t="s">
        <v>37</v>
      </c>
      <c r="J474" s="8" t="s">
        <v>213</v>
      </c>
      <c r="K474" s="5" t="s">
        <v>214</v>
      </c>
      <c r="L474" s="7" t="s">
        <v>215</v>
      </c>
      <c r="M474" s="9">
        <v>0</v>
      </c>
      <c r="N474" s="5" t="s">
        <v>97</v>
      </c>
      <c r="O474" s="32">
        <v>42312.1641655093</v>
      </c>
      <c r="P474" s="33">
        <v>42315.1586658912</v>
      </c>
      <c r="Q474" s="28" t="s">
        <v>37</v>
      </c>
      <c r="R474" s="29" t="s">
        <v>37</v>
      </c>
      <c r="S474" s="28" t="s">
        <v>57</v>
      </c>
      <c r="T474" s="28" t="s">
        <v>37</v>
      </c>
      <c r="U474" s="5" t="s">
        <v>37</v>
      </c>
      <c r="V474" s="28" t="s">
        <v>931</v>
      </c>
      <c r="W474" s="7" t="s">
        <v>37</v>
      </c>
      <c r="X474" s="7" t="s">
        <v>37</v>
      </c>
      <c r="Y474" s="5" t="s">
        <v>37</v>
      </c>
      <c r="Z474" s="5" t="s">
        <v>37</v>
      </c>
      <c r="AA474" s="6" t="s">
        <v>37</v>
      </c>
      <c r="AB474" s="6" t="s">
        <v>37</v>
      </c>
      <c r="AC474" s="6" t="s">
        <v>37</v>
      </c>
      <c r="AD474" s="6" t="s">
        <v>37</v>
      </c>
      <c r="AE474" s="6" t="s">
        <v>37</v>
      </c>
    </row>
    <row r="475">
      <c r="A475" s="28" t="s">
        <v>1356</v>
      </c>
      <c r="B475" s="6" t="s">
        <v>1357</v>
      </c>
      <c r="C475" s="6" t="s">
        <v>1283</v>
      </c>
      <c r="D475" s="7" t="s">
        <v>1284</v>
      </c>
      <c r="E475" s="28" t="s">
        <v>1285</v>
      </c>
      <c r="F475" s="5" t="s">
        <v>93</v>
      </c>
      <c r="G475" s="6" t="s">
        <v>457</v>
      </c>
      <c r="H475" s="6" t="s">
        <v>37</v>
      </c>
      <c r="I475" s="6" t="s">
        <v>37</v>
      </c>
      <c r="J475" s="8" t="s">
        <v>208</v>
      </c>
      <c r="K475" s="5" t="s">
        <v>209</v>
      </c>
      <c r="L475" s="7" t="s">
        <v>210</v>
      </c>
      <c r="M475" s="9">
        <v>0</v>
      </c>
      <c r="N475" s="5" t="s">
        <v>97</v>
      </c>
      <c r="O475" s="32">
        <v>42312.164165706</v>
      </c>
      <c r="P475" s="33">
        <v>42315.1586682523</v>
      </c>
      <c r="Q475" s="28" t="s">
        <v>37</v>
      </c>
      <c r="R475" s="29" t="s">
        <v>37</v>
      </c>
      <c r="S475" s="28" t="s">
        <v>57</v>
      </c>
      <c r="T475" s="28" t="s">
        <v>37</v>
      </c>
      <c r="U475" s="5" t="s">
        <v>37</v>
      </c>
      <c r="V475" s="28" t="s">
        <v>931</v>
      </c>
      <c r="W475" s="7" t="s">
        <v>37</v>
      </c>
      <c r="X475" s="7" t="s">
        <v>37</v>
      </c>
      <c r="Y475" s="5" t="s">
        <v>37</v>
      </c>
      <c r="Z475" s="5" t="s">
        <v>37</v>
      </c>
      <c r="AA475" s="6" t="s">
        <v>37</v>
      </c>
      <c r="AB475" s="6" t="s">
        <v>37</v>
      </c>
      <c r="AC475" s="6" t="s">
        <v>37</v>
      </c>
      <c r="AD475" s="6" t="s">
        <v>37</v>
      </c>
      <c r="AE475" s="6" t="s">
        <v>37</v>
      </c>
    </row>
    <row r="476">
      <c r="A476" s="28" t="s">
        <v>1358</v>
      </c>
      <c r="B476" s="6" t="s">
        <v>1359</v>
      </c>
      <c r="C476" s="6" t="s">
        <v>1283</v>
      </c>
      <c r="D476" s="7" t="s">
        <v>1284</v>
      </c>
      <c r="E476" s="28" t="s">
        <v>1285</v>
      </c>
      <c r="F476" s="5" t="s">
        <v>93</v>
      </c>
      <c r="G476" s="6" t="s">
        <v>457</v>
      </c>
      <c r="H476" s="6" t="s">
        <v>37</v>
      </c>
      <c r="I476" s="6" t="s">
        <v>37</v>
      </c>
      <c r="J476" s="8" t="s">
        <v>221</v>
      </c>
      <c r="K476" s="5" t="s">
        <v>222</v>
      </c>
      <c r="L476" s="7" t="s">
        <v>223</v>
      </c>
      <c r="M476" s="9">
        <v>0</v>
      </c>
      <c r="N476" s="5" t="s">
        <v>97</v>
      </c>
      <c r="O476" s="32">
        <v>42312.1641660532</v>
      </c>
      <c r="P476" s="33">
        <v>42315.1605887731</v>
      </c>
      <c r="Q476" s="28" t="s">
        <v>37</v>
      </c>
      <c r="R476" s="29" t="s">
        <v>37</v>
      </c>
      <c r="S476" s="28" t="s">
        <v>57</v>
      </c>
      <c r="T476" s="28" t="s">
        <v>37</v>
      </c>
      <c r="U476" s="5" t="s">
        <v>37</v>
      </c>
      <c r="V476" s="28" t="s">
        <v>931</v>
      </c>
      <c r="W476" s="7" t="s">
        <v>37</v>
      </c>
      <c r="X476" s="7" t="s">
        <v>37</v>
      </c>
      <c r="Y476" s="5" t="s">
        <v>37</v>
      </c>
      <c r="Z476" s="5" t="s">
        <v>37</v>
      </c>
      <c r="AA476" s="6" t="s">
        <v>37</v>
      </c>
      <c r="AB476" s="6" t="s">
        <v>37</v>
      </c>
      <c r="AC476" s="6" t="s">
        <v>37</v>
      </c>
      <c r="AD476" s="6" t="s">
        <v>37</v>
      </c>
      <c r="AE476" s="6" t="s">
        <v>37</v>
      </c>
    </row>
    <row r="477">
      <c r="A477" s="28" t="s">
        <v>1360</v>
      </c>
      <c r="B477" s="6" t="s">
        <v>1361</v>
      </c>
      <c r="C477" s="6" t="s">
        <v>1283</v>
      </c>
      <c r="D477" s="7" t="s">
        <v>1284</v>
      </c>
      <c r="E477" s="28" t="s">
        <v>1285</v>
      </c>
      <c r="F477" s="5" t="s">
        <v>93</v>
      </c>
      <c r="G477" s="6" t="s">
        <v>457</v>
      </c>
      <c r="H477" s="6" t="s">
        <v>37</v>
      </c>
      <c r="I477" s="6" t="s">
        <v>37</v>
      </c>
      <c r="J477" s="8" t="s">
        <v>442</v>
      </c>
      <c r="K477" s="5" t="s">
        <v>443</v>
      </c>
      <c r="L477" s="7" t="s">
        <v>444</v>
      </c>
      <c r="M477" s="9">
        <v>0</v>
      </c>
      <c r="N477" s="5" t="s">
        <v>97</v>
      </c>
      <c r="O477" s="32">
        <v>42312.1641662384</v>
      </c>
      <c r="P477" s="33">
        <v>42315.1605909375</v>
      </c>
      <c r="Q477" s="28" t="s">
        <v>37</v>
      </c>
      <c r="R477" s="29" t="s">
        <v>37</v>
      </c>
      <c r="S477" s="28" t="s">
        <v>57</v>
      </c>
      <c r="T477" s="28" t="s">
        <v>37</v>
      </c>
      <c r="U477" s="5" t="s">
        <v>37</v>
      </c>
      <c r="V477" s="28" t="s">
        <v>931</v>
      </c>
      <c r="W477" s="7" t="s">
        <v>37</v>
      </c>
      <c r="X477" s="7" t="s">
        <v>37</v>
      </c>
      <c r="Y477" s="5" t="s">
        <v>37</v>
      </c>
      <c r="Z477" s="5" t="s">
        <v>37</v>
      </c>
      <c r="AA477" s="6" t="s">
        <v>37</v>
      </c>
      <c r="AB477" s="6" t="s">
        <v>37</v>
      </c>
      <c r="AC477" s="6" t="s">
        <v>37</v>
      </c>
      <c r="AD477" s="6" t="s">
        <v>37</v>
      </c>
      <c r="AE477" s="6" t="s">
        <v>37</v>
      </c>
    </row>
    <row r="478">
      <c r="A478" s="28" t="s">
        <v>1362</v>
      </c>
      <c r="B478" s="6" t="s">
        <v>1363</v>
      </c>
      <c r="C478" s="6" t="s">
        <v>1283</v>
      </c>
      <c r="D478" s="7" t="s">
        <v>1284</v>
      </c>
      <c r="E478" s="28" t="s">
        <v>1285</v>
      </c>
      <c r="F478" s="5" t="s">
        <v>93</v>
      </c>
      <c r="G478" s="6" t="s">
        <v>457</v>
      </c>
      <c r="H478" s="6" t="s">
        <v>37</v>
      </c>
      <c r="I478" s="6" t="s">
        <v>37</v>
      </c>
      <c r="J478" s="8" t="s">
        <v>442</v>
      </c>
      <c r="K478" s="5" t="s">
        <v>443</v>
      </c>
      <c r="L478" s="7" t="s">
        <v>444</v>
      </c>
      <c r="M478" s="9">
        <v>0</v>
      </c>
      <c r="N478" s="5" t="s">
        <v>97</v>
      </c>
      <c r="O478" s="32">
        <v>42312.1641664005</v>
      </c>
      <c r="P478" s="33">
        <v>42315.1586707523</v>
      </c>
      <c r="Q478" s="28" t="s">
        <v>37</v>
      </c>
      <c r="R478" s="29" t="s">
        <v>37</v>
      </c>
      <c r="S478" s="28" t="s">
        <v>57</v>
      </c>
      <c r="T478" s="28" t="s">
        <v>37</v>
      </c>
      <c r="U478" s="5" t="s">
        <v>37</v>
      </c>
      <c r="V478" s="28" t="s">
        <v>931</v>
      </c>
      <c r="W478" s="7" t="s">
        <v>37</v>
      </c>
      <c r="X478" s="7" t="s">
        <v>37</v>
      </c>
      <c r="Y478" s="5" t="s">
        <v>37</v>
      </c>
      <c r="Z478" s="5" t="s">
        <v>37</v>
      </c>
      <c r="AA478" s="6" t="s">
        <v>37</v>
      </c>
      <c r="AB478" s="6" t="s">
        <v>37</v>
      </c>
      <c r="AC478" s="6" t="s">
        <v>37</v>
      </c>
      <c r="AD478" s="6" t="s">
        <v>37</v>
      </c>
      <c r="AE478" s="6" t="s">
        <v>37</v>
      </c>
    </row>
    <row r="479">
      <c r="A479" s="28" t="s">
        <v>1364</v>
      </c>
      <c r="B479" s="6" t="s">
        <v>1365</v>
      </c>
      <c r="C479" s="6" t="s">
        <v>1283</v>
      </c>
      <c r="D479" s="7" t="s">
        <v>1284</v>
      </c>
      <c r="E479" s="28" t="s">
        <v>1285</v>
      </c>
      <c r="F479" s="5" t="s">
        <v>93</v>
      </c>
      <c r="G479" s="6" t="s">
        <v>457</v>
      </c>
      <c r="H479" s="6" t="s">
        <v>37</v>
      </c>
      <c r="I479" s="6" t="s">
        <v>37</v>
      </c>
      <c r="J479" s="8" t="s">
        <v>507</v>
      </c>
      <c r="K479" s="5" t="s">
        <v>508</v>
      </c>
      <c r="L479" s="7" t="s">
        <v>509</v>
      </c>
      <c r="M479" s="9">
        <v>0</v>
      </c>
      <c r="N479" s="5" t="s">
        <v>41</v>
      </c>
      <c r="O479" s="32">
        <v>42312.1641667824</v>
      </c>
      <c r="P479" s="33">
        <v>42315.1586729167</v>
      </c>
      <c r="Q479" s="28" t="s">
        <v>37</v>
      </c>
      <c r="R479" s="29" t="s">
        <v>1366</v>
      </c>
      <c r="S479" s="28" t="s">
        <v>57</v>
      </c>
      <c r="T479" s="28" t="s">
        <v>37</v>
      </c>
      <c r="U479" s="5" t="s">
        <v>37</v>
      </c>
      <c r="V479" s="28" t="s">
        <v>931</v>
      </c>
      <c r="W479" s="7" t="s">
        <v>37</v>
      </c>
      <c r="X479" s="7" t="s">
        <v>37</v>
      </c>
      <c r="Y479" s="5" t="s">
        <v>37</v>
      </c>
      <c r="Z479" s="5" t="s">
        <v>37</v>
      </c>
      <c r="AA479" s="6" t="s">
        <v>37</v>
      </c>
      <c r="AB479" s="6" t="s">
        <v>37</v>
      </c>
      <c r="AC479" s="6" t="s">
        <v>37</v>
      </c>
      <c r="AD479" s="6" t="s">
        <v>37</v>
      </c>
      <c r="AE479" s="6" t="s">
        <v>37</v>
      </c>
    </row>
    <row r="480">
      <c r="A480" s="28" t="s">
        <v>1367</v>
      </c>
      <c r="B480" s="6" t="s">
        <v>1368</v>
      </c>
      <c r="C480" s="6" t="s">
        <v>1283</v>
      </c>
      <c r="D480" s="7" t="s">
        <v>1284</v>
      </c>
      <c r="E480" s="28" t="s">
        <v>1285</v>
      </c>
      <c r="F480" s="5" t="s">
        <v>93</v>
      </c>
      <c r="G480" s="6" t="s">
        <v>457</v>
      </c>
      <c r="H480" s="6" t="s">
        <v>37</v>
      </c>
      <c r="I480" s="6" t="s">
        <v>37</v>
      </c>
      <c r="J480" s="8" t="s">
        <v>507</v>
      </c>
      <c r="K480" s="5" t="s">
        <v>508</v>
      </c>
      <c r="L480" s="7" t="s">
        <v>509</v>
      </c>
      <c r="M480" s="9">
        <v>0</v>
      </c>
      <c r="N480" s="5" t="s">
        <v>41</v>
      </c>
      <c r="O480" s="32">
        <v>42312.1641669792</v>
      </c>
      <c r="P480" s="33">
        <v>42315.158674919</v>
      </c>
      <c r="Q480" s="28" t="s">
        <v>37</v>
      </c>
      <c r="R480" s="29" t="s">
        <v>1369</v>
      </c>
      <c r="S480" s="28" t="s">
        <v>57</v>
      </c>
      <c r="T480" s="28" t="s">
        <v>37</v>
      </c>
      <c r="U480" s="5" t="s">
        <v>37</v>
      </c>
      <c r="V480" s="28" t="s">
        <v>931</v>
      </c>
      <c r="W480" s="7" t="s">
        <v>37</v>
      </c>
      <c r="X480" s="7" t="s">
        <v>37</v>
      </c>
      <c r="Y480" s="5" t="s">
        <v>37</v>
      </c>
      <c r="Z480" s="5" t="s">
        <v>37</v>
      </c>
      <c r="AA480" s="6" t="s">
        <v>37</v>
      </c>
      <c r="AB480" s="6" t="s">
        <v>37</v>
      </c>
      <c r="AC480" s="6" t="s">
        <v>37</v>
      </c>
      <c r="AD480" s="6" t="s">
        <v>37</v>
      </c>
      <c r="AE480" s="6" t="s">
        <v>37</v>
      </c>
    </row>
    <row r="481">
      <c r="A481" s="28" t="s">
        <v>1370</v>
      </c>
      <c r="B481" s="6" t="s">
        <v>1371</v>
      </c>
      <c r="C481" s="6" t="s">
        <v>1283</v>
      </c>
      <c r="D481" s="7" t="s">
        <v>1284</v>
      </c>
      <c r="E481" s="28" t="s">
        <v>1285</v>
      </c>
      <c r="F481" s="5" t="s">
        <v>93</v>
      </c>
      <c r="G481" s="6" t="s">
        <v>457</v>
      </c>
      <c r="H481" s="6" t="s">
        <v>37</v>
      </c>
      <c r="I481" s="6" t="s">
        <v>37</v>
      </c>
      <c r="J481" s="8" t="s">
        <v>514</v>
      </c>
      <c r="K481" s="5" t="s">
        <v>515</v>
      </c>
      <c r="L481" s="7" t="s">
        <v>516</v>
      </c>
      <c r="M481" s="9">
        <v>0</v>
      </c>
      <c r="N481" s="5" t="s">
        <v>97</v>
      </c>
      <c r="O481" s="32">
        <v>42312.1641671296</v>
      </c>
      <c r="P481" s="33">
        <v>42315.1586770833</v>
      </c>
      <c r="Q481" s="28" t="s">
        <v>37</v>
      </c>
      <c r="R481" s="29" t="s">
        <v>37</v>
      </c>
      <c r="S481" s="28" t="s">
        <v>57</v>
      </c>
      <c r="T481" s="28" t="s">
        <v>37</v>
      </c>
      <c r="U481" s="5" t="s">
        <v>37</v>
      </c>
      <c r="V481" s="28" t="s">
        <v>1372</v>
      </c>
      <c r="W481" s="7" t="s">
        <v>37</v>
      </c>
      <c r="X481" s="7" t="s">
        <v>37</v>
      </c>
      <c r="Y481" s="5" t="s">
        <v>37</v>
      </c>
      <c r="Z481" s="5" t="s">
        <v>37</v>
      </c>
      <c r="AA481" s="6" t="s">
        <v>37</v>
      </c>
      <c r="AB481" s="6" t="s">
        <v>37</v>
      </c>
      <c r="AC481" s="6" t="s">
        <v>37</v>
      </c>
      <c r="AD481" s="6" t="s">
        <v>37</v>
      </c>
      <c r="AE481" s="6" t="s">
        <v>37</v>
      </c>
    </row>
    <row r="482">
      <c r="A482" s="28" t="s">
        <v>1373</v>
      </c>
      <c r="B482" s="6" t="s">
        <v>1374</v>
      </c>
      <c r="C482" s="6" t="s">
        <v>1283</v>
      </c>
      <c r="D482" s="7" t="s">
        <v>1284</v>
      </c>
      <c r="E482" s="28" t="s">
        <v>1285</v>
      </c>
      <c r="F482" s="5" t="s">
        <v>93</v>
      </c>
      <c r="G482" s="6" t="s">
        <v>457</v>
      </c>
      <c r="H482" s="6" t="s">
        <v>37</v>
      </c>
      <c r="I482" s="6" t="s">
        <v>37</v>
      </c>
      <c r="J482" s="8" t="s">
        <v>329</v>
      </c>
      <c r="K482" s="5" t="s">
        <v>330</v>
      </c>
      <c r="L482" s="7" t="s">
        <v>331</v>
      </c>
      <c r="M482" s="9">
        <v>0</v>
      </c>
      <c r="N482" s="5" t="s">
        <v>97</v>
      </c>
      <c r="O482" s="32">
        <v>42312.1641675116</v>
      </c>
      <c r="P482" s="33">
        <v>42670.4389745023</v>
      </c>
      <c r="Q482" s="28" t="s">
        <v>37</v>
      </c>
      <c r="R482" s="29" t="s">
        <v>37</v>
      </c>
      <c r="S482" s="28" t="s">
        <v>57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1375</v>
      </c>
      <c r="B483" s="6" t="s">
        <v>1376</v>
      </c>
      <c r="C483" s="6" t="s">
        <v>1283</v>
      </c>
      <c r="D483" s="7" t="s">
        <v>1284</v>
      </c>
      <c r="E483" s="28" t="s">
        <v>1285</v>
      </c>
      <c r="F483" s="5" t="s">
        <v>93</v>
      </c>
      <c r="G483" s="6" t="s">
        <v>457</v>
      </c>
      <c r="H483" s="6" t="s">
        <v>37</v>
      </c>
      <c r="I483" s="6" t="s">
        <v>37</v>
      </c>
      <c r="J483" s="8" t="s">
        <v>308</v>
      </c>
      <c r="K483" s="5" t="s">
        <v>309</v>
      </c>
      <c r="L483" s="7" t="s">
        <v>310</v>
      </c>
      <c r="M483" s="9">
        <v>0</v>
      </c>
      <c r="N483" s="5" t="s">
        <v>41</v>
      </c>
      <c r="O483" s="32">
        <v>42312.1641676736</v>
      </c>
      <c r="P483" s="33">
        <v>42315.6541957523</v>
      </c>
      <c r="Q483" s="28" t="s">
        <v>37</v>
      </c>
      <c r="R483" s="29" t="s">
        <v>1377</v>
      </c>
      <c r="S483" s="28" t="s">
        <v>57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1378</v>
      </c>
      <c r="B484" s="6" t="s">
        <v>1379</v>
      </c>
      <c r="C484" s="6" t="s">
        <v>1283</v>
      </c>
      <c r="D484" s="7" t="s">
        <v>1284</v>
      </c>
      <c r="E484" s="28" t="s">
        <v>1285</v>
      </c>
      <c r="F484" s="5" t="s">
        <v>93</v>
      </c>
      <c r="G484" s="6" t="s">
        <v>457</v>
      </c>
      <c r="H484" s="6" t="s">
        <v>37</v>
      </c>
      <c r="I484" s="6" t="s">
        <v>37</v>
      </c>
      <c r="J484" s="8" t="s">
        <v>297</v>
      </c>
      <c r="K484" s="5" t="s">
        <v>298</v>
      </c>
      <c r="L484" s="7" t="s">
        <v>299</v>
      </c>
      <c r="M484" s="9">
        <v>0</v>
      </c>
      <c r="N484" s="5" t="s">
        <v>97</v>
      </c>
      <c r="O484" s="32">
        <v>42312.1641678588</v>
      </c>
      <c r="P484" s="33">
        <v>42315.6541977662</v>
      </c>
      <c r="Q484" s="28" t="s">
        <v>37</v>
      </c>
      <c r="R484" s="29" t="s">
        <v>37</v>
      </c>
      <c r="S484" s="28" t="s">
        <v>57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1380</v>
      </c>
      <c r="B485" s="6" t="s">
        <v>1381</v>
      </c>
      <c r="C485" s="6" t="s">
        <v>1283</v>
      </c>
      <c r="D485" s="7" t="s">
        <v>1284</v>
      </c>
      <c r="E485" s="28" t="s">
        <v>1285</v>
      </c>
      <c r="F485" s="5" t="s">
        <v>93</v>
      </c>
      <c r="G485" s="6" t="s">
        <v>457</v>
      </c>
      <c r="H485" s="6" t="s">
        <v>37</v>
      </c>
      <c r="I485" s="6" t="s">
        <v>37</v>
      </c>
      <c r="J485" s="8" t="s">
        <v>297</v>
      </c>
      <c r="K485" s="5" t="s">
        <v>298</v>
      </c>
      <c r="L485" s="7" t="s">
        <v>299</v>
      </c>
      <c r="M485" s="9">
        <v>0</v>
      </c>
      <c r="N485" s="5" t="s">
        <v>127</v>
      </c>
      <c r="O485" s="32">
        <v>42312.164168206</v>
      </c>
      <c r="P485" s="33">
        <v>42315.6541997338</v>
      </c>
      <c r="Q485" s="28" t="s">
        <v>37</v>
      </c>
      <c r="R485" s="29" t="s">
        <v>37</v>
      </c>
      <c r="S485" s="28" t="s">
        <v>57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1382</v>
      </c>
      <c r="B486" s="6" t="s">
        <v>1383</v>
      </c>
      <c r="C486" s="6" t="s">
        <v>1283</v>
      </c>
      <c r="D486" s="7" t="s">
        <v>1284</v>
      </c>
      <c r="E486" s="28" t="s">
        <v>1285</v>
      </c>
      <c r="F486" s="5" t="s">
        <v>93</v>
      </c>
      <c r="G486" s="6" t="s">
        <v>457</v>
      </c>
      <c r="H486" s="6" t="s">
        <v>37</v>
      </c>
      <c r="I486" s="6" t="s">
        <v>37</v>
      </c>
      <c r="J486" s="8" t="s">
        <v>302</v>
      </c>
      <c r="K486" s="5" t="s">
        <v>303</v>
      </c>
      <c r="L486" s="7" t="s">
        <v>304</v>
      </c>
      <c r="M486" s="9">
        <v>0</v>
      </c>
      <c r="N486" s="5" t="s">
        <v>127</v>
      </c>
      <c r="O486" s="32">
        <v>42312.1641684028</v>
      </c>
      <c r="P486" s="33">
        <v>42315.6542018866</v>
      </c>
      <c r="Q486" s="28" t="s">
        <v>37</v>
      </c>
      <c r="R486" s="29" t="s">
        <v>37</v>
      </c>
      <c r="S486" s="28" t="s">
        <v>57</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1384</v>
      </c>
      <c r="B487" s="6" t="s">
        <v>1385</v>
      </c>
      <c r="C487" s="6" t="s">
        <v>1283</v>
      </c>
      <c r="D487" s="7" t="s">
        <v>1284</v>
      </c>
      <c r="E487" s="28" t="s">
        <v>1285</v>
      </c>
      <c r="F487" s="5" t="s">
        <v>93</v>
      </c>
      <c r="G487" s="6" t="s">
        <v>457</v>
      </c>
      <c r="H487" s="6" t="s">
        <v>37</v>
      </c>
      <c r="I487" s="6" t="s">
        <v>37</v>
      </c>
      <c r="J487" s="8" t="s">
        <v>357</v>
      </c>
      <c r="K487" s="5" t="s">
        <v>358</v>
      </c>
      <c r="L487" s="7" t="s">
        <v>359</v>
      </c>
      <c r="M487" s="9">
        <v>0</v>
      </c>
      <c r="N487" s="5" t="s">
        <v>127</v>
      </c>
      <c r="O487" s="32">
        <v>42312.1641685995</v>
      </c>
      <c r="P487" s="33">
        <v>42315.6542039005</v>
      </c>
      <c r="Q487" s="28" t="s">
        <v>37</v>
      </c>
      <c r="R487" s="29" t="s">
        <v>37</v>
      </c>
      <c r="S487" s="28" t="s">
        <v>57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1386</v>
      </c>
      <c r="B488" s="6" t="s">
        <v>1387</v>
      </c>
      <c r="C488" s="6" t="s">
        <v>1283</v>
      </c>
      <c r="D488" s="7" t="s">
        <v>1284</v>
      </c>
      <c r="E488" s="28" t="s">
        <v>1285</v>
      </c>
      <c r="F488" s="5" t="s">
        <v>93</v>
      </c>
      <c r="G488" s="6" t="s">
        <v>457</v>
      </c>
      <c r="H488" s="6" t="s">
        <v>37</v>
      </c>
      <c r="I488" s="6" t="s">
        <v>37</v>
      </c>
      <c r="J488" s="8" t="s">
        <v>198</v>
      </c>
      <c r="K488" s="5" t="s">
        <v>199</v>
      </c>
      <c r="L488" s="7" t="s">
        <v>200</v>
      </c>
      <c r="M488" s="9">
        <v>0</v>
      </c>
      <c r="N488" s="5" t="s">
        <v>41</v>
      </c>
      <c r="O488" s="32">
        <v>42312.1641689468</v>
      </c>
      <c r="P488" s="33">
        <v>42315.161018831</v>
      </c>
      <c r="Q488" s="28" t="s">
        <v>37</v>
      </c>
      <c r="R488" s="29" t="s">
        <v>1388</v>
      </c>
      <c r="S488" s="28" t="s">
        <v>57</v>
      </c>
      <c r="T488" s="28" t="s">
        <v>37</v>
      </c>
      <c r="U488" s="5" t="s">
        <v>37</v>
      </c>
      <c r="V488" s="28" t="s">
        <v>914</v>
      </c>
      <c r="W488" s="7" t="s">
        <v>37</v>
      </c>
      <c r="X488" s="7" t="s">
        <v>37</v>
      </c>
      <c r="Y488" s="5" t="s">
        <v>37</v>
      </c>
      <c r="Z488" s="5" t="s">
        <v>37</v>
      </c>
      <c r="AA488" s="6" t="s">
        <v>37</v>
      </c>
      <c r="AB488" s="6" t="s">
        <v>37</v>
      </c>
      <c r="AC488" s="6" t="s">
        <v>37</v>
      </c>
      <c r="AD488" s="6" t="s">
        <v>37</v>
      </c>
      <c r="AE488" s="6" t="s">
        <v>37</v>
      </c>
    </row>
    <row r="489">
      <c r="A489" s="28" t="s">
        <v>1389</v>
      </c>
      <c r="B489" s="6" t="s">
        <v>1390</v>
      </c>
      <c r="C489" s="6" t="s">
        <v>1283</v>
      </c>
      <c r="D489" s="7" t="s">
        <v>1284</v>
      </c>
      <c r="E489" s="28" t="s">
        <v>1285</v>
      </c>
      <c r="F489" s="5" t="s">
        <v>93</v>
      </c>
      <c r="G489" s="6" t="s">
        <v>457</v>
      </c>
      <c r="H489" s="6" t="s">
        <v>37</v>
      </c>
      <c r="I489" s="6" t="s">
        <v>37</v>
      </c>
      <c r="J489" s="8" t="s">
        <v>198</v>
      </c>
      <c r="K489" s="5" t="s">
        <v>199</v>
      </c>
      <c r="L489" s="7" t="s">
        <v>200</v>
      </c>
      <c r="M489" s="9">
        <v>0</v>
      </c>
      <c r="N489" s="5" t="s">
        <v>41</v>
      </c>
      <c r="O489" s="32">
        <v>42312.1641691319</v>
      </c>
      <c r="P489" s="33">
        <v>42315.1610209838</v>
      </c>
      <c r="Q489" s="28" t="s">
        <v>37</v>
      </c>
      <c r="R489" s="29" t="s">
        <v>1391</v>
      </c>
      <c r="S489" s="28" t="s">
        <v>57</v>
      </c>
      <c r="T489" s="28" t="s">
        <v>37</v>
      </c>
      <c r="U489" s="5" t="s">
        <v>37</v>
      </c>
      <c r="V489" s="28" t="s">
        <v>914</v>
      </c>
      <c r="W489" s="7" t="s">
        <v>37</v>
      </c>
      <c r="X489" s="7" t="s">
        <v>37</v>
      </c>
      <c r="Y489" s="5" t="s">
        <v>37</v>
      </c>
      <c r="Z489" s="5" t="s">
        <v>37</v>
      </c>
      <c r="AA489" s="6" t="s">
        <v>37</v>
      </c>
      <c r="AB489" s="6" t="s">
        <v>37</v>
      </c>
      <c r="AC489" s="6" t="s">
        <v>37</v>
      </c>
      <c r="AD489" s="6" t="s">
        <v>37</v>
      </c>
      <c r="AE489" s="6" t="s">
        <v>37</v>
      </c>
    </row>
    <row r="490">
      <c r="A490" s="28" t="s">
        <v>1392</v>
      </c>
      <c r="B490" s="6" t="s">
        <v>1393</v>
      </c>
      <c r="C490" s="6" t="s">
        <v>1283</v>
      </c>
      <c r="D490" s="7" t="s">
        <v>1284</v>
      </c>
      <c r="E490" s="28" t="s">
        <v>1285</v>
      </c>
      <c r="F490" s="5" t="s">
        <v>93</v>
      </c>
      <c r="G490" s="6" t="s">
        <v>457</v>
      </c>
      <c r="H490" s="6" t="s">
        <v>37</v>
      </c>
      <c r="I490" s="6" t="s">
        <v>37</v>
      </c>
      <c r="J490" s="8" t="s">
        <v>399</v>
      </c>
      <c r="K490" s="5" t="s">
        <v>400</v>
      </c>
      <c r="L490" s="7" t="s">
        <v>401</v>
      </c>
      <c r="M490" s="9">
        <v>0</v>
      </c>
      <c r="N490" s="5" t="s">
        <v>97</v>
      </c>
      <c r="O490" s="32">
        <v>42312.164169294</v>
      </c>
      <c r="P490" s="33">
        <v>42315.1614115394</v>
      </c>
      <c r="Q490" s="28" t="s">
        <v>37</v>
      </c>
      <c r="R490" s="29" t="s">
        <v>37</v>
      </c>
      <c r="S490" s="28" t="s">
        <v>57</v>
      </c>
      <c r="T490" s="28" t="s">
        <v>37</v>
      </c>
      <c r="U490" s="5" t="s">
        <v>37</v>
      </c>
      <c r="V490" s="28" t="s">
        <v>914</v>
      </c>
      <c r="W490" s="7" t="s">
        <v>37</v>
      </c>
      <c r="X490" s="7" t="s">
        <v>37</v>
      </c>
      <c r="Y490" s="5" t="s">
        <v>37</v>
      </c>
      <c r="Z490" s="5" t="s">
        <v>37</v>
      </c>
      <c r="AA490" s="6" t="s">
        <v>37</v>
      </c>
      <c r="AB490" s="6" t="s">
        <v>37</v>
      </c>
      <c r="AC490" s="6" t="s">
        <v>37</v>
      </c>
      <c r="AD490" s="6" t="s">
        <v>37</v>
      </c>
      <c r="AE490" s="6" t="s">
        <v>37</v>
      </c>
    </row>
    <row r="491">
      <c r="A491" s="28" t="s">
        <v>1394</v>
      </c>
      <c r="B491" s="6" t="s">
        <v>1395</v>
      </c>
      <c r="C491" s="6" t="s">
        <v>1283</v>
      </c>
      <c r="D491" s="7" t="s">
        <v>1284</v>
      </c>
      <c r="E491" s="28" t="s">
        <v>1285</v>
      </c>
      <c r="F491" s="5" t="s">
        <v>93</v>
      </c>
      <c r="G491" s="6" t="s">
        <v>457</v>
      </c>
      <c r="H491" s="6" t="s">
        <v>37</v>
      </c>
      <c r="I491" s="6" t="s">
        <v>37</v>
      </c>
      <c r="J491" s="8" t="s">
        <v>399</v>
      </c>
      <c r="K491" s="5" t="s">
        <v>400</v>
      </c>
      <c r="L491" s="7" t="s">
        <v>401</v>
      </c>
      <c r="M491" s="9">
        <v>0</v>
      </c>
      <c r="N491" s="5" t="s">
        <v>97</v>
      </c>
      <c r="O491" s="32">
        <v>42312.1641696759</v>
      </c>
      <c r="P491" s="33">
        <v>42315.1610231481</v>
      </c>
      <c r="Q491" s="28" t="s">
        <v>37</v>
      </c>
      <c r="R491" s="29" t="s">
        <v>37</v>
      </c>
      <c r="S491" s="28" t="s">
        <v>57</v>
      </c>
      <c r="T491" s="28" t="s">
        <v>37</v>
      </c>
      <c r="U491" s="5" t="s">
        <v>37</v>
      </c>
      <c r="V491" s="28" t="s">
        <v>914</v>
      </c>
      <c r="W491" s="7" t="s">
        <v>37</v>
      </c>
      <c r="X491" s="7" t="s">
        <v>37</v>
      </c>
      <c r="Y491" s="5" t="s">
        <v>37</v>
      </c>
      <c r="Z491" s="5" t="s">
        <v>37</v>
      </c>
      <c r="AA491" s="6" t="s">
        <v>37</v>
      </c>
      <c r="AB491" s="6" t="s">
        <v>37</v>
      </c>
      <c r="AC491" s="6" t="s">
        <v>37</v>
      </c>
      <c r="AD491" s="6" t="s">
        <v>37</v>
      </c>
      <c r="AE491" s="6" t="s">
        <v>37</v>
      </c>
    </row>
    <row r="492">
      <c r="A492" s="28" t="s">
        <v>1396</v>
      </c>
      <c r="B492" s="6" t="s">
        <v>1397</v>
      </c>
      <c r="C492" s="6" t="s">
        <v>1283</v>
      </c>
      <c r="D492" s="7" t="s">
        <v>1284</v>
      </c>
      <c r="E492" s="28" t="s">
        <v>1285</v>
      </c>
      <c r="F492" s="5" t="s">
        <v>1398</v>
      </c>
      <c r="G492" s="6" t="s">
        <v>1399</v>
      </c>
      <c r="H492" s="6" t="s">
        <v>37</v>
      </c>
      <c r="I492" s="6" t="s">
        <v>37</v>
      </c>
      <c r="J492" s="8" t="s">
        <v>1400</v>
      </c>
      <c r="K492" s="5" t="s">
        <v>1401</v>
      </c>
      <c r="L492" s="7" t="s">
        <v>1402</v>
      </c>
      <c r="M492" s="9">
        <v>0</v>
      </c>
      <c r="N492" s="5" t="s">
        <v>1403</v>
      </c>
      <c r="O492" s="32">
        <v>42312.1641698727</v>
      </c>
      <c r="P492" s="33">
        <v>42315.1630460648</v>
      </c>
      <c r="Q492" s="28" t="s">
        <v>37</v>
      </c>
      <c r="R492" s="29" t="s">
        <v>1404</v>
      </c>
      <c r="S492" s="28" t="s">
        <v>71</v>
      </c>
      <c r="T492" s="28" t="s">
        <v>1405</v>
      </c>
      <c r="U492" s="5" t="s">
        <v>1406</v>
      </c>
      <c r="V492" s="28" t="s">
        <v>72</v>
      </c>
      <c r="W492" s="7" t="s">
        <v>37</v>
      </c>
      <c r="X492" s="7" t="s">
        <v>37</v>
      </c>
      <c r="Y492" s="5" t="s">
        <v>37</v>
      </c>
      <c r="Z492" s="5" t="s">
        <v>37</v>
      </c>
      <c r="AA492" s="6" t="s">
        <v>37</v>
      </c>
      <c r="AB492" s="6" t="s">
        <v>37</v>
      </c>
      <c r="AC492" s="6" t="s">
        <v>37</v>
      </c>
      <c r="AD492" s="6" t="s">
        <v>37</v>
      </c>
      <c r="AE492" s="6" t="s">
        <v>37</v>
      </c>
    </row>
    <row r="493">
      <c r="A493" s="28" t="s">
        <v>1407</v>
      </c>
      <c r="B493" s="6" t="s">
        <v>1408</v>
      </c>
      <c r="C493" s="6" t="s">
        <v>1283</v>
      </c>
      <c r="D493" s="7" t="s">
        <v>1284</v>
      </c>
      <c r="E493" s="28" t="s">
        <v>1285</v>
      </c>
      <c r="F493" s="5" t="s">
        <v>93</v>
      </c>
      <c r="G493" s="6" t="s">
        <v>457</v>
      </c>
      <c r="H493" s="6" t="s">
        <v>37</v>
      </c>
      <c r="I493" s="6" t="s">
        <v>37</v>
      </c>
      <c r="J493" s="8" t="s">
        <v>189</v>
      </c>
      <c r="K493" s="5" t="s">
        <v>190</v>
      </c>
      <c r="L493" s="7" t="s">
        <v>191</v>
      </c>
      <c r="M493" s="9">
        <v>0</v>
      </c>
      <c r="N493" s="5" t="s">
        <v>41</v>
      </c>
      <c r="O493" s="32">
        <v>42312.1641700231</v>
      </c>
      <c r="P493" s="33">
        <v>42315.6542058681</v>
      </c>
      <c r="Q493" s="28" t="s">
        <v>37</v>
      </c>
      <c r="R493" s="29" t="s">
        <v>1409</v>
      </c>
      <c r="S493" s="28" t="s">
        <v>71</v>
      </c>
      <c r="T493" s="28" t="s">
        <v>37</v>
      </c>
      <c r="U493" s="5" t="s">
        <v>37</v>
      </c>
      <c r="V493" s="28" t="s">
        <v>72</v>
      </c>
      <c r="W493" s="7" t="s">
        <v>37</v>
      </c>
      <c r="X493" s="7" t="s">
        <v>37</v>
      </c>
      <c r="Y493" s="5" t="s">
        <v>37</v>
      </c>
      <c r="Z493" s="5" t="s">
        <v>37</v>
      </c>
      <c r="AA493" s="6" t="s">
        <v>37</v>
      </c>
      <c r="AB493" s="6" t="s">
        <v>37</v>
      </c>
      <c r="AC493" s="6" t="s">
        <v>37</v>
      </c>
      <c r="AD493" s="6" t="s">
        <v>37</v>
      </c>
      <c r="AE493" s="6" t="s">
        <v>37</v>
      </c>
    </row>
    <row r="494">
      <c r="A494" s="28" t="s">
        <v>1410</v>
      </c>
      <c r="B494" s="6" t="s">
        <v>1411</v>
      </c>
      <c r="C494" s="6" t="s">
        <v>1283</v>
      </c>
      <c r="D494" s="7" t="s">
        <v>1284</v>
      </c>
      <c r="E494" s="28" t="s">
        <v>1285</v>
      </c>
      <c r="F494" s="5" t="s">
        <v>93</v>
      </c>
      <c r="G494" s="6" t="s">
        <v>457</v>
      </c>
      <c r="H494" s="6" t="s">
        <v>37</v>
      </c>
      <c r="I494" s="6" t="s">
        <v>37</v>
      </c>
      <c r="J494" s="8" t="s">
        <v>189</v>
      </c>
      <c r="K494" s="5" t="s">
        <v>190</v>
      </c>
      <c r="L494" s="7" t="s">
        <v>191</v>
      </c>
      <c r="M494" s="9">
        <v>0</v>
      </c>
      <c r="N494" s="5" t="s">
        <v>97</v>
      </c>
      <c r="O494" s="32">
        <v>42312.1641704051</v>
      </c>
      <c r="P494" s="33">
        <v>42315.1630482292</v>
      </c>
      <c r="Q494" s="28" t="s">
        <v>37</v>
      </c>
      <c r="R494" s="29" t="s">
        <v>37</v>
      </c>
      <c r="S494" s="28" t="s">
        <v>71</v>
      </c>
      <c r="T494" s="28" t="s">
        <v>37</v>
      </c>
      <c r="U494" s="5" t="s">
        <v>37</v>
      </c>
      <c r="V494" s="28" t="s">
        <v>72</v>
      </c>
      <c r="W494" s="7" t="s">
        <v>37</v>
      </c>
      <c r="X494" s="7" t="s">
        <v>37</v>
      </c>
      <c r="Y494" s="5" t="s">
        <v>37</v>
      </c>
      <c r="Z494" s="5" t="s">
        <v>37</v>
      </c>
      <c r="AA494" s="6" t="s">
        <v>37</v>
      </c>
      <c r="AB494" s="6" t="s">
        <v>37</v>
      </c>
      <c r="AC494" s="6" t="s">
        <v>37</v>
      </c>
      <c r="AD494" s="6" t="s">
        <v>37</v>
      </c>
      <c r="AE494" s="6" t="s">
        <v>37</v>
      </c>
    </row>
    <row r="495">
      <c r="A495" s="28" t="s">
        <v>1412</v>
      </c>
      <c r="B495" s="6" t="s">
        <v>1413</v>
      </c>
      <c r="C495" s="6" t="s">
        <v>1283</v>
      </c>
      <c r="D495" s="7" t="s">
        <v>1284</v>
      </c>
      <c r="E495" s="28" t="s">
        <v>1285</v>
      </c>
      <c r="F495" s="5" t="s">
        <v>93</v>
      </c>
      <c r="G495" s="6" t="s">
        <v>457</v>
      </c>
      <c r="H495" s="6" t="s">
        <v>37</v>
      </c>
      <c r="I495" s="6" t="s">
        <v>37</v>
      </c>
      <c r="J495" s="8" t="s">
        <v>189</v>
      </c>
      <c r="K495" s="5" t="s">
        <v>190</v>
      </c>
      <c r="L495" s="7" t="s">
        <v>191</v>
      </c>
      <c r="M495" s="9">
        <v>0</v>
      </c>
      <c r="N495" s="5" t="s">
        <v>97</v>
      </c>
      <c r="O495" s="32">
        <v>42312.1641705671</v>
      </c>
      <c r="P495" s="33">
        <v>42315.1630502315</v>
      </c>
      <c r="Q495" s="28" t="s">
        <v>37</v>
      </c>
      <c r="R495" s="29" t="s">
        <v>37</v>
      </c>
      <c r="S495" s="28" t="s">
        <v>71</v>
      </c>
      <c r="T495" s="28" t="s">
        <v>37</v>
      </c>
      <c r="U495" s="5" t="s">
        <v>37</v>
      </c>
      <c r="V495" s="28" t="s">
        <v>72</v>
      </c>
      <c r="W495" s="7" t="s">
        <v>37</v>
      </c>
      <c r="X495" s="7" t="s">
        <v>37</v>
      </c>
      <c r="Y495" s="5" t="s">
        <v>37</v>
      </c>
      <c r="Z495" s="5" t="s">
        <v>37</v>
      </c>
      <c r="AA495" s="6" t="s">
        <v>37</v>
      </c>
      <c r="AB495" s="6" t="s">
        <v>37</v>
      </c>
      <c r="AC495" s="6" t="s">
        <v>37</v>
      </c>
      <c r="AD495" s="6" t="s">
        <v>37</v>
      </c>
      <c r="AE495" s="6" t="s">
        <v>37</v>
      </c>
    </row>
    <row r="496">
      <c r="A496" s="28" t="s">
        <v>1414</v>
      </c>
      <c r="B496" s="6" t="s">
        <v>1415</v>
      </c>
      <c r="C496" s="6" t="s">
        <v>1283</v>
      </c>
      <c r="D496" s="7" t="s">
        <v>1284</v>
      </c>
      <c r="E496" s="28" t="s">
        <v>1285</v>
      </c>
      <c r="F496" s="5" t="s">
        <v>93</v>
      </c>
      <c r="G496" s="6" t="s">
        <v>457</v>
      </c>
      <c r="H496" s="6" t="s">
        <v>37</v>
      </c>
      <c r="I496" s="6" t="s">
        <v>37</v>
      </c>
      <c r="J496" s="8" t="s">
        <v>550</v>
      </c>
      <c r="K496" s="5" t="s">
        <v>551</v>
      </c>
      <c r="L496" s="7" t="s">
        <v>552</v>
      </c>
      <c r="M496" s="9">
        <v>0</v>
      </c>
      <c r="N496" s="5" t="s">
        <v>41</v>
      </c>
      <c r="O496" s="32">
        <v>42312.1641709144</v>
      </c>
      <c r="P496" s="33">
        <v>42315.6542080208</v>
      </c>
      <c r="Q496" s="28" t="s">
        <v>37</v>
      </c>
      <c r="R496" s="29" t="s">
        <v>1416</v>
      </c>
      <c r="S496" s="28" t="s">
        <v>71</v>
      </c>
      <c r="T496" s="28" t="s">
        <v>37</v>
      </c>
      <c r="U496" s="5" t="s">
        <v>37</v>
      </c>
      <c r="V496" s="28" t="s">
        <v>72</v>
      </c>
      <c r="W496" s="7" t="s">
        <v>37</v>
      </c>
      <c r="X496" s="7" t="s">
        <v>37</v>
      </c>
      <c r="Y496" s="5" t="s">
        <v>37</v>
      </c>
      <c r="Z496" s="5" t="s">
        <v>37</v>
      </c>
      <c r="AA496" s="6" t="s">
        <v>37</v>
      </c>
      <c r="AB496" s="6" t="s">
        <v>37</v>
      </c>
      <c r="AC496" s="6" t="s">
        <v>37</v>
      </c>
      <c r="AD496" s="6" t="s">
        <v>37</v>
      </c>
      <c r="AE496" s="6" t="s">
        <v>37</v>
      </c>
    </row>
    <row r="497">
      <c r="A497" s="28" t="s">
        <v>1417</v>
      </c>
      <c r="B497" s="6" t="s">
        <v>1418</v>
      </c>
      <c r="C497" s="6" t="s">
        <v>1283</v>
      </c>
      <c r="D497" s="7" t="s">
        <v>1284</v>
      </c>
      <c r="E497" s="28" t="s">
        <v>1285</v>
      </c>
      <c r="F497" s="5" t="s">
        <v>93</v>
      </c>
      <c r="G497" s="6" t="s">
        <v>457</v>
      </c>
      <c r="H497" s="6" t="s">
        <v>37</v>
      </c>
      <c r="I497" s="6" t="s">
        <v>37</v>
      </c>
      <c r="J497" s="8" t="s">
        <v>364</v>
      </c>
      <c r="K497" s="5" t="s">
        <v>365</v>
      </c>
      <c r="L497" s="7" t="s">
        <v>366</v>
      </c>
      <c r="M497" s="9">
        <v>0</v>
      </c>
      <c r="N497" s="5" t="s">
        <v>97</v>
      </c>
      <c r="O497" s="32">
        <v>42312.1641712963</v>
      </c>
      <c r="P497" s="33">
        <v>42315.1630549421</v>
      </c>
      <c r="Q497" s="28" t="s">
        <v>37</v>
      </c>
      <c r="R497" s="29" t="s">
        <v>37</v>
      </c>
      <c r="S497" s="28" t="s">
        <v>71</v>
      </c>
      <c r="T497" s="28" t="s">
        <v>37</v>
      </c>
      <c r="U497" s="5" t="s">
        <v>37</v>
      </c>
      <c r="V497" s="28" t="s">
        <v>72</v>
      </c>
      <c r="W497" s="7" t="s">
        <v>37</v>
      </c>
      <c r="X497" s="7" t="s">
        <v>37</v>
      </c>
      <c r="Y497" s="5" t="s">
        <v>37</v>
      </c>
      <c r="Z497" s="5" t="s">
        <v>37</v>
      </c>
      <c r="AA497" s="6" t="s">
        <v>37</v>
      </c>
      <c r="AB497" s="6" t="s">
        <v>37</v>
      </c>
      <c r="AC497" s="6" t="s">
        <v>37</v>
      </c>
      <c r="AD497" s="6" t="s">
        <v>37</v>
      </c>
      <c r="AE497" s="6" t="s">
        <v>37</v>
      </c>
    </row>
    <row r="498">
      <c r="A498" s="28" t="s">
        <v>1419</v>
      </c>
      <c r="B498" s="6" t="s">
        <v>1420</v>
      </c>
      <c r="C498" s="6" t="s">
        <v>1283</v>
      </c>
      <c r="D498" s="7" t="s">
        <v>1284</v>
      </c>
      <c r="E498" s="28" t="s">
        <v>1285</v>
      </c>
      <c r="F498" s="5" t="s">
        <v>93</v>
      </c>
      <c r="G498" s="6" t="s">
        <v>457</v>
      </c>
      <c r="H498" s="6" t="s">
        <v>37</v>
      </c>
      <c r="I498" s="6" t="s">
        <v>37</v>
      </c>
      <c r="J498" s="8" t="s">
        <v>1421</v>
      </c>
      <c r="K498" s="5" t="s">
        <v>1422</v>
      </c>
      <c r="L498" s="7" t="s">
        <v>166</v>
      </c>
      <c r="M498" s="9">
        <v>0</v>
      </c>
      <c r="N498" s="5" t="s">
        <v>97</v>
      </c>
      <c r="O498" s="32">
        <v>42312.1641714931</v>
      </c>
      <c r="P498" s="33">
        <v>42315.1630570949</v>
      </c>
      <c r="Q498" s="28" t="s">
        <v>37</v>
      </c>
      <c r="R498" s="29" t="s">
        <v>37</v>
      </c>
      <c r="S498" s="28" t="s">
        <v>71</v>
      </c>
      <c r="T498" s="28" t="s">
        <v>37</v>
      </c>
      <c r="U498" s="5" t="s">
        <v>37</v>
      </c>
      <c r="V498" s="28" t="s">
        <v>72</v>
      </c>
      <c r="W498" s="7" t="s">
        <v>37</v>
      </c>
      <c r="X498" s="7" t="s">
        <v>37</v>
      </c>
      <c r="Y498" s="5" t="s">
        <v>37</v>
      </c>
      <c r="Z498" s="5" t="s">
        <v>37</v>
      </c>
      <c r="AA498" s="6" t="s">
        <v>37</v>
      </c>
      <c r="AB498" s="6" t="s">
        <v>37</v>
      </c>
      <c r="AC498" s="6" t="s">
        <v>37</v>
      </c>
      <c r="AD498" s="6" t="s">
        <v>37</v>
      </c>
      <c r="AE498" s="6" t="s">
        <v>37</v>
      </c>
    </row>
    <row r="499">
      <c r="A499" s="28" t="s">
        <v>1423</v>
      </c>
      <c r="B499" s="6" t="s">
        <v>1424</v>
      </c>
      <c r="C499" s="6" t="s">
        <v>1283</v>
      </c>
      <c r="D499" s="7" t="s">
        <v>1284</v>
      </c>
      <c r="E499" s="28" t="s">
        <v>1285</v>
      </c>
      <c r="F499" s="5" t="s">
        <v>93</v>
      </c>
      <c r="G499" s="6" t="s">
        <v>457</v>
      </c>
      <c r="H499" s="6" t="s">
        <v>37</v>
      </c>
      <c r="I499" s="6" t="s">
        <v>37</v>
      </c>
      <c r="J499" s="8" t="s">
        <v>1421</v>
      </c>
      <c r="K499" s="5" t="s">
        <v>1422</v>
      </c>
      <c r="L499" s="7" t="s">
        <v>166</v>
      </c>
      <c r="M499" s="9">
        <v>0</v>
      </c>
      <c r="N499" s="5" t="s">
        <v>97</v>
      </c>
      <c r="O499" s="32">
        <v>42312.1641718403</v>
      </c>
      <c r="P499" s="33">
        <v>42315.1630590625</v>
      </c>
      <c r="Q499" s="28" t="s">
        <v>37</v>
      </c>
      <c r="R499" s="29" t="s">
        <v>37</v>
      </c>
      <c r="S499" s="28" t="s">
        <v>71</v>
      </c>
      <c r="T499" s="28" t="s">
        <v>37</v>
      </c>
      <c r="U499" s="5" t="s">
        <v>37</v>
      </c>
      <c r="V499" s="28" t="s">
        <v>72</v>
      </c>
      <c r="W499" s="7" t="s">
        <v>37</v>
      </c>
      <c r="X499" s="7" t="s">
        <v>37</v>
      </c>
      <c r="Y499" s="5" t="s">
        <v>37</v>
      </c>
      <c r="Z499" s="5" t="s">
        <v>37</v>
      </c>
      <c r="AA499" s="6" t="s">
        <v>37</v>
      </c>
      <c r="AB499" s="6" t="s">
        <v>37</v>
      </c>
      <c r="AC499" s="6" t="s">
        <v>37</v>
      </c>
      <c r="AD499" s="6" t="s">
        <v>37</v>
      </c>
      <c r="AE499" s="6" t="s">
        <v>37</v>
      </c>
    </row>
    <row r="500">
      <c r="A500" s="28" t="s">
        <v>1425</v>
      </c>
      <c r="B500" s="6" t="s">
        <v>1426</v>
      </c>
      <c r="C500" s="6" t="s">
        <v>1283</v>
      </c>
      <c r="D500" s="7" t="s">
        <v>1284</v>
      </c>
      <c r="E500" s="28" t="s">
        <v>1285</v>
      </c>
      <c r="F500" s="5" t="s">
        <v>93</v>
      </c>
      <c r="G500" s="6" t="s">
        <v>457</v>
      </c>
      <c r="H500" s="6" t="s">
        <v>37</v>
      </c>
      <c r="I500" s="6" t="s">
        <v>37</v>
      </c>
      <c r="J500" s="8" t="s">
        <v>184</v>
      </c>
      <c r="K500" s="5" t="s">
        <v>185</v>
      </c>
      <c r="L500" s="7" t="s">
        <v>186</v>
      </c>
      <c r="M500" s="9">
        <v>0</v>
      </c>
      <c r="N500" s="5" t="s">
        <v>97</v>
      </c>
      <c r="O500" s="32">
        <v>42312.1641721875</v>
      </c>
      <c r="P500" s="33">
        <v>42315.1634162037</v>
      </c>
      <c r="Q500" s="28" t="s">
        <v>37</v>
      </c>
      <c r="R500" s="29" t="s">
        <v>37</v>
      </c>
      <c r="S500" s="28" t="s">
        <v>71</v>
      </c>
      <c r="T500" s="28" t="s">
        <v>37</v>
      </c>
      <c r="U500" s="5" t="s">
        <v>37</v>
      </c>
      <c r="V500" s="28" t="s">
        <v>72</v>
      </c>
      <c r="W500" s="7" t="s">
        <v>37</v>
      </c>
      <c r="X500" s="7" t="s">
        <v>37</v>
      </c>
      <c r="Y500" s="5" t="s">
        <v>37</v>
      </c>
      <c r="Z500" s="5" t="s">
        <v>37</v>
      </c>
      <c r="AA500" s="6" t="s">
        <v>37</v>
      </c>
      <c r="AB500" s="6" t="s">
        <v>37</v>
      </c>
      <c r="AC500" s="6" t="s">
        <v>37</v>
      </c>
      <c r="AD500" s="6" t="s">
        <v>37</v>
      </c>
      <c r="AE500" s="6" t="s">
        <v>37</v>
      </c>
    </row>
    <row r="501">
      <c r="A501" s="28" t="s">
        <v>1427</v>
      </c>
      <c r="B501" s="6" t="s">
        <v>1428</v>
      </c>
      <c r="C501" s="6" t="s">
        <v>1283</v>
      </c>
      <c r="D501" s="7" t="s">
        <v>1284</v>
      </c>
      <c r="E501" s="28" t="s">
        <v>1285</v>
      </c>
      <c r="F501" s="5" t="s">
        <v>93</v>
      </c>
      <c r="G501" s="6" t="s">
        <v>457</v>
      </c>
      <c r="H501" s="6" t="s">
        <v>37</v>
      </c>
      <c r="I501" s="6" t="s">
        <v>37</v>
      </c>
      <c r="J501" s="8" t="s">
        <v>369</v>
      </c>
      <c r="K501" s="5" t="s">
        <v>370</v>
      </c>
      <c r="L501" s="7" t="s">
        <v>166</v>
      </c>
      <c r="M501" s="9">
        <v>0</v>
      </c>
      <c r="N501" s="5" t="s">
        <v>41</v>
      </c>
      <c r="O501" s="32">
        <v>42312.1641723727</v>
      </c>
      <c r="P501" s="33">
        <v>42315.6542100347</v>
      </c>
      <c r="Q501" s="28" t="s">
        <v>37</v>
      </c>
      <c r="R501" s="29" t="s">
        <v>1429</v>
      </c>
      <c r="S501" s="28" t="s">
        <v>71</v>
      </c>
      <c r="T501" s="28" t="s">
        <v>37</v>
      </c>
      <c r="U501" s="5" t="s">
        <v>37</v>
      </c>
      <c r="V501" s="28" t="s">
        <v>72</v>
      </c>
      <c r="W501" s="7" t="s">
        <v>37</v>
      </c>
      <c r="X501" s="7" t="s">
        <v>37</v>
      </c>
      <c r="Y501" s="5" t="s">
        <v>37</v>
      </c>
      <c r="Z501" s="5" t="s">
        <v>37</v>
      </c>
      <c r="AA501" s="6" t="s">
        <v>37</v>
      </c>
      <c r="AB501" s="6" t="s">
        <v>37</v>
      </c>
      <c r="AC501" s="6" t="s">
        <v>37</v>
      </c>
      <c r="AD501" s="6" t="s">
        <v>37</v>
      </c>
      <c r="AE501" s="6" t="s">
        <v>37</v>
      </c>
    </row>
    <row r="502">
      <c r="A502" s="28" t="s">
        <v>1430</v>
      </c>
      <c r="B502" s="6" t="s">
        <v>1431</v>
      </c>
      <c r="C502" s="6" t="s">
        <v>1283</v>
      </c>
      <c r="D502" s="7" t="s">
        <v>1284</v>
      </c>
      <c r="E502" s="28" t="s">
        <v>1285</v>
      </c>
      <c r="F502" s="5" t="s">
        <v>93</v>
      </c>
      <c r="G502" s="6" t="s">
        <v>457</v>
      </c>
      <c r="H502" s="6" t="s">
        <v>37</v>
      </c>
      <c r="I502" s="6" t="s">
        <v>37</v>
      </c>
      <c r="J502" s="8" t="s">
        <v>369</v>
      </c>
      <c r="K502" s="5" t="s">
        <v>370</v>
      </c>
      <c r="L502" s="7" t="s">
        <v>166</v>
      </c>
      <c r="M502" s="9">
        <v>0</v>
      </c>
      <c r="N502" s="5" t="s">
        <v>97</v>
      </c>
      <c r="O502" s="32">
        <v>42312.1641725694</v>
      </c>
      <c r="P502" s="33">
        <v>42315.1630664699</v>
      </c>
      <c r="Q502" s="28" t="s">
        <v>37</v>
      </c>
      <c r="R502" s="29" t="s">
        <v>37</v>
      </c>
      <c r="S502" s="28" t="s">
        <v>71</v>
      </c>
      <c r="T502" s="28" t="s">
        <v>37</v>
      </c>
      <c r="U502" s="5" t="s">
        <v>37</v>
      </c>
      <c r="V502" s="28" t="s">
        <v>72</v>
      </c>
      <c r="W502" s="7" t="s">
        <v>37</v>
      </c>
      <c r="X502" s="7" t="s">
        <v>37</v>
      </c>
      <c r="Y502" s="5" t="s">
        <v>37</v>
      </c>
      <c r="Z502" s="5" t="s">
        <v>37</v>
      </c>
      <c r="AA502" s="6" t="s">
        <v>37</v>
      </c>
      <c r="AB502" s="6" t="s">
        <v>37</v>
      </c>
      <c r="AC502" s="6" t="s">
        <v>37</v>
      </c>
      <c r="AD502" s="6" t="s">
        <v>37</v>
      </c>
      <c r="AE502" s="6" t="s">
        <v>37</v>
      </c>
    </row>
    <row r="503">
      <c r="A503" s="28" t="s">
        <v>1432</v>
      </c>
      <c r="B503" s="6" t="s">
        <v>1433</v>
      </c>
      <c r="C503" s="6" t="s">
        <v>1283</v>
      </c>
      <c r="D503" s="7" t="s">
        <v>1284</v>
      </c>
      <c r="E503" s="28" t="s">
        <v>1285</v>
      </c>
      <c r="F503" s="5" t="s">
        <v>93</v>
      </c>
      <c r="G503" s="6" t="s">
        <v>457</v>
      </c>
      <c r="H503" s="6" t="s">
        <v>37</v>
      </c>
      <c r="I503" s="6" t="s">
        <v>37</v>
      </c>
      <c r="J503" s="8" t="s">
        <v>755</v>
      </c>
      <c r="K503" s="5" t="s">
        <v>756</v>
      </c>
      <c r="L503" s="7" t="s">
        <v>757</v>
      </c>
      <c r="M503" s="9">
        <v>0</v>
      </c>
      <c r="N503" s="5" t="s">
        <v>97</v>
      </c>
      <c r="O503" s="32">
        <v>42312.1641729167</v>
      </c>
      <c r="P503" s="33">
        <v>42315.6542121875</v>
      </c>
      <c r="Q503" s="28" t="s">
        <v>37</v>
      </c>
      <c r="R503" s="29" t="s">
        <v>37</v>
      </c>
      <c r="S503" s="28" t="s">
        <v>57</v>
      </c>
      <c r="T503" s="28" t="s">
        <v>37</v>
      </c>
      <c r="U503" s="5" t="s">
        <v>37</v>
      </c>
      <c r="V503" s="28" t="s">
        <v>412</v>
      </c>
      <c r="W503" s="7" t="s">
        <v>37</v>
      </c>
      <c r="X503" s="7" t="s">
        <v>37</v>
      </c>
      <c r="Y503" s="5" t="s">
        <v>37</v>
      </c>
      <c r="Z503" s="5" t="s">
        <v>37</v>
      </c>
      <c r="AA503" s="6" t="s">
        <v>37</v>
      </c>
      <c r="AB503" s="6" t="s">
        <v>37</v>
      </c>
      <c r="AC503" s="6" t="s">
        <v>37</v>
      </c>
      <c r="AD503" s="6" t="s">
        <v>37</v>
      </c>
      <c r="AE503" s="6" t="s">
        <v>37</v>
      </c>
    </row>
    <row r="504">
      <c r="A504" s="28" t="s">
        <v>1434</v>
      </c>
      <c r="B504" s="6" t="s">
        <v>1435</v>
      </c>
      <c r="C504" s="6" t="s">
        <v>1283</v>
      </c>
      <c r="D504" s="7" t="s">
        <v>1284</v>
      </c>
      <c r="E504" s="28" t="s">
        <v>1285</v>
      </c>
      <c r="F504" s="5" t="s">
        <v>93</v>
      </c>
      <c r="G504" s="6" t="s">
        <v>457</v>
      </c>
      <c r="H504" s="6" t="s">
        <v>37</v>
      </c>
      <c r="I504" s="6" t="s">
        <v>37</v>
      </c>
      <c r="J504" s="8" t="s">
        <v>286</v>
      </c>
      <c r="K504" s="5" t="s">
        <v>287</v>
      </c>
      <c r="L504" s="7" t="s">
        <v>288</v>
      </c>
      <c r="M504" s="9">
        <v>0</v>
      </c>
      <c r="N504" s="5" t="s">
        <v>97</v>
      </c>
      <c r="O504" s="32">
        <v>42312.1641731134</v>
      </c>
      <c r="P504" s="33">
        <v>42315.6542142014</v>
      </c>
      <c r="Q504" s="28" t="s">
        <v>37</v>
      </c>
      <c r="R504" s="29" t="s">
        <v>37</v>
      </c>
      <c r="S504" s="28" t="s">
        <v>57</v>
      </c>
      <c r="T504" s="28" t="s">
        <v>37</v>
      </c>
      <c r="U504" s="5" t="s">
        <v>37</v>
      </c>
      <c r="V504" s="28" t="s">
        <v>412</v>
      </c>
      <c r="W504" s="7" t="s">
        <v>37</v>
      </c>
      <c r="X504" s="7" t="s">
        <v>37</v>
      </c>
      <c r="Y504" s="5" t="s">
        <v>37</v>
      </c>
      <c r="Z504" s="5" t="s">
        <v>37</v>
      </c>
      <c r="AA504" s="6" t="s">
        <v>37</v>
      </c>
      <c r="AB504" s="6" t="s">
        <v>37</v>
      </c>
      <c r="AC504" s="6" t="s">
        <v>37</v>
      </c>
      <c r="AD504" s="6" t="s">
        <v>37</v>
      </c>
      <c r="AE504" s="6" t="s">
        <v>37</v>
      </c>
    </row>
    <row r="505">
      <c r="A505" s="28" t="s">
        <v>1436</v>
      </c>
      <c r="B505" s="6" t="s">
        <v>1437</v>
      </c>
      <c r="C505" s="6" t="s">
        <v>176</v>
      </c>
      <c r="D505" s="7" t="s">
        <v>177</v>
      </c>
      <c r="E505" s="28" t="s">
        <v>178</v>
      </c>
      <c r="F505" s="5" t="s">
        <v>93</v>
      </c>
      <c r="G505" s="6" t="s">
        <v>37</v>
      </c>
      <c r="H505" s="6" t="s">
        <v>37</v>
      </c>
      <c r="I505" s="6" t="s">
        <v>37</v>
      </c>
      <c r="J505" s="8" t="s">
        <v>179</v>
      </c>
      <c r="K505" s="5" t="s">
        <v>180</v>
      </c>
      <c r="L505" s="7" t="s">
        <v>181</v>
      </c>
      <c r="M505" s="9">
        <v>0</v>
      </c>
      <c r="N505" s="5" t="s">
        <v>97</v>
      </c>
      <c r="O505" s="32">
        <v>42312.3563842245</v>
      </c>
      <c r="P505" s="33">
        <v>42314.7972634606</v>
      </c>
      <c r="Q505" s="28" t="s">
        <v>37</v>
      </c>
      <c r="R505" s="29" t="s">
        <v>37</v>
      </c>
      <c r="S505" s="28" t="s">
        <v>37</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28" t="s">
        <v>1438</v>
      </c>
      <c r="B506" s="6" t="s">
        <v>1439</v>
      </c>
      <c r="C506" s="6" t="s">
        <v>176</v>
      </c>
      <c r="D506" s="7" t="s">
        <v>177</v>
      </c>
      <c r="E506" s="28" t="s">
        <v>178</v>
      </c>
      <c r="F506" s="5" t="s">
        <v>93</v>
      </c>
      <c r="G506" s="6" t="s">
        <v>37</v>
      </c>
      <c r="H506" s="6" t="s">
        <v>37</v>
      </c>
      <c r="I506" s="6" t="s">
        <v>37</v>
      </c>
      <c r="J506" s="8" t="s">
        <v>233</v>
      </c>
      <c r="K506" s="5" t="s">
        <v>234</v>
      </c>
      <c r="L506" s="7" t="s">
        <v>235</v>
      </c>
      <c r="M506" s="9">
        <v>0</v>
      </c>
      <c r="N506" s="5" t="s">
        <v>97</v>
      </c>
      <c r="O506" s="32">
        <v>42312.3563844097</v>
      </c>
      <c r="P506" s="33">
        <v>42314.7972654282</v>
      </c>
      <c r="Q506" s="28" t="s">
        <v>37</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1440</v>
      </c>
      <c r="B507" s="6" t="s">
        <v>1441</v>
      </c>
      <c r="C507" s="6" t="s">
        <v>176</v>
      </c>
      <c r="D507" s="7" t="s">
        <v>177</v>
      </c>
      <c r="E507" s="28" t="s">
        <v>178</v>
      </c>
      <c r="F507" s="5" t="s">
        <v>93</v>
      </c>
      <c r="G507" s="6" t="s">
        <v>37</v>
      </c>
      <c r="H507" s="6" t="s">
        <v>37</v>
      </c>
      <c r="I507" s="6" t="s">
        <v>37</v>
      </c>
      <c r="J507" s="8" t="s">
        <v>233</v>
      </c>
      <c r="K507" s="5" t="s">
        <v>234</v>
      </c>
      <c r="L507" s="7" t="s">
        <v>235</v>
      </c>
      <c r="M507" s="9">
        <v>0</v>
      </c>
      <c r="N507" s="5" t="s">
        <v>97</v>
      </c>
      <c r="O507" s="32">
        <v>42312.3563845718</v>
      </c>
      <c r="P507" s="33">
        <v>42314.7972675926</v>
      </c>
      <c r="Q507" s="28" t="s">
        <v>37</v>
      </c>
      <c r="R507" s="29" t="s">
        <v>37</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1442</v>
      </c>
      <c r="B508" s="6" t="s">
        <v>1443</v>
      </c>
      <c r="C508" s="6" t="s">
        <v>176</v>
      </c>
      <c r="D508" s="7" t="s">
        <v>177</v>
      </c>
      <c r="E508" s="28" t="s">
        <v>178</v>
      </c>
      <c r="F508" s="5" t="s">
        <v>93</v>
      </c>
      <c r="G508" s="6" t="s">
        <v>37</v>
      </c>
      <c r="H508" s="6" t="s">
        <v>37</v>
      </c>
      <c r="I508" s="6" t="s">
        <v>37</v>
      </c>
      <c r="J508" s="8" t="s">
        <v>233</v>
      </c>
      <c r="K508" s="5" t="s">
        <v>234</v>
      </c>
      <c r="L508" s="7" t="s">
        <v>235</v>
      </c>
      <c r="M508" s="9">
        <v>0</v>
      </c>
      <c r="N508" s="5" t="s">
        <v>97</v>
      </c>
      <c r="O508" s="32">
        <v>42312.3563847569</v>
      </c>
      <c r="P508" s="33">
        <v>42314.7972695949</v>
      </c>
      <c r="Q508" s="28" t="s">
        <v>37</v>
      </c>
      <c r="R508" s="29" t="s">
        <v>37</v>
      </c>
      <c r="S508" s="28" t="s">
        <v>37</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1444</v>
      </c>
      <c r="B509" s="6" t="s">
        <v>1445</v>
      </c>
      <c r="C509" s="6" t="s">
        <v>176</v>
      </c>
      <c r="D509" s="7" t="s">
        <v>177</v>
      </c>
      <c r="E509" s="28" t="s">
        <v>178</v>
      </c>
      <c r="F509" s="5" t="s">
        <v>93</v>
      </c>
      <c r="G509" s="6" t="s">
        <v>37</v>
      </c>
      <c r="H509" s="6" t="s">
        <v>37</v>
      </c>
      <c r="I509" s="6" t="s">
        <v>37</v>
      </c>
      <c r="J509" s="8" t="s">
        <v>688</v>
      </c>
      <c r="K509" s="5" t="s">
        <v>689</v>
      </c>
      <c r="L509" s="7" t="s">
        <v>166</v>
      </c>
      <c r="M509" s="9">
        <v>0</v>
      </c>
      <c r="N509" s="5" t="s">
        <v>97</v>
      </c>
      <c r="O509" s="32">
        <v>42312.3563849537</v>
      </c>
      <c r="P509" s="33">
        <v>42314.7972717593</v>
      </c>
      <c r="Q509" s="28" t="s">
        <v>37</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1446</v>
      </c>
      <c r="B510" s="6" t="s">
        <v>1447</v>
      </c>
      <c r="C510" s="6" t="s">
        <v>176</v>
      </c>
      <c r="D510" s="7" t="s">
        <v>177</v>
      </c>
      <c r="E510" s="28" t="s">
        <v>178</v>
      </c>
      <c r="F510" s="5" t="s">
        <v>93</v>
      </c>
      <c r="G510" s="6" t="s">
        <v>37</v>
      </c>
      <c r="H510" s="6" t="s">
        <v>37</v>
      </c>
      <c r="I510" s="6" t="s">
        <v>37</v>
      </c>
      <c r="J510" s="8" t="s">
        <v>550</v>
      </c>
      <c r="K510" s="5" t="s">
        <v>551</v>
      </c>
      <c r="L510" s="7" t="s">
        <v>552</v>
      </c>
      <c r="M510" s="9">
        <v>0</v>
      </c>
      <c r="N510" s="5" t="s">
        <v>97</v>
      </c>
      <c r="O510" s="32">
        <v>42312.3563851505</v>
      </c>
      <c r="P510" s="33">
        <v>42314.797218669</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1448</v>
      </c>
      <c r="B511" s="6" t="s">
        <v>1449</v>
      </c>
      <c r="C511" s="6" t="s">
        <v>176</v>
      </c>
      <c r="D511" s="7" t="s">
        <v>177</v>
      </c>
      <c r="E511" s="28" t="s">
        <v>178</v>
      </c>
      <c r="F511" s="5" t="s">
        <v>93</v>
      </c>
      <c r="G511" s="6" t="s">
        <v>37</v>
      </c>
      <c r="H511" s="6" t="s">
        <v>37</v>
      </c>
      <c r="I511" s="6" t="s">
        <v>37</v>
      </c>
      <c r="J511" s="8" t="s">
        <v>124</v>
      </c>
      <c r="K511" s="5" t="s">
        <v>125</v>
      </c>
      <c r="L511" s="7" t="s">
        <v>126</v>
      </c>
      <c r="M511" s="9">
        <v>0</v>
      </c>
      <c r="N511" s="5" t="s">
        <v>127</v>
      </c>
      <c r="O511" s="32">
        <v>42312.3563854977</v>
      </c>
      <c r="P511" s="33">
        <v>42314.7972735764</v>
      </c>
      <c r="Q511" s="28" t="s">
        <v>37</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1450</v>
      </c>
      <c r="B512" s="6" t="s">
        <v>1451</v>
      </c>
      <c r="C512" s="6" t="s">
        <v>176</v>
      </c>
      <c r="D512" s="7" t="s">
        <v>177</v>
      </c>
      <c r="E512" s="28" t="s">
        <v>178</v>
      </c>
      <c r="F512" s="5" t="s">
        <v>93</v>
      </c>
      <c r="G512" s="6" t="s">
        <v>37</v>
      </c>
      <c r="H512" s="6" t="s">
        <v>37</v>
      </c>
      <c r="I512" s="6" t="s">
        <v>37</v>
      </c>
      <c r="J512" s="8" t="s">
        <v>514</v>
      </c>
      <c r="K512" s="5" t="s">
        <v>515</v>
      </c>
      <c r="L512" s="7" t="s">
        <v>516</v>
      </c>
      <c r="M512" s="9">
        <v>0</v>
      </c>
      <c r="N512" s="5" t="s">
        <v>97</v>
      </c>
      <c r="O512" s="32">
        <v>42312.3563856829</v>
      </c>
      <c r="P512" s="33">
        <v>42314.797275544</v>
      </c>
      <c r="Q512" s="28" t="s">
        <v>37</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1452</v>
      </c>
      <c r="B513" s="6" t="s">
        <v>1453</v>
      </c>
      <c r="C513" s="6" t="s">
        <v>176</v>
      </c>
      <c r="D513" s="7" t="s">
        <v>177</v>
      </c>
      <c r="E513" s="28" t="s">
        <v>178</v>
      </c>
      <c r="F513" s="5" t="s">
        <v>93</v>
      </c>
      <c r="G513" s="6" t="s">
        <v>37</v>
      </c>
      <c r="H513" s="6" t="s">
        <v>37</v>
      </c>
      <c r="I513" s="6" t="s">
        <v>37</v>
      </c>
      <c r="J513" s="8" t="s">
        <v>442</v>
      </c>
      <c r="K513" s="5" t="s">
        <v>443</v>
      </c>
      <c r="L513" s="7" t="s">
        <v>444</v>
      </c>
      <c r="M513" s="9">
        <v>0</v>
      </c>
      <c r="N513" s="5" t="s">
        <v>97</v>
      </c>
      <c r="O513" s="32">
        <v>42312.3563858449</v>
      </c>
      <c r="P513" s="33">
        <v>42315.1989017361</v>
      </c>
      <c r="Q513" s="28" t="s">
        <v>37</v>
      </c>
      <c r="R513" s="29" t="s">
        <v>37</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1454</v>
      </c>
      <c r="B514" s="6" t="s">
        <v>1455</v>
      </c>
      <c r="C514" s="6" t="s">
        <v>176</v>
      </c>
      <c r="D514" s="7" t="s">
        <v>177</v>
      </c>
      <c r="E514" s="28" t="s">
        <v>178</v>
      </c>
      <c r="F514" s="5" t="s">
        <v>93</v>
      </c>
      <c r="G514" s="6" t="s">
        <v>37</v>
      </c>
      <c r="H514" s="6" t="s">
        <v>37</v>
      </c>
      <c r="I514" s="6" t="s">
        <v>37</v>
      </c>
      <c r="J514" s="8" t="s">
        <v>694</v>
      </c>
      <c r="K514" s="5" t="s">
        <v>695</v>
      </c>
      <c r="L514" s="7" t="s">
        <v>696</v>
      </c>
      <c r="M514" s="9">
        <v>0</v>
      </c>
      <c r="N514" s="5" t="s">
        <v>97</v>
      </c>
      <c r="O514" s="32">
        <v>42312.3563860301</v>
      </c>
      <c r="P514" s="33">
        <v>42315.1989037037</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1456</v>
      </c>
      <c r="B515" s="6" t="s">
        <v>1457</v>
      </c>
      <c r="C515" s="6" t="s">
        <v>176</v>
      </c>
      <c r="D515" s="7" t="s">
        <v>177</v>
      </c>
      <c r="E515" s="28" t="s">
        <v>178</v>
      </c>
      <c r="F515" s="5" t="s">
        <v>93</v>
      </c>
      <c r="G515" s="6" t="s">
        <v>37</v>
      </c>
      <c r="H515" s="6" t="s">
        <v>37</v>
      </c>
      <c r="I515" s="6" t="s">
        <v>37</v>
      </c>
      <c r="J515" s="8" t="s">
        <v>694</v>
      </c>
      <c r="K515" s="5" t="s">
        <v>695</v>
      </c>
      <c r="L515" s="7" t="s">
        <v>696</v>
      </c>
      <c r="M515" s="9">
        <v>0</v>
      </c>
      <c r="N515" s="5" t="s">
        <v>97</v>
      </c>
      <c r="O515" s="32">
        <v>42312.3563862268</v>
      </c>
      <c r="P515" s="33">
        <v>42315.198905706</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1458</v>
      </c>
      <c r="B516" s="6" t="s">
        <v>1459</v>
      </c>
      <c r="C516" s="6" t="s">
        <v>176</v>
      </c>
      <c r="D516" s="7" t="s">
        <v>177</v>
      </c>
      <c r="E516" s="28" t="s">
        <v>178</v>
      </c>
      <c r="F516" s="5" t="s">
        <v>93</v>
      </c>
      <c r="G516" s="6" t="s">
        <v>37</v>
      </c>
      <c r="H516" s="6" t="s">
        <v>37</v>
      </c>
      <c r="I516" s="6" t="s">
        <v>37</v>
      </c>
      <c r="J516" s="8" t="s">
        <v>226</v>
      </c>
      <c r="K516" s="5" t="s">
        <v>227</v>
      </c>
      <c r="L516" s="7" t="s">
        <v>228</v>
      </c>
      <c r="M516" s="9">
        <v>0</v>
      </c>
      <c r="N516" s="5" t="s">
        <v>97</v>
      </c>
      <c r="O516" s="32">
        <v>42312.3563863773</v>
      </c>
      <c r="P516" s="33">
        <v>42314.7972775116</v>
      </c>
      <c r="Q516" s="28" t="s">
        <v>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1460</v>
      </c>
      <c r="B517" s="6" t="s">
        <v>1461</v>
      </c>
      <c r="C517" s="6" t="s">
        <v>176</v>
      </c>
      <c r="D517" s="7" t="s">
        <v>177</v>
      </c>
      <c r="E517" s="28" t="s">
        <v>178</v>
      </c>
      <c r="F517" s="5" t="s">
        <v>93</v>
      </c>
      <c r="G517" s="6" t="s">
        <v>37</v>
      </c>
      <c r="H517" s="6" t="s">
        <v>37</v>
      </c>
      <c r="I517" s="6" t="s">
        <v>37</v>
      </c>
      <c r="J517" s="8" t="s">
        <v>233</v>
      </c>
      <c r="K517" s="5" t="s">
        <v>234</v>
      </c>
      <c r="L517" s="7" t="s">
        <v>235</v>
      </c>
      <c r="M517" s="9">
        <v>0</v>
      </c>
      <c r="N517" s="5" t="s">
        <v>97</v>
      </c>
      <c r="O517" s="32">
        <v>42312.3563867708</v>
      </c>
      <c r="P517" s="33">
        <v>42314.7973089468</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1462</v>
      </c>
      <c r="B518" s="6" t="s">
        <v>1463</v>
      </c>
      <c r="C518" s="6" t="s">
        <v>176</v>
      </c>
      <c r="D518" s="7" t="s">
        <v>177</v>
      </c>
      <c r="E518" s="28" t="s">
        <v>178</v>
      </c>
      <c r="F518" s="5" t="s">
        <v>93</v>
      </c>
      <c r="G518" s="6" t="s">
        <v>37</v>
      </c>
      <c r="H518" s="6" t="s">
        <v>37</v>
      </c>
      <c r="I518" s="6" t="s">
        <v>37</v>
      </c>
      <c r="J518" s="8" t="s">
        <v>144</v>
      </c>
      <c r="K518" s="5" t="s">
        <v>145</v>
      </c>
      <c r="L518" s="7" t="s">
        <v>146</v>
      </c>
      <c r="M518" s="9">
        <v>0</v>
      </c>
      <c r="N518" s="5" t="s">
        <v>97</v>
      </c>
      <c r="O518" s="32">
        <v>42312.3563869213</v>
      </c>
      <c r="P518" s="33">
        <v>42314.7973109144</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1464</v>
      </c>
      <c r="B519" s="6" t="s">
        <v>1465</v>
      </c>
      <c r="C519" s="6" t="s">
        <v>176</v>
      </c>
      <c r="D519" s="7" t="s">
        <v>177</v>
      </c>
      <c r="E519" s="28" t="s">
        <v>178</v>
      </c>
      <c r="F519" s="5" t="s">
        <v>93</v>
      </c>
      <c r="G519" s="6" t="s">
        <v>37</v>
      </c>
      <c r="H519" s="6" t="s">
        <v>37</v>
      </c>
      <c r="I519" s="6" t="s">
        <v>37</v>
      </c>
      <c r="J519" s="8" t="s">
        <v>154</v>
      </c>
      <c r="K519" s="5" t="s">
        <v>155</v>
      </c>
      <c r="L519" s="7" t="s">
        <v>156</v>
      </c>
      <c r="M519" s="9">
        <v>0</v>
      </c>
      <c r="N519" s="5" t="s">
        <v>97</v>
      </c>
      <c r="O519" s="32">
        <v>42312.3563871181</v>
      </c>
      <c r="P519" s="33">
        <v>42314.7972795139</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1466</v>
      </c>
      <c r="B520" s="6" t="s">
        <v>1467</v>
      </c>
      <c r="C520" s="6" t="s">
        <v>176</v>
      </c>
      <c r="D520" s="7" t="s">
        <v>177</v>
      </c>
      <c r="E520" s="28" t="s">
        <v>178</v>
      </c>
      <c r="F520" s="5" t="s">
        <v>93</v>
      </c>
      <c r="G520" s="6" t="s">
        <v>37</v>
      </c>
      <c r="H520" s="6" t="s">
        <v>37</v>
      </c>
      <c r="I520" s="6" t="s">
        <v>37</v>
      </c>
      <c r="J520" s="8" t="s">
        <v>114</v>
      </c>
      <c r="K520" s="5" t="s">
        <v>115</v>
      </c>
      <c r="L520" s="7" t="s">
        <v>116</v>
      </c>
      <c r="M520" s="9">
        <v>0</v>
      </c>
      <c r="N520" s="5" t="s">
        <v>97</v>
      </c>
      <c r="O520" s="32">
        <v>42312.3563873032</v>
      </c>
      <c r="P520" s="33">
        <v>42314.7972815162</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1468</v>
      </c>
      <c r="B521" s="6" t="s">
        <v>1469</v>
      </c>
      <c r="C521" s="6" t="s">
        <v>176</v>
      </c>
      <c r="D521" s="7" t="s">
        <v>177</v>
      </c>
      <c r="E521" s="28" t="s">
        <v>178</v>
      </c>
      <c r="F521" s="5" t="s">
        <v>93</v>
      </c>
      <c r="G521" s="6" t="s">
        <v>37</v>
      </c>
      <c r="H521" s="6" t="s">
        <v>37</v>
      </c>
      <c r="I521" s="6" t="s">
        <v>37</v>
      </c>
      <c r="J521" s="8" t="s">
        <v>476</v>
      </c>
      <c r="K521" s="5" t="s">
        <v>477</v>
      </c>
      <c r="L521" s="7" t="s">
        <v>478</v>
      </c>
      <c r="M521" s="9">
        <v>0</v>
      </c>
      <c r="N521" s="5" t="s">
        <v>97</v>
      </c>
      <c r="O521" s="32">
        <v>42312.3563876505</v>
      </c>
      <c r="P521" s="33">
        <v>42315.1989078704</v>
      </c>
      <c r="Q521" s="28" t="s">
        <v>37</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1470</v>
      </c>
      <c r="B522" s="6" t="s">
        <v>1471</v>
      </c>
      <c r="C522" s="6" t="s">
        <v>176</v>
      </c>
      <c r="D522" s="7" t="s">
        <v>177</v>
      </c>
      <c r="E522" s="28" t="s">
        <v>178</v>
      </c>
      <c r="F522" s="5" t="s">
        <v>93</v>
      </c>
      <c r="G522" s="6" t="s">
        <v>37</v>
      </c>
      <c r="H522" s="6" t="s">
        <v>37</v>
      </c>
      <c r="I522" s="6" t="s">
        <v>37</v>
      </c>
      <c r="J522" s="8" t="s">
        <v>266</v>
      </c>
      <c r="K522" s="5" t="s">
        <v>267</v>
      </c>
      <c r="L522" s="7" t="s">
        <v>268</v>
      </c>
      <c r="M522" s="9">
        <v>0</v>
      </c>
      <c r="N522" s="5" t="s">
        <v>97</v>
      </c>
      <c r="O522" s="32">
        <v>42312.3563878472</v>
      </c>
      <c r="P522" s="33">
        <v>42315.1989100347</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1472</v>
      </c>
      <c r="B523" s="6" t="s">
        <v>1473</v>
      </c>
      <c r="C523" s="6" t="s">
        <v>176</v>
      </c>
      <c r="D523" s="7" t="s">
        <v>177</v>
      </c>
      <c r="E523" s="28" t="s">
        <v>178</v>
      </c>
      <c r="F523" s="5" t="s">
        <v>93</v>
      </c>
      <c r="G523" s="6" t="s">
        <v>37</v>
      </c>
      <c r="H523" s="6" t="s">
        <v>37</v>
      </c>
      <c r="I523" s="6" t="s">
        <v>37</v>
      </c>
      <c r="J523" s="8" t="s">
        <v>481</v>
      </c>
      <c r="K523" s="5" t="s">
        <v>482</v>
      </c>
      <c r="L523" s="7" t="s">
        <v>166</v>
      </c>
      <c r="M523" s="9">
        <v>0</v>
      </c>
      <c r="N523" s="5" t="s">
        <v>97</v>
      </c>
      <c r="O523" s="32">
        <v>42312.356388044</v>
      </c>
      <c r="P523" s="33">
        <v>42315.198912037</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1474</v>
      </c>
      <c r="B524" s="6" t="s">
        <v>1433</v>
      </c>
      <c r="C524" s="6" t="s">
        <v>176</v>
      </c>
      <c r="D524" s="7" t="s">
        <v>177</v>
      </c>
      <c r="E524" s="28" t="s">
        <v>178</v>
      </c>
      <c r="F524" s="5" t="s">
        <v>93</v>
      </c>
      <c r="G524" s="6" t="s">
        <v>37</v>
      </c>
      <c r="H524" s="6" t="s">
        <v>37</v>
      </c>
      <c r="I524" s="6" t="s">
        <v>37</v>
      </c>
      <c r="J524" s="8" t="s">
        <v>755</v>
      </c>
      <c r="K524" s="5" t="s">
        <v>756</v>
      </c>
      <c r="L524" s="7" t="s">
        <v>757</v>
      </c>
      <c r="M524" s="9">
        <v>0</v>
      </c>
      <c r="N524" s="5" t="s">
        <v>41</v>
      </c>
      <c r="O524" s="32">
        <v>42312.3563881944</v>
      </c>
      <c r="P524" s="33">
        <v>42315.2025801273</v>
      </c>
      <c r="Q524" s="28" t="s">
        <v>37</v>
      </c>
      <c r="R524" s="29" t="s">
        <v>1475</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1476</v>
      </c>
      <c r="B525" s="6" t="s">
        <v>1477</v>
      </c>
      <c r="C525" s="6" t="s">
        <v>176</v>
      </c>
      <c r="D525" s="7" t="s">
        <v>177</v>
      </c>
      <c r="E525" s="28" t="s">
        <v>178</v>
      </c>
      <c r="F525" s="5" t="s">
        <v>93</v>
      </c>
      <c r="G525" s="6" t="s">
        <v>37</v>
      </c>
      <c r="H525" s="6" t="s">
        <v>37</v>
      </c>
      <c r="I525" s="6" t="s">
        <v>37</v>
      </c>
      <c r="J525" s="8" t="s">
        <v>1478</v>
      </c>
      <c r="K525" s="5" t="s">
        <v>1479</v>
      </c>
      <c r="L525" s="7" t="s">
        <v>1480</v>
      </c>
      <c r="M525" s="9">
        <v>0</v>
      </c>
      <c r="N525" s="5" t="s">
        <v>127</v>
      </c>
      <c r="O525" s="32">
        <v>42312.3563883912</v>
      </c>
      <c r="P525" s="33">
        <v>42315.1962703704</v>
      </c>
      <c r="Q525" s="28" t="s">
        <v>37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1481</v>
      </c>
      <c r="B526" s="6" t="s">
        <v>1482</v>
      </c>
      <c r="C526" s="6" t="s">
        <v>176</v>
      </c>
      <c r="D526" s="7" t="s">
        <v>177</v>
      </c>
      <c r="E526" s="28" t="s">
        <v>178</v>
      </c>
      <c r="F526" s="5" t="s">
        <v>93</v>
      </c>
      <c r="G526" s="6" t="s">
        <v>37</v>
      </c>
      <c r="H526" s="6" t="s">
        <v>37</v>
      </c>
      <c r="I526" s="6" t="s">
        <v>37</v>
      </c>
      <c r="J526" s="8" t="s">
        <v>1478</v>
      </c>
      <c r="K526" s="5" t="s">
        <v>1479</v>
      </c>
      <c r="L526" s="7" t="s">
        <v>1480</v>
      </c>
      <c r="M526" s="9">
        <v>0</v>
      </c>
      <c r="N526" s="5" t="s">
        <v>127</v>
      </c>
      <c r="O526" s="32">
        <v>42312.3563887384</v>
      </c>
      <c r="P526" s="33">
        <v>42315.1962725347</v>
      </c>
      <c r="Q526" s="28" t="s">
        <v>37</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1483</v>
      </c>
      <c r="B527" s="6" t="s">
        <v>1484</v>
      </c>
      <c r="C527" s="6" t="s">
        <v>325</v>
      </c>
      <c r="D527" s="7" t="s">
        <v>177</v>
      </c>
      <c r="E527" s="28" t="s">
        <v>178</v>
      </c>
      <c r="F527" s="5" t="s">
        <v>93</v>
      </c>
      <c r="G527" s="6" t="s">
        <v>37</v>
      </c>
      <c r="H527" s="6" t="s">
        <v>37</v>
      </c>
      <c r="I527" s="6" t="s">
        <v>37</v>
      </c>
      <c r="J527" s="8" t="s">
        <v>302</v>
      </c>
      <c r="K527" s="5" t="s">
        <v>303</v>
      </c>
      <c r="L527" s="7" t="s">
        <v>304</v>
      </c>
      <c r="M527" s="9">
        <v>0</v>
      </c>
      <c r="N527" s="5" t="s">
        <v>127</v>
      </c>
      <c r="O527" s="32">
        <v>42312.3563889236</v>
      </c>
      <c r="P527" s="33">
        <v>42315.1962746875</v>
      </c>
      <c r="Q527" s="28" t="s">
        <v>37</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1485</v>
      </c>
      <c r="B528" s="6" t="s">
        <v>1486</v>
      </c>
      <c r="C528" s="6" t="s">
        <v>325</v>
      </c>
      <c r="D528" s="7" t="s">
        <v>177</v>
      </c>
      <c r="E528" s="28" t="s">
        <v>178</v>
      </c>
      <c r="F528" s="5" t="s">
        <v>93</v>
      </c>
      <c r="G528" s="6" t="s">
        <v>37</v>
      </c>
      <c r="H528" s="6" t="s">
        <v>37</v>
      </c>
      <c r="I528" s="6" t="s">
        <v>37</v>
      </c>
      <c r="J528" s="8" t="s">
        <v>302</v>
      </c>
      <c r="K528" s="5" t="s">
        <v>303</v>
      </c>
      <c r="L528" s="7" t="s">
        <v>304</v>
      </c>
      <c r="M528" s="9">
        <v>0</v>
      </c>
      <c r="N528" s="5" t="s">
        <v>97</v>
      </c>
      <c r="O528" s="32">
        <v>42312.3563890856</v>
      </c>
      <c r="P528" s="33">
        <v>42315.1962768519</v>
      </c>
      <c r="Q528" s="28" t="s">
        <v>37</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1487</v>
      </c>
      <c r="B529" s="6" t="s">
        <v>1117</v>
      </c>
      <c r="C529" s="6" t="s">
        <v>176</v>
      </c>
      <c r="D529" s="7" t="s">
        <v>177</v>
      </c>
      <c r="E529" s="28" t="s">
        <v>178</v>
      </c>
      <c r="F529" s="5" t="s">
        <v>93</v>
      </c>
      <c r="G529" s="6" t="s">
        <v>37</v>
      </c>
      <c r="H529" s="6" t="s">
        <v>37</v>
      </c>
      <c r="I529" s="6" t="s">
        <v>37</v>
      </c>
      <c r="J529" s="8" t="s">
        <v>481</v>
      </c>
      <c r="K529" s="5" t="s">
        <v>482</v>
      </c>
      <c r="L529" s="7" t="s">
        <v>166</v>
      </c>
      <c r="M529" s="9">
        <v>0</v>
      </c>
      <c r="N529" s="5" t="s">
        <v>97</v>
      </c>
      <c r="O529" s="32">
        <v>42312.3563892708</v>
      </c>
      <c r="P529" s="33">
        <v>42315.1989140046</v>
      </c>
      <c r="Q529" s="28" t="s">
        <v>37</v>
      </c>
      <c r="R529" s="29" t="s">
        <v>37</v>
      </c>
      <c r="S529" s="28" t="s">
        <v>37</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1488</v>
      </c>
      <c r="B530" s="6" t="s">
        <v>1489</v>
      </c>
      <c r="C530" s="6" t="s">
        <v>176</v>
      </c>
      <c r="D530" s="7" t="s">
        <v>177</v>
      </c>
      <c r="E530" s="28" t="s">
        <v>178</v>
      </c>
      <c r="F530" s="5" t="s">
        <v>93</v>
      </c>
      <c r="G530" s="6" t="s">
        <v>37</v>
      </c>
      <c r="H530" s="6" t="s">
        <v>37</v>
      </c>
      <c r="I530" s="6" t="s">
        <v>37</v>
      </c>
      <c r="J530" s="8" t="s">
        <v>1490</v>
      </c>
      <c r="K530" s="5" t="s">
        <v>1491</v>
      </c>
      <c r="L530" s="7" t="s">
        <v>1492</v>
      </c>
      <c r="M530" s="9">
        <v>0</v>
      </c>
      <c r="N530" s="5" t="s">
        <v>127</v>
      </c>
      <c r="O530" s="32">
        <v>42312.3563896644</v>
      </c>
      <c r="P530" s="33">
        <v>42315.198916169</v>
      </c>
      <c r="Q530" s="28" t="s">
        <v>37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1493</v>
      </c>
      <c r="B531" s="6" t="s">
        <v>1494</v>
      </c>
      <c r="C531" s="6" t="s">
        <v>176</v>
      </c>
      <c r="D531" s="7" t="s">
        <v>177</v>
      </c>
      <c r="E531" s="28" t="s">
        <v>178</v>
      </c>
      <c r="F531" s="5" t="s">
        <v>93</v>
      </c>
      <c r="G531" s="6" t="s">
        <v>37</v>
      </c>
      <c r="H531" s="6" t="s">
        <v>37</v>
      </c>
      <c r="I531" s="6" t="s">
        <v>37</v>
      </c>
      <c r="J531" s="8" t="s">
        <v>149</v>
      </c>
      <c r="K531" s="5" t="s">
        <v>150</v>
      </c>
      <c r="L531" s="7" t="s">
        <v>151</v>
      </c>
      <c r="M531" s="9">
        <v>0</v>
      </c>
      <c r="N531" s="5" t="s">
        <v>97</v>
      </c>
      <c r="O531" s="32">
        <v>42312.3563898148</v>
      </c>
      <c r="P531" s="33">
        <v>42314.7972832986</v>
      </c>
      <c r="Q531" s="28" t="s">
        <v>37</v>
      </c>
      <c r="R531" s="29" t="s">
        <v>37</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1495</v>
      </c>
      <c r="B532" s="6" t="s">
        <v>1496</v>
      </c>
      <c r="C532" s="6" t="s">
        <v>325</v>
      </c>
      <c r="D532" s="7" t="s">
        <v>177</v>
      </c>
      <c r="E532" s="28" t="s">
        <v>178</v>
      </c>
      <c r="F532" s="5" t="s">
        <v>93</v>
      </c>
      <c r="G532" s="6" t="s">
        <v>37</v>
      </c>
      <c r="H532" s="6" t="s">
        <v>37</v>
      </c>
      <c r="I532" s="6" t="s">
        <v>37</v>
      </c>
      <c r="J532" s="8" t="s">
        <v>302</v>
      </c>
      <c r="K532" s="5" t="s">
        <v>303</v>
      </c>
      <c r="L532" s="7" t="s">
        <v>304</v>
      </c>
      <c r="M532" s="9">
        <v>0</v>
      </c>
      <c r="N532" s="5" t="s">
        <v>97</v>
      </c>
      <c r="O532" s="32">
        <v>42312.3563901968</v>
      </c>
      <c r="P532" s="33">
        <v>42315.1962788542</v>
      </c>
      <c r="Q532" s="28" t="s">
        <v>37</v>
      </c>
      <c r="R532" s="29" t="s">
        <v>37</v>
      </c>
      <c r="S532" s="28" t="s">
        <v>37</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1497</v>
      </c>
      <c r="B533" s="6" t="s">
        <v>1498</v>
      </c>
      <c r="C533" s="6" t="s">
        <v>325</v>
      </c>
      <c r="D533" s="7" t="s">
        <v>177</v>
      </c>
      <c r="E533" s="28" t="s">
        <v>178</v>
      </c>
      <c r="F533" s="5" t="s">
        <v>93</v>
      </c>
      <c r="G533" s="6" t="s">
        <v>37</v>
      </c>
      <c r="H533" s="6" t="s">
        <v>37</v>
      </c>
      <c r="I533" s="6" t="s">
        <v>37</v>
      </c>
      <c r="J533" s="8" t="s">
        <v>302</v>
      </c>
      <c r="K533" s="5" t="s">
        <v>303</v>
      </c>
      <c r="L533" s="7" t="s">
        <v>304</v>
      </c>
      <c r="M533" s="9">
        <v>0</v>
      </c>
      <c r="N533" s="5" t="s">
        <v>97</v>
      </c>
      <c r="O533" s="32">
        <v>42312.3563903588</v>
      </c>
      <c r="P533" s="33">
        <v>42315.1962812153</v>
      </c>
      <c r="Q533" s="28" t="s">
        <v>37</v>
      </c>
      <c r="R533" s="29" t="s">
        <v>37</v>
      </c>
      <c r="S533" s="28" t="s">
        <v>37</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1499</v>
      </c>
      <c r="B534" s="6" t="s">
        <v>1500</v>
      </c>
      <c r="C534" s="6" t="s">
        <v>176</v>
      </c>
      <c r="D534" s="7" t="s">
        <v>177</v>
      </c>
      <c r="E534" s="28" t="s">
        <v>178</v>
      </c>
      <c r="F534" s="5" t="s">
        <v>93</v>
      </c>
      <c r="G534" s="6" t="s">
        <v>37</v>
      </c>
      <c r="H534" s="6" t="s">
        <v>37</v>
      </c>
      <c r="I534" s="6" t="s">
        <v>37</v>
      </c>
      <c r="J534" s="8" t="s">
        <v>189</v>
      </c>
      <c r="K534" s="5" t="s">
        <v>190</v>
      </c>
      <c r="L534" s="7" t="s">
        <v>191</v>
      </c>
      <c r="M534" s="9">
        <v>0</v>
      </c>
      <c r="N534" s="5" t="s">
        <v>97</v>
      </c>
      <c r="O534" s="32">
        <v>42312.356390544</v>
      </c>
      <c r="P534" s="33">
        <v>42315.1989181713</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1501</v>
      </c>
      <c r="B535" s="6" t="s">
        <v>1502</v>
      </c>
      <c r="C535" s="6" t="s">
        <v>176</v>
      </c>
      <c r="D535" s="7" t="s">
        <v>177</v>
      </c>
      <c r="E535" s="28" t="s">
        <v>178</v>
      </c>
      <c r="F535" s="5" t="s">
        <v>93</v>
      </c>
      <c r="G535" s="6" t="s">
        <v>37</v>
      </c>
      <c r="H535" s="6" t="s">
        <v>37</v>
      </c>
      <c r="I535" s="6" t="s">
        <v>37</v>
      </c>
      <c r="J535" s="8" t="s">
        <v>107</v>
      </c>
      <c r="K535" s="5" t="s">
        <v>108</v>
      </c>
      <c r="L535" s="7" t="s">
        <v>109</v>
      </c>
      <c r="M535" s="9">
        <v>0</v>
      </c>
      <c r="N535" s="5" t="s">
        <v>97</v>
      </c>
      <c r="O535" s="32">
        <v>42312.3563908912</v>
      </c>
      <c r="P535" s="33">
        <v>42314.7972853009</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1503</v>
      </c>
      <c r="B536" s="6" t="s">
        <v>1041</v>
      </c>
      <c r="C536" s="6" t="s">
        <v>176</v>
      </c>
      <c r="D536" s="7" t="s">
        <v>177</v>
      </c>
      <c r="E536" s="28" t="s">
        <v>178</v>
      </c>
      <c r="F536" s="5" t="s">
        <v>93</v>
      </c>
      <c r="G536" s="6" t="s">
        <v>37</v>
      </c>
      <c r="H536" s="6" t="s">
        <v>37</v>
      </c>
      <c r="I536" s="6" t="s">
        <v>37</v>
      </c>
      <c r="J536" s="8" t="s">
        <v>107</v>
      </c>
      <c r="K536" s="5" t="s">
        <v>108</v>
      </c>
      <c r="L536" s="7" t="s">
        <v>109</v>
      </c>
      <c r="M536" s="9">
        <v>0</v>
      </c>
      <c r="N536" s="5" t="s">
        <v>97</v>
      </c>
      <c r="O536" s="32">
        <v>42312.356391088</v>
      </c>
      <c r="P536" s="33">
        <v>42314.7972872685</v>
      </c>
      <c r="Q536" s="28" t="s">
        <v>37</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1504</v>
      </c>
      <c r="B537" s="6" t="s">
        <v>1505</v>
      </c>
      <c r="C537" s="6" t="s">
        <v>176</v>
      </c>
      <c r="D537" s="7" t="s">
        <v>177</v>
      </c>
      <c r="E537" s="28" t="s">
        <v>178</v>
      </c>
      <c r="F537" s="5" t="s">
        <v>93</v>
      </c>
      <c r="G537" s="6" t="s">
        <v>37</v>
      </c>
      <c r="H537" s="6" t="s">
        <v>37</v>
      </c>
      <c r="I537" s="6" t="s">
        <v>37</v>
      </c>
      <c r="J537" s="8" t="s">
        <v>100</v>
      </c>
      <c r="K537" s="5" t="s">
        <v>101</v>
      </c>
      <c r="L537" s="7" t="s">
        <v>102</v>
      </c>
      <c r="M537" s="9">
        <v>0</v>
      </c>
      <c r="N537" s="5" t="s">
        <v>97</v>
      </c>
      <c r="O537" s="32">
        <v>42312.3563912847</v>
      </c>
      <c r="P537" s="33">
        <v>42314.7972892708</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1506</v>
      </c>
      <c r="B538" s="6" t="s">
        <v>1507</v>
      </c>
      <c r="C538" s="6" t="s">
        <v>176</v>
      </c>
      <c r="D538" s="7" t="s">
        <v>177</v>
      </c>
      <c r="E538" s="28" t="s">
        <v>178</v>
      </c>
      <c r="F538" s="5" t="s">
        <v>93</v>
      </c>
      <c r="G538" s="6" t="s">
        <v>37</v>
      </c>
      <c r="H538" s="6" t="s">
        <v>37</v>
      </c>
      <c r="I538" s="6" t="s">
        <v>37</v>
      </c>
      <c r="J538" s="8" t="s">
        <v>481</v>
      </c>
      <c r="K538" s="5" t="s">
        <v>482</v>
      </c>
      <c r="L538" s="7" t="s">
        <v>166</v>
      </c>
      <c r="M538" s="9">
        <v>0</v>
      </c>
      <c r="N538" s="5" t="s">
        <v>97</v>
      </c>
      <c r="O538" s="32">
        <v>42312.3563916319</v>
      </c>
      <c r="P538" s="33">
        <v>42315.1989201389</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1508</v>
      </c>
      <c r="B539" s="6" t="s">
        <v>1509</v>
      </c>
      <c r="C539" s="6" t="s">
        <v>1510</v>
      </c>
      <c r="D539" s="7" t="s">
        <v>1511</v>
      </c>
      <c r="E539" s="28" t="s">
        <v>1512</v>
      </c>
      <c r="F539" s="5" t="s">
        <v>398</v>
      </c>
      <c r="G539" s="6" t="s">
        <v>37</v>
      </c>
      <c r="H539" s="6" t="s">
        <v>37</v>
      </c>
      <c r="I539" s="6" t="s">
        <v>37</v>
      </c>
      <c r="J539" s="8" t="s">
        <v>100</v>
      </c>
      <c r="K539" s="5" t="s">
        <v>101</v>
      </c>
      <c r="L539" s="7" t="s">
        <v>102</v>
      </c>
      <c r="M539" s="9">
        <v>0</v>
      </c>
      <c r="N539" s="5" t="s">
        <v>97</v>
      </c>
      <c r="O539" s="32">
        <v>42312.3955862268</v>
      </c>
      <c r="P539" s="33">
        <v>42314.5288834144</v>
      </c>
      <c r="Q539" s="28" t="s">
        <v>1513</v>
      </c>
      <c r="R539" s="29" t="s">
        <v>37</v>
      </c>
      <c r="S539" s="28" t="s">
        <v>37</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1514</v>
      </c>
      <c r="B540" s="6" t="s">
        <v>1515</v>
      </c>
      <c r="C540" s="6" t="s">
        <v>1510</v>
      </c>
      <c r="D540" s="7" t="s">
        <v>1511</v>
      </c>
      <c r="E540" s="28" t="s">
        <v>1512</v>
      </c>
      <c r="F540" s="5" t="s">
        <v>398</v>
      </c>
      <c r="G540" s="6" t="s">
        <v>37</v>
      </c>
      <c r="H540" s="6" t="s">
        <v>37</v>
      </c>
      <c r="I540" s="6" t="s">
        <v>37</v>
      </c>
      <c r="J540" s="8" t="s">
        <v>100</v>
      </c>
      <c r="K540" s="5" t="s">
        <v>101</v>
      </c>
      <c r="L540" s="7" t="s">
        <v>102</v>
      </c>
      <c r="M540" s="9">
        <v>0</v>
      </c>
      <c r="N540" s="5" t="s">
        <v>97</v>
      </c>
      <c r="O540" s="32">
        <v>42312.3955871528</v>
      </c>
      <c r="P540" s="33">
        <v>42314.5288859607</v>
      </c>
      <c r="Q540" s="28" t="s">
        <v>37</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1516</v>
      </c>
      <c r="B541" s="6" t="s">
        <v>1517</v>
      </c>
      <c r="C541" s="6" t="s">
        <v>1510</v>
      </c>
      <c r="D541" s="7" t="s">
        <v>1511</v>
      </c>
      <c r="E541" s="28" t="s">
        <v>1512</v>
      </c>
      <c r="F541" s="5" t="s">
        <v>398</v>
      </c>
      <c r="G541" s="6" t="s">
        <v>37</v>
      </c>
      <c r="H541" s="6" t="s">
        <v>37</v>
      </c>
      <c r="I541" s="6" t="s">
        <v>37</v>
      </c>
      <c r="J541" s="8" t="s">
        <v>107</v>
      </c>
      <c r="K541" s="5" t="s">
        <v>108</v>
      </c>
      <c r="L541" s="7" t="s">
        <v>109</v>
      </c>
      <c r="M541" s="9">
        <v>0</v>
      </c>
      <c r="N541" s="5" t="s">
        <v>97</v>
      </c>
      <c r="O541" s="32">
        <v>42312.3955873032</v>
      </c>
      <c r="P541" s="33">
        <v>42314.5288879282</v>
      </c>
      <c r="Q541" s="28" t="s">
        <v>1518</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1519</v>
      </c>
      <c r="B542" s="6" t="s">
        <v>1520</v>
      </c>
      <c r="C542" s="6" t="s">
        <v>1510</v>
      </c>
      <c r="D542" s="7" t="s">
        <v>1511</v>
      </c>
      <c r="E542" s="28" t="s">
        <v>1512</v>
      </c>
      <c r="F542" s="5" t="s">
        <v>398</v>
      </c>
      <c r="G542" s="6" t="s">
        <v>37</v>
      </c>
      <c r="H542" s="6" t="s">
        <v>37</v>
      </c>
      <c r="I542" s="6" t="s">
        <v>37</v>
      </c>
      <c r="J542" s="8" t="s">
        <v>107</v>
      </c>
      <c r="K542" s="5" t="s">
        <v>108</v>
      </c>
      <c r="L542" s="7" t="s">
        <v>109</v>
      </c>
      <c r="M542" s="9">
        <v>0</v>
      </c>
      <c r="N542" s="5" t="s">
        <v>97</v>
      </c>
      <c r="O542" s="32">
        <v>42312.3955882292</v>
      </c>
      <c r="P542" s="33">
        <v>42314.5288899306</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1521</v>
      </c>
      <c r="B543" s="6" t="s">
        <v>1522</v>
      </c>
      <c r="C543" s="6" t="s">
        <v>1510</v>
      </c>
      <c r="D543" s="7" t="s">
        <v>1511</v>
      </c>
      <c r="E543" s="28" t="s">
        <v>1512</v>
      </c>
      <c r="F543" s="5" t="s">
        <v>398</v>
      </c>
      <c r="G543" s="6" t="s">
        <v>37</v>
      </c>
      <c r="H543" s="6" t="s">
        <v>37</v>
      </c>
      <c r="I543" s="6" t="s">
        <v>37</v>
      </c>
      <c r="J543" s="8" t="s">
        <v>107</v>
      </c>
      <c r="K543" s="5" t="s">
        <v>108</v>
      </c>
      <c r="L543" s="7" t="s">
        <v>109</v>
      </c>
      <c r="M543" s="9">
        <v>0</v>
      </c>
      <c r="N543" s="5" t="s">
        <v>97</v>
      </c>
      <c r="O543" s="32">
        <v>42312.3955883912</v>
      </c>
      <c r="P543" s="33">
        <v>42314.5288918981</v>
      </c>
      <c r="Q543" s="28" t="s">
        <v>1523</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1524</v>
      </c>
      <c r="B544" s="6" t="s">
        <v>1525</v>
      </c>
      <c r="C544" s="6" t="s">
        <v>1510</v>
      </c>
      <c r="D544" s="7" t="s">
        <v>1511</v>
      </c>
      <c r="E544" s="28" t="s">
        <v>1512</v>
      </c>
      <c r="F544" s="5" t="s">
        <v>398</v>
      </c>
      <c r="G544" s="6" t="s">
        <v>37</v>
      </c>
      <c r="H544" s="6" t="s">
        <v>37</v>
      </c>
      <c r="I544" s="6" t="s">
        <v>37</v>
      </c>
      <c r="J544" s="8" t="s">
        <v>107</v>
      </c>
      <c r="K544" s="5" t="s">
        <v>108</v>
      </c>
      <c r="L544" s="7" t="s">
        <v>109</v>
      </c>
      <c r="M544" s="9">
        <v>0</v>
      </c>
      <c r="N544" s="5" t="s">
        <v>97</v>
      </c>
      <c r="O544" s="32">
        <v>42312.3955893171</v>
      </c>
      <c r="P544" s="33">
        <v>42314.5288939005</v>
      </c>
      <c r="Q544" s="28" t="s">
        <v>37</v>
      </c>
      <c r="R544" s="29" t="s">
        <v>37</v>
      </c>
      <c r="S544" s="28" t="s">
        <v>37</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1526</v>
      </c>
      <c r="B545" s="6" t="s">
        <v>1527</v>
      </c>
      <c r="C545" s="6" t="s">
        <v>1510</v>
      </c>
      <c r="D545" s="7" t="s">
        <v>1511</v>
      </c>
      <c r="E545" s="28" t="s">
        <v>1512</v>
      </c>
      <c r="F545" s="5" t="s">
        <v>398</v>
      </c>
      <c r="G545" s="6" t="s">
        <v>37</v>
      </c>
      <c r="H545" s="6" t="s">
        <v>37</v>
      </c>
      <c r="I545" s="6" t="s">
        <v>37</v>
      </c>
      <c r="J545" s="8" t="s">
        <v>107</v>
      </c>
      <c r="K545" s="5" t="s">
        <v>108</v>
      </c>
      <c r="L545" s="7" t="s">
        <v>109</v>
      </c>
      <c r="M545" s="9">
        <v>0</v>
      </c>
      <c r="N545" s="5" t="s">
        <v>97</v>
      </c>
      <c r="O545" s="32">
        <v>42312.3955895023</v>
      </c>
      <c r="P545" s="33">
        <v>42314.5288958681</v>
      </c>
      <c r="Q545" s="28" t="s">
        <v>1528</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1529</v>
      </c>
      <c r="B546" s="6" t="s">
        <v>1530</v>
      </c>
      <c r="C546" s="6" t="s">
        <v>1510</v>
      </c>
      <c r="D546" s="7" t="s">
        <v>1511</v>
      </c>
      <c r="E546" s="28" t="s">
        <v>1512</v>
      </c>
      <c r="F546" s="5" t="s">
        <v>398</v>
      </c>
      <c r="G546" s="6" t="s">
        <v>37</v>
      </c>
      <c r="H546" s="6" t="s">
        <v>37</v>
      </c>
      <c r="I546" s="6" t="s">
        <v>37</v>
      </c>
      <c r="J546" s="8" t="s">
        <v>107</v>
      </c>
      <c r="K546" s="5" t="s">
        <v>108</v>
      </c>
      <c r="L546" s="7" t="s">
        <v>109</v>
      </c>
      <c r="M546" s="9">
        <v>0</v>
      </c>
      <c r="N546" s="5" t="s">
        <v>97</v>
      </c>
      <c r="O546" s="32">
        <v>42312.3955903935</v>
      </c>
      <c r="P546" s="33">
        <v>42314.5288976852</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1531</v>
      </c>
      <c r="B547" s="6" t="s">
        <v>1532</v>
      </c>
      <c r="C547" s="6" t="s">
        <v>1510</v>
      </c>
      <c r="D547" s="7" t="s">
        <v>1511</v>
      </c>
      <c r="E547" s="28" t="s">
        <v>1512</v>
      </c>
      <c r="F547" s="5" t="s">
        <v>398</v>
      </c>
      <c r="G547" s="6" t="s">
        <v>37</v>
      </c>
      <c r="H547" s="6" t="s">
        <v>37</v>
      </c>
      <c r="I547" s="6" t="s">
        <v>37</v>
      </c>
      <c r="J547" s="8" t="s">
        <v>114</v>
      </c>
      <c r="K547" s="5" t="s">
        <v>115</v>
      </c>
      <c r="L547" s="7" t="s">
        <v>116</v>
      </c>
      <c r="M547" s="9">
        <v>0</v>
      </c>
      <c r="N547" s="5" t="s">
        <v>97</v>
      </c>
      <c r="O547" s="32">
        <v>42312.3955905903</v>
      </c>
      <c r="P547" s="33">
        <v>42314.5288996875</v>
      </c>
      <c r="Q547" s="28" t="s">
        <v>37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1533</v>
      </c>
      <c r="B548" s="6" t="s">
        <v>1534</v>
      </c>
      <c r="C548" s="6" t="s">
        <v>1510</v>
      </c>
      <c r="D548" s="7" t="s">
        <v>1511</v>
      </c>
      <c r="E548" s="28" t="s">
        <v>1512</v>
      </c>
      <c r="F548" s="5" t="s">
        <v>398</v>
      </c>
      <c r="G548" s="6" t="s">
        <v>37</v>
      </c>
      <c r="H548" s="6" t="s">
        <v>37</v>
      </c>
      <c r="I548" s="6" t="s">
        <v>37</v>
      </c>
      <c r="J548" s="8" t="s">
        <v>114</v>
      </c>
      <c r="K548" s="5" t="s">
        <v>115</v>
      </c>
      <c r="L548" s="7" t="s">
        <v>116</v>
      </c>
      <c r="M548" s="9">
        <v>0</v>
      </c>
      <c r="N548" s="5" t="s">
        <v>97</v>
      </c>
      <c r="O548" s="32">
        <v>42312.3955907407</v>
      </c>
      <c r="P548" s="33">
        <v>42314.5289014699</v>
      </c>
      <c r="Q548" s="28" t="s">
        <v>1535</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1536</v>
      </c>
      <c r="B549" s="6" t="s">
        <v>1537</v>
      </c>
      <c r="C549" s="6" t="s">
        <v>1510</v>
      </c>
      <c r="D549" s="7" t="s">
        <v>1511</v>
      </c>
      <c r="E549" s="28" t="s">
        <v>1512</v>
      </c>
      <c r="F549" s="5" t="s">
        <v>398</v>
      </c>
      <c r="G549" s="6" t="s">
        <v>37</v>
      </c>
      <c r="H549" s="6" t="s">
        <v>37</v>
      </c>
      <c r="I549" s="6" t="s">
        <v>37</v>
      </c>
      <c r="J549" s="8" t="s">
        <v>114</v>
      </c>
      <c r="K549" s="5" t="s">
        <v>115</v>
      </c>
      <c r="L549" s="7" t="s">
        <v>116</v>
      </c>
      <c r="M549" s="9">
        <v>0</v>
      </c>
      <c r="N549" s="5" t="s">
        <v>97</v>
      </c>
      <c r="O549" s="32">
        <v>42312.3955916667</v>
      </c>
      <c r="P549" s="33">
        <v>42314.5289034722</v>
      </c>
      <c r="Q549" s="28" t="s">
        <v>1538</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1539</v>
      </c>
      <c r="B550" s="6" t="s">
        <v>1540</v>
      </c>
      <c r="C550" s="6" t="s">
        <v>1510</v>
      </c>
      <c r="D550" s="7" t="s">
        <v>1511</v>
      </c>
      <c r="E550" s="28" t="s">
        <v>1512</v>
      </c>
      <c r="F550" s="5" t="s">
        <v>398</v>
      </c>
      <c r="G550" s="6" t="s">
        <v>37</v>
      </c>
      <c r="H550" s="6" t="s">
        <v>37</v>
      </c>
      <c r="I550" s="6" t="s">
        <v>37</v>
      </c>
      <c r="J550" s="8" t="s">
        <v>119</v>
      </c>
      <c r="K550" s="5" t="s">
        <v>120</v>
      </c>
      <c r="L550" s="7" t="s">
        <v>121</v>
      </c>
      <c r="M550" s="9">
        <v>0</v>
      </c>
      <c r="N550" s="5" t="s">
        <v>97</v>
      </c>
      <c r="O550" s="32">
        <v>42312.3955925579</v>
      </c>
      <c r="P550" s="33">
        <v>42314.5289054398</v>
      </c>
      <c r="Q550" s="28" t="s">
        <v>1538</v>
      </c>
      <c r="R550" s="29" t="s">
        <v>37</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1541</v>
      </c>
      <c r="B551" s="6" t="s">
        <v>1542</v>
      </c>
      <c r="C551" s="6" t="s">
        <v>1510</v>
      </c>
      <c r="D551" s="7" t="s">
        <v>1511</v>
      </c>
      <c r="E551" s="28" t="s">
        <v>1512</v>
      </c>
      <c r="F551" s="5" t="s">
        <v>398</v>
      </c>
      <c r="G551" s="6" t="s">
        <v>37</v>
      </c>
      <c r="H551" s="6" t="s">
        <v>37</v>
      </c>
      <c r="I551" s="6" t="s">
        <v>37</v>
      </c>
      <c r="J551" s="8" t="s">
        <v>119</v>
      </c>
      <c r="K551" s="5" t="s">
        <v>120</v>
      </c>
      <c r="L551" s="7" t="s">
        <v>121</v>
      </c>
      <c r="M551" s="9">
        <v>0</v>
      </c>
      <c r="N551" s="5" t="s">
        <v>97</v>
      </c>
      <c r="O551" s="32">
        <v>42312.3955934838</v>
      </c>
      <c r="P551" s="33">
        <v>42314.5289074421</v>
      </c>
      <c r="Q551" s="28" t="s">
        <v>1543</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1544</v>
      </c>
      <c r="B552" s="6" t="s">
        <v>1545</v>
      </c>
      <c r="C552" s="6" t="s">
        <v>1510</v>
      </c>
      <c r="D552" s="7" t="s">
        <v>1511</v>
      </c>
      <c r="E552" s="28" t="s">
        <v>1512</v>
      </c>
      <c r="F552" s="5" t="s">
        <v>398</v>
      </c>
      <c r="G552" s="6" t="s">
        <v>37</v>
      </c>
      <c r="H552" s="6" t="s">
        <v>37</v>
      </c>
      <c r="I552" s="6" t="s">
        <v>37</v>
      </c>
      <c r="J552" s="8" t="s">
        <v>119</v>
      </c>
      <c r="K552" s="5" t="s">
        <v>120</v>
      </c>
      <c r="L552" s="7" t="s">
        <v>121</v>
      </c>
      <c r="M552" s="9">
        <v>0</v>
      </c>
      <c r="N552" s="5" t="s">
        <v>97</v>
      </c>
      <c r="O552" s="32">
        <v>42312.3955943634</v>
      </c>
      <c r="P552" s="33">
        <v>42314.5289094097</v>
      </c>
      <c r="Q552" s="28" t="s">
        <v>1546</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1547</v>
      </c>
      <c r="B553" s="6" t="s">
        <v>1548</v>
      </c>
      <c r="C553" s="6" t="s">
        <v>1510</v>
      </c>
      <c r="D553" s="7" t="s">
        <v>1511</v>
      </c>
      <c r="E553" s="28" t="s">
        <v>1512</v>
      </c>
      <c r="F553" s="5" t="s">
        <v>398</v>
      </c>
      <c r="G553" s="6" t="s">
        <v>37</v>
      </c>
      <c r="H553" s="6" t="s">
        <v>37</v>
      </c>
      <c r="I553" s="6" t="s">
        <v>37</v>
      </c>
      <c r="J553" s="8" t="s">
        <v>119</v>
      </c>
      <c r="K553" s="5" t="s">
        <v>120</v>
      </c>
      <c r="L553" s="7" t="s">
        <v>121</v>
      </c>
      <c r="M553" s="9">
        <v>0</v>
      </c>
      <c r="N553" s="5" t="s">
        <v>97</v>
      </c>
      <c r="O553" s="32">
        <v>42312.3955954514</v>
      </c>
      <c r="P553" s="33">
        <v>42314.5289112269</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1549</v>
      </c>
      <c r="B554" s="6" t="s">
        <v>1550</v>
      </c>
      <c r="C554" s="6" t="s">
        <v>1510</v>
      </c>
      <c r="D554" s="7" t="s">
        <v>1511</v>
      </c>
      <c r="E554" s="28" t="s">
        <v>1512</v>
      </c>
      <c r="F554" s="5" t="s">
        <v>398</v>
      </c>
      <c r="G554" s="6" t="s">
        <v>37</v>
      </c>
      <c r="H554" s="6" t="s">
        <v>37</v>
      </c>
      <c r="I554" s="6" t="s">
        <v>37</v>
      </c>
      <c r="J554" s="8" t="s">
        <v>135</v>
      </c>
      <c r="K554" s="5" t="s">
        <v>136</v>
      </c>
      <c r="L554" s="7" t="s">
        <v>137</v>
      </c>
      <c r="M554" s="9">
        <v>0</v>
      </c>
      <c r="N554" s="5" t="s">
        <v>97</v>
      </c>
      <c r="O554" s="32">
        <v>42312.3955956366</v>
      </c>
      <c r="P554" s="33">
        <v>42314.5289132292</v>
      </c>
      <c r="Q554" s="28" t="s">
        <v>1551</v>
      </c>
      <c r="R554" s="29" t="s">
        <v>37</v>
      </c>
      <c r="S554" s="28" t="s">
        <v>37</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1552</v>
      </c>
      <c r="B555" s="6" t="s">
        <v>1553</v>
      </c>
      <c r="C555" s="6" t="s">
        <v>1510</v>
      </c>
      <c r="D555" s="7" t="s">
        <v>1511</v>
      </c>
      <c r="E555" s="28" t="s">
        <v>1512</v>
      </c>
      <c r="F555" s="5" t="s">
        <v>398</v>
      </c>
      <c r="G555" s="6" t="s">
        <v>37</v>
      </c>
      <c r="H555" s="6" t="s">
        <v>37</v>
      </c>
      <c r="I555" s="6" t="s">
        <v>37</v>
      </c>
      <c r="J555" s="8" t="s">
        <v>149</v>
      </c>
      <c r="K555" s="5" t="s">
        <v>150</v>
      </c>
      <c r="L555" s="7" t="s">
        <v>151</v>
      </c>
      <c r="M555" s="9">
        <v>0</v>
      </c>
      <c r="N555" s="5" t="s">
        <v>97</v>
      </c>
      <c r="O555" s="32">
        <v>42312.3955965278</v>
      </c>
      <c r="P555" s="33">
        <v>42314.5288565162</v>
      </c>
      <c r="Q555" s="28" t="s">
        <v>1554</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1555</v>
      </c>
      <c r="B556" s="6" t="s">
        <v>1556</v>
      </c>
      <c r="C556" s="6" t="s">
        <v>1510</v>
      </c>
      <c r="D556" s="7" t="s">
        <v>1511</v>
      </c>
      <c r="E556" s="28" t="s">
        <v>1512</v>
      </c>
      <c r="F556" s="5" t="s">
        <v>398</v>
      </c>
      <c r="G556" s="6" t="s">
        <v>37</v>
      </c>
      <c r="H556" s="6" t="s">
        <v>37</v>
      </c>
      <c r="I556" s="6" t="s">
        <v>37</v>
      </c>
      <c r="J556" s="8" t="s">
        <v>154</v>
      </c>
      <c r="K556" s="5" t="s">
        <v>155</v>
      </c>
      <c r="L556" s="7" t="s">
        <v>156</v>
      </c>
      <c r="M556" s="9">
        <v>0</v>
      </c>
      <c r="N556" s="5" t="s">
        <v>97</v>
      </c>
      <c r="O556" s="32">
        <v>42312.395597419</v>
      </c>
      <c r="P556" s="33">
        <v>42314.5288592245</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1557</v>
      </c>
      <c r="B557" s="6" t="s">
        <v>1558</v>
      </c>
      <c r="C557" s="6" t="s">
        <v>1510</v>
      </c>
      <c r="D557" s="7" t="s">
        <v>1511</v>
      </c>
      <c r="E557" s="28" t="s">
        <v>1512</v>
      </c>
      <c r="F557" s="5" t="s">
        <v>398</v>
      </c>
      <c r="G557" s="6" t="s">
        <v>37</v>
      </c>
      <c r="H557" s="6" t="s">
        <v>37</v>
      </c>
      <c r="I557" s="6" t="s">
        <v>37</v>
      </c>
      <c r="J557" s="8" t="s">
        <v>164</v>
      </c>
      <c r="K557" s="5" t="s">
        <v>165</v>
      </c>
      <c r="L557" s="7" t="s">
        <v>166</v>
      </c>
      <c r="M557" s="9">
        <v>0</v>
      </c>
      <c r="N557" s="5" t="s">
        <v>97</v>
      </c>
      <c r="O557" s="32">
        <v>42312.3955978009</v>
      </c>
      <c r="P557" s="33">
        <v>42314.5288612268</v>
      </c>
      <c r="Q557" s="28" t="s">
        <v>1559</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1560</v>
      </c>
      <c r="B558" s="6" t="s">
        <v>1561</v>
      </c>
      <c r="C558" s="6" t="s">
        <v>1510</v>
      </c>
      <c r="D558" s="7" t="s">
        <v>1511</v>
      </c>
      <c r="E558" s="28" t="s">
        <v>1512</v>
      </c>
      <c r="F558" s="5" t="s">
        <v>398</v>
      </c>
      <c r="G558" s="6" t="s">
        <v>37</v>
      </c>
      <c r="H558" s="6" t="s">
        <v>37</v>
      </c>
      <c r="I558" s="6" t="s">
        <v>37</v>
      </c>
      <c r="J558" s="8" t="s">
        <v>179</v>
      </c>
      <c r="K558" s="5" t="s">
        <v>180</v>
      </c>
      <c r="L558" s="7" t="s">
        <v>181</v>
      </c>
      <c r="M558" s="9">
        <v>0</v>
      </c>
      <c r="N558" s="5" t="s">
        <v>97</v>
      </c>
      <c r="O558" s="32">
        <v>42312.3955986921</v>
      </c>
      <c r="P558" s="33">
        <v>42314.5288633912</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1562</v>
      </c>
      <c r="B559" s="6" t="s">
        <v>1563</v>
      </c>
      <c r="C559" s="6" t="s">
        <v>1510</v>
      </c>
      <c r="D559" s="7" t="s">
        <v>1511</v>
      </c>
      <c r="E559" s="28" t="s">
        <v>1512</v>
      </c>
      <c r="F559" s="5" t="s">
        <v>398</v>
      </c>
      <c r="G559" s="6" t="s">
        <v>37</v>
      </c>
      <c r="H559" s="6" t="s">
        <v>37</v>
      </c>
      <c r="I559" s="6" t="s">
        <v>37</v>
      </c>
      <c r="J559" s="8" t="s">
        <v>277</v>
      </c>
      <c r="K559" s="5" t="s">
        <v>278</v>
      </c>
      <c r="L559" s="7" t="s">
        <v>279</v>
      </c>
      <c r="M559" s="9">
        <v>0</v>
      </c>
      <c r="N559" s="5" t="s">
        <v>97</v>
      </c>
      <c r="O559" s="32">
        <v>42312.3955988773</v>
      </c>
      <c r="P559" s="33">
        <v>42314.528865544</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1564</v>
      </c>
      <c r="B560" s="6" t="s">
        <v>1565</v>
      </c>
      <c r="C560" s="6" t="s">
        <v>1510</v>
      </c>
      <c r="D560" s="7" t="s">
        <v>1511</v>
      </c>
      <c r="E560" s="28" t="s">
        <v>1512</v>
      </c>
      <c r="F560" s="5" t="s">
        <v>398</v>
      </c>
      <c r="G560" s="6" t="s">
        <v>37</v>
      </c>
      <c r="H560" s="6" t="s">
        <v>37</v>
      </c>
      <c r="I560" s="6" t="s">
        <v>37</v>
      </c>
      <c r="J560" s="8" t="s">
        <v>233</v>
      </c>
      <c r="K560" s="5" t="s">
        <v>234</v>
      </c>
      <c r="L560" s="7" t="s">
        <v>235</v>
      </c>
      <c r="M560" s="9">
        <v>0</v>
      </c>
      <c r="N560" s="5" t="s">
        <v>97</v>
      </c>
      <c r="O560" s="32">
        <v>42312.3955990394</v>
      </c>
      <c r="P560" s="33">
        <v>42314.5288675579</v>
      </c>
      <c r="Q560" s="28" t="s">
        <v>1566</v>
      </c>
      <c r="R560" s="29" t="s">
        <v>37</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1567</v>
      </c>
      <c r="B561" s="6" t="s">
        <v>1568</v>
      </c>
      <c r="C561" s="6" t="s">
        <v>1510</v>
      </c>
      <c r="D561" s="7" t="s">
        <v>1511</v>
      </c>
      <c r="E561" s="28" t="s">
        <v>1512</v>
      </c>
      <c r="F561" s="5" t="s">
        <v>398</v>
      </c>
      <c r="G561" s="6" t="s">
        <v>37</v>
      </c>
      <c r="H561" s="6" t="s">
        <v>37</v>
      </c>
      <c r="I561" s="6" t="s">
        <v>37</v>
      </c>
      <c r="J561" s="8" t="s">
        <v>233</v>
      </c>
      <c r="K561" s="5" t="s">
        <v>234</v>
      </c>
      <c r="L561" s="7" t="s">
        <v>235</v>
      </c>
      <c r="M561" s="9">
        <v>0</v>
      </c>
      <c r="N561" s="5" t="s">
        <v>97</v>
      </c>
      <c r="O561" s="32">
        <v>42312.3955999653</v>
      </c>
      <c r="P561" s="33">
        <v>42314.5288695255</v>
      </c>
      <c r="Q561" s="28" t="s">
        <v>1569</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1570</v>
      </c>
      <c r="B562" s="6" t="s">
        <v>1571</v>
      </c>
      <c r="C562" s="6" t="s">
        <v>1510</v>
      </c>
      <c r="D562" s="7" t="s">
        <v>1511</v>
      </c>
      <c r="E562" s="28" t="s">
        <v>1512</v>
      </c>
      <c r="F562" s="5" t="s">
        <v>398</v>
      </c>
      <c r="G562" s="6" t="s">
        <v>37</v>
      </c>
      <c r="H562" s="6" t="s">
        <v>37</v>
      </c>
      <c r="I562" s="6" t="s">
        <v>37</v>
      </c>
      <c r="J562" s="8" t="s">
        <v>233</v>
      </c>
      <c r="K562" s="5" t="s">
        <v>234</v>
      </c>
      <c r="L562" s="7" t="s">
        <v>235</v>
      </c>
      <c r="M562" s="9">
        <v>0</v>
      </c>
      <c r="N562" s="5" t="s">
        <v>97</v>
      </c>
      <c r="O562" s="32">
        <v>42312.3956010417</v>
      </c>
      <c r="P562" s="33">
        <v>42314.5288714931</v>
      </c>
      <c r="Q562" s="28" t="s">
        <v>1572</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1573</v>
      </c>
      <c r="B563" s="6" t="s">
        <v>1574</v>
      </c>
      <c r="C563" s="6" t="s">
        <v>1510</v>
      </c>
      <c r="D563" s="7" t="s">
        <v>1511</v>
      </c>
      <c r="E563" s="28" t="s">
        <v>1512</v>
      </c>
      <c r="F563" s="5" t="s">
        <v>398</v>
      </c>
      <c r="G563" s="6" t="s">
        <v>37</v>
      </c>
      <c r="H563" s="6" t="s">
        <v>37</v>
      </c>
      <c r="I563" s="6" t="s">
        <v>37</v>
      </c>
      <c r="J563" s="8" t="s">
        <v>233</v>
      </c>
      <c r="K563" s="5" t="s">
        <v>234</v>
      </c>
      <c r="L563" s="7" t="s">
        <v>235</v>
      </c>
      <c r="M563" s="9">
        <v>0</v>
      </c>
      <c r="N563" s="5" t="s">
        <v>97</v>
      </c>
      <c r="O563" s="32">
        <v>42312.3956021181</v>
      </c>
      <c r="P563" s="33">
        <v>42314.5288734954</v>
      </c>
      <c r="Q563" s="28" t="s">
        <v>1575</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1576</v>
      </c>
      <c r="B564" s="6" t="s">
        <v>1577</v>
      </c>
      <c r="C564" s="6" t="s">
        <v>1510</v>
      </c>
      <c r="D564" s="7" t="s">
        <v>1511</v>
      </c>
      <c r="E564" s="28" t="s">
        <v>1512</v>
      </c>
      <c r="F564" s="5" t="s">
        <v>398</v>
      </c>
      <c r="G564" s="6" t="s">
        <v>37</v>
      </c>
      <c r="H564" s="6" t="s">
        <v>37</v>
      </c>
      <c r="I564" s="6" t="s">
        <v>37</v>
      </c>
      <c r="J564" s="8" t="s">
        <v>233</v>
      </c>
      <c r="K564" s="5" t="s">
        <v>234</v>
      </c>
      <c r="L564" s="7" t="s">
        <v>235</v>
      </c>
      <c r="M564" s="9">
        <v>0</v>
      </c>
      <c r="N564" s="5" t="s">
        <v>97</v>
      </c>
      <c r="O564" s="32">
        <v>42312.395603044</v>
      </c>
      <c r="P564" s="33">
        <v>42314.5288754977</v>
      </c>
      <c r="Q564" s="28" t="s">
        <v>1578</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1579</v>
      </c>
      <c r="B565" s="6" t="s">
        <v>1580</v>
      </c>
      <c r="C565" s="6" t="s">
        <v>1510</v>
      </c>
      <c r="D565" s="7" t="s">
        <v>1511</v>
      </c>
      <c r="E565" s="28" t="s">
        <v>1512</v>
      </c>
      <c r="F565" s="5" t="s">
        <v>398</v>
      </c>
      <c r="G565" s="6" t="s">
        <v>37</v>
      </c>
      <c r="H565" s="6" t="s">
        <v>37</v>
      </c>
      <c r="I565" s="6" t="s">
        <v>37</v>
      </c>
      <c r="J565" s="8" t="s">
        <v>189</v>
      </c>
      <c r="K565" s="5" t="s">
        <v>190</v>
      </c>
      <c r="L565" s="7" t="s">
        <v>191</v>
      </c>
      <c r="M565" s="9">
        <v>0</v>
      </c>
      <c r="N565" s="5" t="s">
        <v>97</v>
      </c>
      <c r="O565" s="32">
        <v>42312.3956039352</v>
      </c>
      <c r="P565" s="33">
        <v>42314.5288774653</v>
      </c>
      <c r="Q565" s="28" t="s">
        <v>1581</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1582</v>
      </c>
      <c r="B566" s="6" t="s">
        <v>1583</v>
      </c>
      <c r="C566" s="6" t="s">
        <v>1584</v>
      </c>
      <c r="D566" s="7" t="s">
        <v>1585</v>
      </c>
      <c r="E566" s="28" t="s">
        <v>1586</v>
      </c>
      <c r="F566" s="5" t="s">
        <v>22</v>
      </c>
      <c r="G566" s="6" t="s">
        <v>1587</v>
      </c>
      <c r="H566" s="6" t="s">
        <v>1583</v>
      </c>
      <c r="I566" s="6" t="s">
        <v>37</v>
      </c>
      <c r="J566" s="8" t="s">
        <v>583</v>
      </c>
      <c r="K566" s="5" t="s">
        <v>584</v>
      </c>
      <c r="L566" s="7" t="s">
        <v>585</v>
      </c>
      <c r="M566" s="9">
        <v>0</v>
      </c>
      <c r="N566" s="5" t="s">
        <v>1403</v>
      </c>
      <c r="O566" s="32">
        <v>42312.4687735301</v>
      </c>
      <c r="P566" s="33">
        <v>42321.7090295949</v>
      </c>
      <c r="Q566" s="28" t="s">
        <v>37</v>
      </c>
      <c r="R566" s="29" t="s">
        <v>1588</v>
      </c>
      <c r="S566" s="28" t="s">
        <v>57</v>
      </c>
      <c r="T566" s="28" t="s">
        <v>130</v>
      </c>
      <c r="U566" s="5" t="s">
        <v>131</v>
      </c>
      <c r="V566" s="28" t="s">
        <v>587</v>
      </c>
      <c r="W566" s="7" t="s">
        <v>1589</v>
      </c>
      <c r="X566" s="7" t="s">
        <v>37</v>
      </c>
      <c r="Y566" s="5" t="s">
        <v>1590</v>
      </c>
      <c r="Z566" s="5" t="s">
        <v>37</v>
      </c>
      <c r="AA566" s="6" t="s">
        <v>37</v>
      </c>
      <c r="AB566" s="6" t="s">
        <v>37</v>
      </c>
      <c r="AC566" s="6" t="s">
        <v>37</v>
      </c>
      <c r="AD566" s="6" t="s">
        <v>37</v>
      </c>
      <c r="AE566" s="6" t="s">
        <v>37</v>
      </c>
    </row>
    <row r="567">
      <c r="A567" s="28" t="s">
        <v>1591</v>
      </c>
      <c r="B567" s="6" t="s">
        <v>1592</v>
      </c>
      <c r="C567" s="6" t="s">
        <v>1584</v>
      </c>
      <c r="D567" s="7" t="s">
        <v>1585</v>
      </c>
      <c r="E567" s="28" t="s">
        <v>1586</v>
      </c>
      <c r="F567" s="5" t="s">
        <v>22</v>
      </c>
      <c r="G567" s="6" t="s">
        <v>1587</v>
      </c>
      <c r="H567" s="6" t="s">
        <v>37</v>
      </c>
      <c r="I567" s="6" t="s">
        <v>37</v>
      </c>
      <c r="J567" s="8" t="s">
        <v>583</v>
      </c>
      <c r="K567" s="5" t="s">
        <v>584</v>
      </c>
      <c r="L567" s="7" t="s">
        <v>585</v>
      </c>
      <c r="M567" s="9">
        <v>0</v>
      </c>
      <c r="N567" s="5" t="s">
        <v>1403</v>
      </c>
      <c r="O567" s="32">
        <v>42312.4709412384</v>
      </c>
      <c r="P567" s="33">
        <v>42321.7090272801</v>
      </c>
      <c r="Q567" s="28" t="s">
        <v>37</v>
      </c>
      <c r="R567" s="29" t="s">
        <v>1593</v>
      </c>
      <c r="S567" s="28" t="s">
        <v>57</v>
      </c>
      <c r="T567" s="28" t="s">
        <v>130</v>
      </c>
      <c r="U567" s="5" t="s">
        <v>131</v>
      </c>
      <c r="V567" s="28" t="s">
        <v>931</v>
      </c>
      <c r="W567" s="7" t="s">
        <v>1594</v>
      </c>
      <c r="X567" s="7" t="s">
        <v>37</v>
      </c>
      <c r="Y567" s="5" t="s">
        <v>1590</v>
      </c>
      <c r="Z567" s="5" t="s">
        <v>37</v>
      </c>
      <c r="AA567" s="6" t="s">
        <v>37</v>
      </c>
      <c r="AB567" s="6" t="s">
        <v>37</v>
      </c>
      <c r="AC567" s="6" t="s">
        <v>37</v>
      </c>
      <c r="AD567" s="6" t="s">
        <v>37</v>
      </c>
      <c r="AE567" s="6" t="s">
        <v>37</v>
      </c>
    </row>
    <row r="568">
      <c r="A568" s="28" t="s">
        <v>1595</v>
      </c>
      <c r="B568" s="6" t="s">
        <v>1596</v>
      </c>
      <c r="C568" s="6" t="s">
        <v>1584</v>
      </c>
      <c r="D568" s="7" t="s">
        <v>1585</v>
      </c>
      <c r="E568" s="28" t="s">
        <v>1586</v>
      </c>
      <c r="F568" s="5" t="s">
        <v>22</v>
      </c>
      <c r="G568" s="6" t="s">
        <v>1587</v>
      </c>
      <c r="H568" s="6" t="s">
        <v>37</v>
      </c>
      <c r="I568" s="6" t="s">
        <v>37</v>
      </c>
      <c r="J568" s="8" t="s">
        <v>583</v>
      </c>
      <c r="K568" s="5" t="s">
        <v>584</v>
      </c>
      <c r="L568" s="7" t="s">
        <v>585</v>
      </c>
      <c r="M568" s="9">
        <v>0</v>
      </c>
      <c r="N568" s="5" t="s">
        <v>1403</v>
      </c>
      <c r="O568" s="32">
        <v>42312.4726062847</v>
      </c>
      <c r="P568" s="33">
        <v>42321.7090252662</v>
      </c>
      <c r="Q568" s="28" t="s">
        <v>37</v>
      </c>
      <c r="R568" s="29" t="s">
        <v>1597</v>
      </c>
      <c r="S568" s="28" t="s">
        <v>57</v>
      </c>
      <c r="T568" s="28" t="s">
        <v>130</v>
      </c>
      <c r="U568" s="5" t="s">
        <v>131</v>
      </c>
      <c r="V568" s="28" t="s">
        <v>416</v>
      </c>
      <c r="W568" s="7" t="s">
        <v>1598</v>
      </c>
      <c r="X568" s="7" t="s">
        <v>37</v>
      </c>
      <c r="Y568" s="5" t="s">
        <v>1590</v>
      </c>
      <c r="Z568" s="5" t="s">
        <v>37</v>
      </c>
      <c r="AA568" s="6" t="s">
        <v>37</v>
      </c>
      <c r="AB568" s="6" t="s">
        <v>37</v>
      </c>
      <c r="AC568" s="6" t="s">
        <v>37</v>
      </c>
      <c r="AD568" s="6" t="s">
        <v>37</v>
      </c>
      <c r="AE568" s="6" t="s">
        <v>37</v>
      </c>
    </row>
    <row r="569">
      <c r="A569" s="28" t="s">
        <v>1599</v>
      </c>
      <c r="B569" s="6" t="s">
        <v>1600</v>
      </c>
      <c r="C569" s="6" t="s">
        <v>1584</v>
      </c>
      <c r="D569" s="7" t="s">
        <v>1585</v>
      </c>
      <c r="E569" s="28" t="s">
        <v>1586</v>
      </c>
      <c r="F569" s="5" t="s">
        <v>22</v>
      </c>
      <c r="G569" s="6" t="s">
        <v>1587</v>
      </c>
      <c r="H569" s="6" t="s">
        <v>37</v>
      </c>
      <c r="I569" s="6" t="s">
        <v>37</v>
      </c>
      <c r="J569" s="8" t="s">
        <v>583</v>
      </c>
      <c r="K569" s="5" t="s">
        <v>584</v>
      </c>
      <c r="L569" s="7" t="s">
        <v>585</v>
      </c>
      <c r="M569" s="9">
        <v>0</v>
      </c>
      <c r="N569" s="5" t="s">
        <v>1403</v>
      </c>
      <c r="O569" s="32">
        <v>42312.4738777431</v>
      </c>
      <c r="P569" s="33">
        <v>42321.7090205671</v>
      </c>
      <c r="Q569" s="28" t="s">
        <v>37</v>
      </c>
      <c r="R569" s="29" t="s">
        <v>1601</v>
      </c>
      <c r="S569" s="28" t="s">
        <v>57</v>
      </c>
      <c r="T569" s="28" t="s">
        <v>130</v>
      </c>
      <c r="U569" s="5" t="s">
        <v>131</v>
      </c>
      <c r="V569" s="28" t="s">
        <v>592</v>
      </c>
      <c r="W569" s="7" t="s">
        <v>1602</v>
      </c>
      <c r="X569" s="7" t="s">
        <v>37</v>
      </c>
      <c r="Y569" s="5" t="s">
        <v>1590</v>
      </c>
      <c r="Z569" s="5" t="s">
        <v>37</v>
      </c>
      <c r="AA569" s="6" t="s">
        <v>37</v>
      </c>
      <c r="AB569" s="6" t="s">
        <v>37</v>
      </c>
      <c r="AC569" s="6" t="s">
        <v>37</v>
      </c>
      <c r="AD569" s="6" t="s">
        <v>37</v>
      </c>
      <c r="AE569" s="6" t="s">
        <v>37</v>
      </c>
    </row>
    <row r="570">
      <c r="A570" s="28" t="s">
        <v>1603</v>
      </c>
      <c r="B570" s="6" t="s">
        <v>1604</v>
      </c>
      <c r="C570" s="6" t="s">
        <v>1605</v>
      </c>
      <c r="D570" s="7" t="s">
        <v>1606</v>
      </c>
      <c r="E570" s="28" t="s">
        <v>1607</v>
      </c>
      <c r="F570" s="5" t="s">
        <v>398</v>
      </c>
      <c r="G570" s="6" t="s">
        <v>407</v>
      </c>
      <c r="H570" s="6" t="s">
        <v>37</v>
      </c>
      <c r="I570" s="6" t="s">
        <v>37</v>
      </c>
      <c r="J570" s="8" t="s">
        <v>329</v>
      </c>
      <c r="K570" s="5" t="s">
        <v>330</v>
      </c>
      <c r="L570" s="7" t="s">
        <v>331</v>
      </c>
      <c r="M570" s="9">
        <v>0</v>
      </c>
      <c r="N570" s="5" t="s">
        <v>127</v>
      </c>
      <c r="O570" s="32">
        <v>42312.5837521644</v>
      </c>
      <c r="P570" s="33">
        <v>42315.1489026968</v>
      </c>
      <c r="Q570" s="28" t="s">
        <v>37</v>
      </c>
      <c r="R570" s="29" t="s">
        <v>37</v>
      </c>
      <c r="S570" s="28" t="s">
        <v>57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30" t="s">
        <v>1608</v>
      </c>
      <c r="B571" s="6" t="s">
        <v>1609</v>
      </c>
      <c r="C571" s="6" t="s">
        <v>1605</v>
      </c>
      <c r="D571" s="7" t="s">
        <v>1606</v>
      </c>
      <c r="E571" s="28" t="s">
        <v>1607</v>
      </c>
      <c r="F571" s="5" t="s">
        <v>398</v>
      </c>
      <c r="G571" s="6" t="s">
        <v>407</v>
      </c>
      <c r="H571" s="6" t="s">
        <v>37</v>
      </c>
      <c r="I571" s="6" t="s">
        <v>37</v>
      </c>
      <c r="J571" s="8" t="s">
        <v>315</v>
      </c>
      <c r="K571" s="5" t="s">
        <v>316</v>
      </c>
      <c r="L571" s="7" t="s">
        <v>317</v>
      </c>
      <c r="M571" s="9">
        <v>0</v>
      </c>
      <c r="N571" s="5" t="s">
        <v>171</v>
      </c>
      <c r="O571" s="32">
        <v>42312.5848670949</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1610</v>
      </c>
      <c r="B572" s="6" t="s">
        <v>1611</v>
      </c>
      <c r="C572" s="6" t="s">
        <v>1605</v>
      </c>
      <c r="D572" s="7" t="s">
        <v>1606</v>
      </c>
      <c r="E572" s="28" t="s">
        <v>1607</v>
      </c>
      <c r="F572" s="5" t="s">
        <v>398</v>
      </c>
      <c r="G572" s="6" t="s">
        <v>37</v>
      </c>
      <c r="H572" s="6" t="s">
        <v>37</v>
      </c>
      <c r="I572" s="6" t="s">
        <v>37</v>
      </c>
      <c r="J572" s="8" t="s">
        <v>345</v>
      </c>
      <c r="K572" s="5" t="s">
        <v>346</v>
      </c>
      <c r="L572" s="7" t="s">
        <v>347</v>
      </c>
      <c r="M572" s="9">
        <v>0</v>
      </c>
      <c r="N572" s="5" t="s">
        <v>127</v>
      </c>
      <c r="O572" s="32">
        <v>42312.5868973727</v>
      </c>
      <c r="P572" s="33">
        <v>42315.1489048611</v>
      </c>
      <c r="Q572" s="28" t="s">
        <v>37</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1612</v>
      </c>
      <c r="B573" s="6" t="s">
        <v>1613</v>
      </c>
      <c r="C573" s="6" t="s">
        <v>1605</v>
      </c>
      <c r="D573" s="7" t="s">
        <v>1606</v>
      </c>
      <c r="E573" s="28" t="s">
        <v>1607</v>
      </c>
      <c r="F573" s="5" t="s">
        <v>398</v>
      </c>
      <c r="G573" s="6" t="s">
        <v>37</v>
      </c>
      <c r="H573" s="6" t="s">
        <v>37</v>
      </c>
      <c r="I573" s="6" t="s">
        <v>37</v>
      </c>
      <c r="J573" s="8" t="s">
        <v>345</v>
      </c>
      <c r="K573" s="5" t="s">
        <v>346</v>
      </c>
      <c r="L573" s="7" t="s">
        <v>347</v>
      </c>
      <c r="M573" s="9">
        <v>0</v>
      </c>
      <c r="N573" s="5" t="s">
        <v>97</v>
      </c>
      <c r="O573" s="32">
        <v>42312.5897631134</v>
      </c>
      <c r="P573" s="33">
        <v>42315.1489066782</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1614</v>
      </c>
      <c r="B574" s="6" t="s">
        <v>1615</v>
      </c>
      <c r="C574" s="6" t="s">
        <v>1605</v>
      </c>
      <c r="D574" s="7" t="s">
        <v>1606</v>
      </c>
      <c r="E574" s="28" t="s">
        <v>1607</v>
      </c>
      <c r="F574" s="5" t="s">
        <v>398</v>
      </c>
      <c r="G574" s="6" t="s">
        <v>37</v>
      </c>
      <c r="H574" s="6" t="s">
        <v>37</v>
      </c>
      <c r="I574" s="6" t="s">
        <v>37</v>
      </c>
      <c r="J574" s="8" t="s">
        <v>297</v>
      </c>
      <c r="K574" s="5" t="s">
        <v>298</v>
      </c>
      <c r="L574" s="7" t="s">
        <v>299</v>
      </c>
      <c r="M574" s="9">
        <v>0</v>
      </c>
      <c r="N574" s="5" t="s">
        <v>127</v>
      </c>
      <c r="O574" s="32">
        <v>42312.6014121528</v>
      </c>
      <c r="P574" s="33">
        <v>42315.148908831</v>
      </c>
      <c r="Q574" s="28" t="s">
        <v>37</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1616</v>
      </c>
      <c r="B575" s="6" t="s">
        <v>1617</v>
      </c>
      <c r="C575" s="6" t="s">
        <v>1605</v>
      </c>
      <c r="D575" s="7" t="s">
        <v>1606</v>
      </c>
      <c r="E575" s="28" t="s">
        <v>1607</v>
      </c>
      <c r="F575" s="5" t="s">
        <v>398</v>
      </c>
      <c r="G575" s="6" t="s">
        <v>37</v>
      </c>
      <c r="H575" s="6" t="s">
        <v>37</v>
      </c>
      <c r="I575" s="6" t="s">
        <v>37</v>
      </c>
      <c r="J575" s="8" t="s">
        <v>297</v>
      </c>
      <c r="K575" s="5" t="s">
        <v>298</v>
      </c>
      <c r="L575" s="7" t="s">
        <v>299</v>
      </c>
      <c r="M575" s="9">
        <v>0</v>
      </c>
      <c r="N575" s="5" t="s">
        <v>97</v>
      </c>
      <c r="O575" s="32">
        <v>42312.6026314468</v>
      </c>
      <c r="P575" s="33">
        <v>42315.1488944097</v>
      </c>
      <c r="Q575" s="28" t="s">
        <v>37</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1618</v>
      </c>
      <c r="B576" s="6" t="s">
        <v>1619</v>
      </c>
      <c r="C576" s="6" t="s">
        <v>1605</v>
      </c>
      <c r="D576" s="7" t="s">
        <v>1606</v>
      </c>
      <c r="E576" s="28" t="s">
        <v>1607</v>
      </c>
      <c r="F576" s="5" t="s">
        <v>398</v>
      </c>
      <c r="G576" s="6" t="s">
        <v>37</v>
      </c>
      <c r="H576" s="6" t="s">
        <v>37</v>
      </c>
      <c r="I576" s="6" t="s">
        <v>37</v>
      </c>
      <c r="J576" s="8" t="s">
        <v>302</v>
      </c>
      <c r="K576" s="5" t="s">
        <v>303</v>
      </c>
      <c r="L576" s="7" t="s">
        <v>304</v>
      </c>
      <c r="M576" s="9">
        <v>0</v>
      </c>
      <c r="N576" s="5" t="s">
        <v>97</v>
      </c>
      <c r="O576" s="32">
        <v>42312.6048470255</v>
      </c>
      <c r="P576" s="33">
        <v>42670.4389746875</v>
      </c>
      <c r="Q576" s="28" t="s">
        <v>37</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1620</v>
      </c>
      <c r="B577" s="6" t="s">
        <v>1621</v>
      </c>
      <c r="C577" s="6" t="s">
        <v>1605</v>
      </c>
      <c r="D577" s="7" t="s">
        <v>1606</v>
      </c>
      <c r="E577" s="28" t="s">
        <v>1607</v>
      </c>
      <c r="F577" s="5" t="s">
        <v>398</v>
      </c>
      <c r="G577" s="6" t="s">
        <v>37</v>
      </c>
      <c r="H577" s="6" t="s">
        <v>37</v>
      </c>
      <c r="I577" s="6" t="s">
        <v>37</v>
      </c>
      <c r="J577" s="8" t="s">
        <v>302</v>
      </c>
      <c r="K577" s="5" t="s">
        <v>303</v>
      </c>
      <c r="L577" s="7" t="s">
        <v>304</v>
      </c>
      <c r="M577" s="9">
        <v>0</v>
      </c>
      <c r="N577" s="5" t="s">
        <v>127</v>
      </c>
      <c r="O577" s="32">
        <v>42312.6077221412</v>
      </c>
      <c r="P577" s="33">
        <v>42315.1488965625</v>
      </c>
      <c r="Q577" s="28" t="s">
        <v>37</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1622</v>
      </c>
      <c r="B578" s="6" t="s">
        <v>1623</v>
      </c>
      <c r="C578" s="6" t="s">
        <v>1605</v>
      </c>
      <c r="D578" s="7" t="s">
        <v>1606</v>
      </c>
      <c r="E578" s="28" t="s">
        <v>1607</v>
      </c>
      <c r="F578" s="5" t="s">
        <v>398</v>
      </c>
      <c r="G578" s="6" t="s">
        <v>37</v>
      </c>
      <c r="H578" s="6" t="s">
        <v>37</v>
      </c>
      <c r="I578" s="6" t="s">
        <v>37</v>
      </c>
      <c r="J578" s="8" t="s">
        <v>1624</v>
      </c>
      <c r="K578" s="5" t="s">
        <v>1625</v>
      </c>
      <c r="L578" s="7" t="s">
        <v>166</v>
      </c>
      <c r="M578" s="9">
        <v>0</v>
      </c>
      <c r="N578" s="5" t="s">
        <v>97</v>
      </c>
      <c r="O578" s="32">
        <v>42312.609103588</v>
      </c>
      <c r="P578" s="33">
        <v>42315.1488987269</v>
      </c>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1626</v>
      </c>
      <c r="B579" s="6" t="s">
        <v>1627</v>
      </c>
      <c r="C579" s="6" t="s">
        <v>1009</v>
      </c>
      <c r="D579" s="7" t="s">
        <v>1628</v>
      </c>
      <c r="E579" s="28" t="s">
        <v>1629</v>
      </c>
      <c r="F579" s="5" t="s">
        <v>93</v>
      </c>
      <c r="G579" s="6" t="s">
        <v>37</v>
      </c>
      <c r="H579" s="6" t="s">
        <v>37</v>
      </c>
      <c r="I579" s="6" t="s">
        <v>37</v>
      </c>
      <c r="J579" s="8" t="s">
        <v>550</v>
      </c>
      <c r="K579" s="5" t="s">
        <v>551</v>
      </c>
      <c r="L579" s="7" t="s">
        <v>552</v>
      </c>
      <c r="M579" s="9">
        <v>0</v>
      </c>
      <c r="N579" s="5" t="s">
        <v>97</v>
      </c>
      <c r="O579" s="32">
        <v>42312.6590337153</v>
      </c>
      <c r="P579" s="33">
        <v>42314.6782615741</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1630</v>
      </c>
      <c r="B580" s="6" t="s">
        <v>1631</v>
      </c>
      <c r="C580" s="6" t="s">
        <v>1009</v>
      </c>
      <c r="D580" s="7" t="s">
        <v>1628</v>
      </c>
      <c r="E580" s="28" t="s">
        <v>1629</v>
      </c>
      <c r="F580" s="5" t="s">
        <v>93</v>
      </c>
      <c r="G580" s="6" t="s">
        <v>37</v>
      </c>
      <c r="H580" s="6" t="s">
        <v>37</v>
      </c>
      <c r="I580" s="6" t="s">
        <v>37</v>
      </c>
      <c r="J580" s="8" t="s">
        <v>189</v>
      </c>
      <c r="K580" s="5" t="s">
        <v>190</v>
      </c>
      <c r="L580" s="7" t="s">
        <v>191</v>
      </c>
      <c r="M580" s="9">
        <v>0</v>
      </c>
      <c r="N580" s="5" t="s">
        <v>97</v>
      </c>
      <c r="O580" s="32">
        <v>42312.659033912</v>
      </c>
      <c r="P580" s="33">
        <v>42314.6782633912</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1632</v>
      </c>
      <c r="B581" s="6" t="s">
        <v>1633</v>
      </c>
      <c r="C581" s="6" t="s">
        <v>961</v>
      </c>
      <c r="D581" s="7" t="s">
        <v>962</v>
      </c>
      <c r="E581" s="28" t="s">
        <v>963</v>
      </c>
      <c r="F581" s="5" t="s">
        <v>93</v>
      </c>
      <c r="G581" s="6" t="s">
        <v>37</v>
      </c>
      <c r="H581" s="6" t="s">
        <v>37</v>
      </c>
      <c r="I581" s="6" t="s">
        <v>37</v>
      </c>
      <c r="J581" s="8" t="s">
        <v>94</v>
      </c>
      <c r="K581" s="5" t="s">
        <v>95</v>
      </c>
      <c r="L581" s="7" t="s">
        <v>96</v>
      </c>
      <c r="M581" s="9">
        <v>0</v>
      </c>
      <c r="N581" s="5" t="s">
        <v>97</v>
      </c>
      <c r="O581" s="32">
        <v>42312.6978944792</v>
      </c>
      <c r="P581" s="33">
        <v>42315.1314989236</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1634</v>
      </c>
      <c r="B582" s="6" t="s">
        <v>1635</v>
      </c>
      <c r="C582" s="6" t="s">
        <v>961</v>
      </c>
      <c r="D582" s="7" t="s">
        <v>962</v>
      </c>
      <c r="E582" s="28" t="s">
        <v>963</v>
      </c>
      <c r="F582" s="5" t="s">
        <v>93</v>
      </c>
      <c r="G582" s="6" t="s">
        <v>37</v>
      </c>
      <c r="H582" s="6" t="s">
        <v>37</v>
      </c>
      <c r="I582" s="6" t="s">
        <v>37</v>
      </c>
      <c r="J582" s="8" t="s">
        <v>297</v>
      </c>
      <c r="K582" s="5" t="s">
        <v>298</v>
      </c>
      <c r="L582" s="7" t="s">
        <v>299</v>
      </c>
      <c r="M582" s="9">
        <v>0</v>
      </c>
      <c r="N582" s="5" t="s">
        <v>97</v>
      </c>
      <c r="O582" s="32">
        <v>42312.6978946759</v>
      </c>
      <c r="P582" s="33">
        <v>42315.1315011227</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1636</v>
      </c>
      <c r="B583" s="6" t="s">
        <v>1637</v>
      </c>
      <c r="C583" s="6" t="s">
        <v>1638</v>
      </c>
      <c r="D583" s="7" t="s">
        <v>1639</v>
      </c>
      <c r="E583" s="28" t="s">
        <v>1640</v>
      </c>
      <c r="F583" s="5" t="s">
        <v>93</v>
      </c>
      <c r="G583" s="6" t="s">
        <v>457</v>
      </c>
      <c r="H583" s="6" t="s">
        <v>37</v>
      </c>
      <c r="I583" s="6" t="s">
        <v>37</v>
      </c>
      <c r="J583" s="8" t="s">
        <v>226</v>
      </c>
      <c r="K583" s="5" t="s">
        <v>227</v>
      </c>
      <c r="L583" s="7" t="s">
        <v>228</v>
      </c>
      <c r="M583" s="9">
        <v>0</v>
      </c>
      <c r="N583" s="5" t="s">
        <v>97</v>
      </c>
      <c r="O583" s="32">
        <v>42312.8523485764</v>
      </c>
      <c r="P583" s="33">
        <v>42314.9197297454</v>
      </c>
      <c r="Q583" s="28" t="s">
        <v>37</v>
      </c>
      <c r="R583" s="29" t="s">
        <v>37</v>
      </c>
      <c r="S583" s="28" t="s">
        <v>57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1641</v>
      </c>
      <c r="B584" s="6" t="s">
        <v>1642</v>
      </c>
      <c r="C584" s="6" t="s">
        <v>1638</v>
      </c>
      <c r="D584" s="7" t="s">
        <v>1639</v>
      </c>
      <c r="E584" s="28" t="s">
        <v>1640</v>
      </c>
      <c r="F584" s="5" t="s">
        <v>93</v>
      </c>
      <c r="G584" s="6" t="s">
        <v>457</v>
      </c>
      <c r="H584" s="6" t="s">
        <v>37</v>
      </c>
      <c r="I584" s="6" t="s">
        <v>37</v>
      </c>
      <c r="J584" s="8" t="s">
        <v>226</v>
      </c>
      <c r="K584" s="5" t="s">
        <v>227</v>
      </c>
      <c r="L584" s="7" t="s">
        <v>228</v>
      </c>
      <c r="M584" s="9">
        <v>0</v>
      </c>
      <c r="N584" s="5" t="s">
        <v>97</v>
      </c>
      <c r="O584" s="32">
        <v>42312.8532312847</v>
      </c>
      <c r="P584" s="33">
        <v>42314.9197317477</v>
      </c>
      <c r="Q584" s="28" t="s">
        <v>37</v>
      </c>
      <c r="R584" s="29" t="s">
        <v>37</v>
      </c>
      <c r="S584" s="28" t="s">
        <v>57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1643</v>
      </c>
      <c r="B585" s="6" t="s">
        <v>1644</v>
      </c>
      <c r="C585" s="6" t="s">
        <v>1638</v>
      </c>
      <c r="D585" s="7" t="s">
        <v>1639</v>
      </c>
      <c r="E585" s="28" t="s">
        <v>1640</v>
      </c>
      <c r="F585" s="5" t="s">
        <v>93</v>
      </c>
      <c r="G585" s="6" t="s">
        <v>457</v>
      </c>
      <c r="H585" s="6" t="s">
        <v>37</v>
      </c>
      <c r="I585" s="6" t="s">
        <v>37</v>
      </c>
      <c r="J585" s="8" t="s">
        <v>226</v>
      </c>
      <c r="K585" s="5" t="s">
        <v>227</v>
      </c>
      <c r="L585" s="7" t="s">
        <v>228</v>
      </c>
      <c r="M585" s="9">
        <v>0</v>
      </c>
      <c r="N585" s="5" t="s">
        <v>97</v>
      </c>
      <c r="O585" s="32">
        <v>42312.8541423264</v>
      </c>
      <c r="P585" s="33">
        <v>42314.9197337153</v>
      </c>
      <c r="Q585" s="28" t="s">
        <v>37</v>
      </c>
      <c r="R585" s="29" t="s">
        <v>37</v>
      </c>
      <c r="S585" s="28" t="s">
        <v>57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1645</v>
      </c>
      <c r="B586" s="6" t="s">
        <v>1646</v>
      </c>
      <c r="C586" s="6" t="s">
        <v>799</v>
      </c>
      <c r="D586" s="7" t="s">
        <v>1647</v>
      </c>
      <c r="E586" s="28" t="s">
        <v>1648</v>
      </c>
      <c r="F586" s="5" t="s">
        <v>93</v>
      </c>
      <c r="G586" s="6" t="s">
        <v>37</v>
      </c>
      <c r="H586" s="6" t="s">
        <v>37</v>
      </c>
      <c r="I586" s="6" t="s">
        <v>37</v>
      </c>
      <c r="J586" s="8" t="s">
        <v>226</v>
      </c>
      <c r="K586" s="5" t="s">
        <v>227</v>
      </c>
      <c r="L586" s="7" t="s">
        <v>228</v>
      </c>
      <c r="M586" s="9">
        <v>0</v>
      </c>
      <c r="N586" s="5" t="s">
        <v>97</v>
      </c>
      <c r="O586" s="32">
        <v>42312.9341528935</v>
      </c>
      <c r="P586" s="33">
        <v>42315.1431284722</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1649</v>
      </c>
      <c r="B587" s="6" t="s">
        <v>1650</v>
      </c>
      <c r="C587" s="6" t="s">
        <v>799</v>
      </c>
      <c r="D587" s="7" t="s">
        <v>1647</v>
      </c>
      <c r="E587" s="28" t="s">
        <v>1648</v>
      </c>
      <c r="F587" s="5" t="s">
        <v>93</v>
      </c>
      <c r="G587" s="6" t="s">
        <v>37</v>
      </c>
      <c r="H587" s="6" t="s">
        <v>37</v>
      </c>
      <c r="I587" s="6" t="s">
        <v>37</v>
      </c>
      <c r="J587" s="8" t="s">
        <v>226</v>
      </c>
      <c r="K587" s="5" t="s">
        <v>227</v>
      </c>
      <c r="L587" s="7" t="s">
        <v>228</v>
      </c>
      <c r="M587" s="9">
        <v>0</v>
      </c>
      <c r="N587" s="5" t="s">
        <v>97</v>
      </c>
      <c r="O587" s="32">
        <v>42312.9341530903</v>
      </c>
      <c r="P587" s="33">
        <v>42315.1431308218</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1651</v>
      </c>
      <c r="B588" s="6" t="s">
        <v>1652</v>
      </c>
      <c r="C588" s="6" t="s">
        <v>799</v>
      </c>
      <c r="D588" s="7" t="s">
        <v>1647</v>
      </c>
      <c r="E588" s="28" t="s">
        <v>1648</v>
      </c>
      <c r="F588" s="5" t="s">
        <v>93</v>
      </c>
      <c r="G588" s="6" t="s">
        <v>37</v>
      </c>
      <c r="H588" s="6" t="s">
        <v>37</v>
      </c>
      <c r="I588" s="6" t="s">
        <v>37</v>
      </c>
      <c r="J588" s="8" t="s">
        <v>226</v>
      </c>
      <c r="K588" s="5" t="s">
        <v>227</v>
      </c>
      <c r="L588" s="7" t="s">
        <v>228</v>
      </c>
      <c r="M588" s="9">
        <v>0</v>
      </c>
      <c r="N588" s="5" t="s">
        <v>97</v>
      </c>
      <c r="O588" s="32">
        <v>42312.9341532755</v>
      </c>
      <c r="P588" s="33">
        <v>42315.1431331829</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1653</v>
      </c>
      <c r="B589" s="6" t="s">
        <v>1654</v>
      </c>
      <c r="C589" s="6" t="s">
        <v>799</v>
      </c>
      <c r="D589" s="7" t="s">
        <v>1647</v>
      </c>
      <c r="E589" s="28" t="s">
        <v>1648</v>
      </c>
      <c r="F589" s="5" t="s">
        <v>93</v>
      </c>
      <c r="G589" s="6" t="s">
        <v>37</v>
      </c>
      <c r="H589" s="6" t="s">
        <v>37</v>
      </c>
      <c r="I589" s="6" t="s">
        <v>37</v>
      </c>
      <c r="J589" s="8" t="s">
        <v>233</v>
      </c>
      <c r="K589" s="5" t="s">
        <v>234</v>
      </c>
      <c r="L589" s="7" t="s">
        <v>235</v>
      </c>
      <c r="M589" s="9">
        <v>0</v>
      </c>
      <c r="N589" s="5" t="s">
        <v>97</v>
      </c>
      <c r="O589" s="32">
        <v>42312.9341534375</v>
      </c>
      <c r="P589" s="33">
        <v>42315.1431354977</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1655</v>
      </c>
      <c r="B590" s="6" t="s">
        <v>1656</v>
      </c>
      <c r="C590" s="6" t="s">
        <v>799</v>
      </c>
      <c r="D590" s="7" t="s">
        <v>1647</v>
      </c>
      <c r="E590" s="28" t="s">
        <v>1648</v>
      </c>
      <c r="F590" s="5" t="s">
        <v>93</v>
      </c>
      <c r="G590" s="6" t="s">
        <v>37</v>
      </c>
      <c r="H590" s="6" t="s">
        <v>37</v>
      </c>
      <c r="I590" s="6" t="s">
        <v>37</v>
      </c>
      <c r="J590" s="8" t="s">
        <v>233</v>
      </c>
      <c r="K590" s="5" t="s">
        <v>234</v>
      </c>
      <c r="L590" s="7" t="s">
        <v>235</v>
      </c>
      <c r="M590" s="9">
        <v>0</v>
      </c>
      <c r="N590" s="5" t="s">
        <v>97</v>
      </c>
      <c r="O590" s="32">
        <v>42312.9341536227</v>
      </c>
      <c r="P590" s="33">
        <v>42315.1431376968</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1657</v>
      </c>
      <c r="B591" s="6" t="s">
        <v>1658</v>
      </c>
      <c r="C591" s="6" t="s">
        <v>799</v>
      </c>
      <c r="D591" s="7" t="s">
        <v>1647</v>
      </c>
      <c r="E591" s="28" t="s">
        <v>1648</v>
      </c>
      <c r="F591" s="5" t="s">
        <v>93</v>
      </c>
      <c r="G591" s="6" t="s">
        <v>37</v>
      </c>
      <c r="H591" s="6" t="s">
        <v>37</v>
      </c>
      <c r="I591" s="6" t="s">
        <v>37</v>
      </c>
      <c r="J591" s="8" t="s">
        <v>233</v>
      </c>
      <c r="K591" s="5" t="s">
        <v>234</v>
      </c>
      <c r="L591" s="7" t="s">
        <v>235</v>
      </c>
      <c r="M591" s="9">
        <v>0</v>
      </c>
      <c r="N591" s="5" t="s">
        <v>97</v>
      </c>
      <c r="O591" s="32">
        <v>42312.9341538194</v>
      </c>
      <c r="P591" s="33">
        <v>42315.1431398495</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1659</v>
      </c>
      <c r="B592" s="6" t="s">
        <v>1660</v>
      </c>
      <c r="C592" s="6" t="s">
        <v>1605</v>
      </c>
      <c r="D592" s="7" t="s">
        <v>1606</v>
      </c>
      <c r="E592" s="28" t="s">
        <v>1607</v>
      </c>
      <c r="F592" s="5" t="s">
        <v>398</v>
      </c>
      <c r="G592" s="6" t="s">
        <v>37</v>
      </c>
      <c r="H592" s="6" t="s">
        <v>37</v>
      </c>
      <c r="I592" s="6" t="s">
        <v>37</v>
      </c>
      <c r="J592" s="8" t="s">
        <v>357</v>
      </c>
      <c r="K592" s="5" t="s">
        <v>358</v>
      </c>
      <c r="L592" s="7" t="s">
        <v>359</v>
      </c>
      <c r="M592" s="9">
        <v>0</v>
      </c>
      <c r="N592" s="5" t="s">
        <v>127</v>
      </c>
      <c r="O592" s="32">
        <v>42313.0323488079</v>
      </c>
      <c r="P592" s="33">
        <v>42315.2833733449</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1661</v>
      </c>
      <c r="B593" s="6" t="s">
        <v>1662</v>
      </c>
      <c r="C593" s="6" t="s">
        <v>1605</v>
      </c>
      <c r="D593" s="7" t="s">
        <v>1606</v>
      </c>
      <c r="E593" s="28" t="s">
        <v>1607</v>
      </c>
      <c r="F593" s="5" t="s">
        <v>398</v>
      </c>
      <c r="G593" s="6" t="s">
        <v>37</v>
      </c>
      <c r="H593" s="6" t="s">
        <v>37</v>
      </c>
      <c r="I593" s="6" t="s">
        <v>37</v>
      </c>
      <c r="J593" s="8" t="s">
        <v>297</v>
      </c>
      <c r="K593" s="5" t="s">
        <v>298</v>
      </c>
      <c r="L593" s="7" t="s">
        <v>299</v>
      </c>
      <c r="M593" s="9">
        <v>0</v>
      </c>
      <c r="N593" s="5" t="s">
        <v>97</v>
      </c>
      <c r="O593" s="32">
        <v>42313.0347167477</v>
      </c>
      <c r="P593" s="33">
        <v>42315.2833758912</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1663</v>
      </c>
      <c r="B594" s="6" t="s">
        <v>1664</v>
      </c>
      <c r="C594" s="6" t="s">
        <v>1665</v>
      </c>
      <c r="D594" s="7" t="s">
        <v>869</v>
      </c>
      <c r="E594" s="28" t="s">
        <v>870</v>
      </c>
      <c r="F594" s="5" t="s">
        <v>22</v>
      </c>
      <c r="G594" s="6" t="s">
        <v>1587</v>
      </c>
      <c r="H594" s="6" t="s">
        <v>37</v>
      </c>
      <c r="I594" s="6" t="s">
        <v>37</v>
      </c>
      <c r="J594" s="8" t="s">
        <v>583</v>
      </c>
      <c r="K594" s="5" t="s">
        <v>584</v>
      </c>
      <c r="L594" s="7" t="s">
        <v>585</v>
      </c>
      <c r="M594" s="9">
        <v>0</v>
      </c>
      <c r="N594" s="5" t="s">
        <v>127</v>
      </c>
      <c r="O594" s="32">
        <v>42313.0565012731</v>
      </c>
      <c r="P594" s="33">
        <v>42315.2505002662</v>
      </c>
      <c r="Q594" s="28" t="s">
        <v>37</v>
      </c>
      <c r="R594" s="29" t="s">
        <v>1666</v>
      </c>
      <c r="S594" s="28" t="s">
        <v>57</v>
      </c>
      <c r="T594" s="28" t="s">
        <v>1667</v>
      </c>
      <c r="U594" s="5" t="s">
        <v>1668</v>
      </c>
      <c r="V594" s="28" t="s">
        <v>77</v>
      </c>
      <c r="W594" s="7" t="s">
        <v>1669</v>
      </c>
      <c r="X594" s="7" t="s">
        <v>37</v>
      </c>
      <c r="Y594" s="5" t="s">
        <v>1590</v>
      </c>
      <c r="Z594" s="5" t="s">
        <v>37</v>
      </c>
      <c r="AA594" s="6" t="s">
        <v>37</v>
      </c>
      <c r="AB594" s="6" t="s">
        <v>37</v>
      </c>
      <c r="AC594" s="6" t="s">
        <v>37</v>
      </c>
      <c r="AD594" s="6" t="s">
        <v>37</v>
      </c>
      <c r="AE594" s="6" t="s">
        <v>37</v>
      </c>
    </row>
    <row r="595">
      <c r="A595" s="28" t="s">
        <v>1670</v>
      </c>
      <c r="B595" s="6" t="s">
        <v>1671</v>
      </c>
      <c r="C595" s="6" t="s">
        <v>799</v>
      </c>
      <c r="D595" s="7" t="s">
        <v>869</v>
      </c>
      <c r="E595" s="28" t="s">
        <v>870</v>
      </c>
      <c r="F595" s="5" t="s">
        <v>93</v>
      </c>
      <c r="G595" s="6" t="s">
        <v>457</v>
      </c>
      <c r="H595" s="6" t="s">
        <v>37</v>
      </c>
      <c r="I595" s="6" t="s">
        <v>37</v>
      </c>
      <c r="J595" s="8" t="s">
        <v>226</v>
      </c>
      <c r="K595" s="5" t="s">
        <v>227</v>
      </c>
      <c r="L595" s="7" t="s">
        <v>228</v>
      </c>
      <c r="M595" s="9">
        <v>0</v>
      </c>
      <c r="N595" s="5" t="s">
        <v>97</v>
      </c>
      <c r="O595" s="32">
        <v>42313.0565025463</v>
      </c>
      <c r="P595" s="33">
        <v>42315.1610161227</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1672</v>
      </c>
      <c r="B596" s="6" t="s">
        <v>1673</v>
      </c>
      <c r="C596" s="6" t="s">
        <v>799</v>
      </c>
      <c r="D596" s="7" t="s">
        <v>869</v>
      </c>
      <c r="E596" s="28" t="s">
        <v>870</v>
      </c>
      <c r="F596" s="5" t="s">
        <v>93</v>
      </c>
      <c r="G596" s="6" t="s">
        <v>457</v>
      </c>
      <c r="H596" s="6" t="s">
        <v>37</v>
      </c>
      <c r="I596" s="6" t="s">
        <v>37</v>
      </c>
      <c r="J596" s="8" t="s">
        <v>226</v>
      </c>
      <c r="K596" s="5" t="s">
        <v>227</v>
      </c>
      <c r="L596" s="7" t="s">
        <v>228</v>
      </c>
      <c r="M596" s="9">
        <v>0</v>
      </c>
      <c r="N596" s="5" t="s">
        <v>97</v>
      </c>
      <c r="O596" s="32">
        <v>42313.0565026968</v>
      </c>
      <c r="P596" s="33">
        <v>42315.161018287</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1674</v>
      </c>
      <c r="B597" s="6" t="s">
        <v>1675</v>
      </c>
      <c r="C597" s="6" t="s">
        <v>1676</v>
      </c>
      <c r="D597" s="7" t="s">
        <v>1677</v>
      </c>
      <c r="E597" s="28" t="s">
        <v>1678</v>
      </c>
      <c r="F597" s="5" t="s">
        <v>22</v>
      </c>
      <c r="G597" s="6" t="s">
        <v>1587</v>
      </c>
      <c r="H597" s="6" t="s">
        <v>1679</v>
      </c>
      <c r="I597" s="6" t="s">
        <v>37</v>
      </c>
      <c r="J597" s="8" t="s">
        <v>1680</v>
      </c>
      <c r="K597" s="5" t="s">
        <v>1681</v>
      </c>
      <c r="L597" s="7" t="s">
        <v>1682</v>
      </c>
      <c r="M597" s="9">
        <v>0</v>
      </c>
      <c r="N597" s="5" t="s">
        <v>127</v>
      </c>
      <c r="O597" s="32">
        <v>42313.0606646181</v>
      </c>
      <c r="P597" s="33">
        <v>42315.2463116551</v>
      </c>
      <c r="Q597" s="28" t="s">
        <v>37</v>
      </c>
      <c r="R597" s="29" t="s">
        <v>1683</v>
      </c>
      <c r="S597" s="28" t="s">
        <v>57</v>
      </c>
      <c r="T597" s="28" t="s">
        <v>1684</v>
      </c>
      <c r="U597" s="5" t="s">
        <v>1685</v>
      </c>
      <c r="V597" s="28" t="s">
        <v>1686</v>
      </c>
      <c r="W597" s="7" t="s">
        <v>1687</v>
      </c>
      <c r="X597" s="7" t="s">
        <v>37</v>
      </c>
      <c r="Y597" s="5" t="s">
        <v>1590</v>
      </c>
      <c r="Z597" s="5" t="s">
        <v>37</v>
      </c>
      <c r="AA597" s="6" t="s">
        <v>37</v>
      </c>
      <c r="AB597" s="6" t="s">
        <v>37</v>
      </c>
      <c r="AC597" s="6" t="s">
        <v>37</v>
      </c>
      <c r="AD597" s="6" t="s">
        <v>37</v>
      </c>
      <c r="AE597" s="6" t="s">
        <v>37</v>
      </c>
    </row>
    <row r="598">
      <c r="A598" s="28" t="s">
        <v>1688</v>
      </c>
      <c r="B598" s="6" t="s">
        <v>1689</v>
      </c>
      <c r="C598" s="6" t="s">
        <v>1690</v>
      </c>
      <c r="D598" s="7" t="s">
        <v>1691</v>
      </c>
      <c r="E598" s="28" t="s">
        <v>1692</v>
      </c>
      <c r="F598" s="5" t="s">
        <v>93</v>
      </c>
      <c r="G598" s="6" t="s">
        <v>37</v>
      </c>
      <c r="H598" s="6" t="s">
        <v>37</v>
      </c>
      <c r="I598" s="6" t="s">
        <v>37</v>
      </c>
      <c r="J598" s="8" t="s">
        <v>179</v>
      </c>
      <c r="K598" s="5" t="s">
        <v>180</v>
      </c>
      <c r="L598" s="7" t="s">
        <v>181</v>
      </c>
      <c r="M598" s="9">
        <v>0</v>
      </c>
      <c r="N598" s="5" t="s">
        <v>97</v>
      </c>
      <c r="O598" s="32">
        <v>42313.1068966088</v>
      </c>
      <c r="P598" s="33">
        <v>42314.9694646181</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1693</v>
      </c>
      <c r="B599" s="6" t="s">
        <v>1694</v>
      </c>
      <c r="C599" s="6" t="s">
        <v>1690</v>
      </c>
      <c r="D599" s="7" t="s">
        <v>1691</v>
      </c>
      <c r="E599" s="28" t="s">
        <v>1692</v>
      </c>
      <c r="F599" s="5" t="s">
        <v>93</v>
      </c>
      <c r="G599" s="6" t="s">
        <v>37</v>
      </c>
      <c r="H599" s="6" t="s">
        <v>37</v>
      </c>
      <c r="I599" s="6" t="s">
        <v>37</v>
      </c>
      <c r="J599" s="8" t="s">
        <v>238</v>
      </c>
      <c r="K599" s="5" t="s">
        <v>239</v>
      </c>
      <c r="L599" s="7" t="s">
        <v>240</v>
      </c>
      <c r="M599" s="9">
        <v>0</v>
      </c>
      <c r="N599" s="5" t="s">
        <v>97</v>
      </c>
      <c r="O599" s="32">
        <v>42313.106896794</v>
      </c>
      <c r="P599" s="33">
        <v>42314.9694666319</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1695</v>
      </c>
      <c r="B600" s="6" t="s">
        <v>1696</v>
      </c>
      <c r="C600" s="6" t="s">
        <v>1690</v>
      </c>
      <c r="D600" s="7" t="s">
        <v>1691</v>
      </c>
      <c r="E600" s="28" t="s">
        <v>1692</v>
      </c>
      <c r="F600" s="5" t="s">
        <v>93</v>
      </c>
      <c r="G600" s="6" t="s">
        <v>37</v>
      </c>
      <c r="H600" s="6" t="s">
        <v>37</v>
      </c>
      <c r="I600" s="6" t="s">
        <v>37</v>
      </c>
      <c r="J600" s="8" t="s">
        <v>233</v>
      </c>
      <c r="K600" s="5" t="s">
        <v>234</v>
      </c>
      <c r="L600" s="7" t="s">
        <v>235</v>
      </c>
      <c r="M600" s="9">
        <v>0</v>
      </c>
      <c r="N600" s="5" t="s">
        <v>97</v>
      </c>
      <c r="O600" s="32">
        <v>42313.106896956</v>
      </c>
      <c r="P600" s="33">
        <v>42314.9694685995</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1697</v>
      </c>
      <c r="B601" s="6" t="s">
        <v>1698</v>
      </c>
      <c r="C601" s="6" t="s">
        <v>1690</v>
      </c>
      <c r="D601" s="7" t="s">
        <v>1691</v>
      </c>
      <c r="E601" s="28" t="s">
        <v>1692</v>
      </c>
      <c r="F601" s="5" t="s">
        <v>93</v>
      </c>
      <c r="G601" s="6" t="s">
        <v>37</v>
      </c>
      <c r="H601" s="6" t="s">
        <v>37</v>
      </c>
      <c r="I601" s="6" t="s">
        <v>37</v>
      </c>
      <c r="J601" s="8" t="s">
        <v>694</v>
      </c>
      <c r="K601" s="5" t="s">
        <v>695</v>
      </c>
      <c r="L601" s="7" t="s">
        <v>696</v>
      </c>
      <c r="M601" s="9">
        <v>0</v>
      </c>
      <c r="N601" s="5" t="s">
        <v>97</v>
      </c>
      <c r="O601" s="32">
        <v>42313.1068971412</v>
      </c>
      <c r="P601" s="33">
        <v>42314.9694707523</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1699</v>
      </c>
      <c r="B602" s="6" t="s">
        <v>1700</v>
      </c>
      <c r="C602" s="6" t="s">
        <v>1690</v>
      </c>
      <c r="D602" s="7" t="s">
        <v>1691</v>
      </c>
      <c r="E602" s="28" t="s">
        <v>1692</v>
      </c>
      <c r="F602" s="5" t="s">
        <v>93</v>
      </c>
      <c r="G602" s="6" t="s">
        <v>37</v>
      </c>
      <c r="H602" s="6" t="s">
        <v>37</v>
      </c>
      <c r="I602" s="6" t="s">
        <v>37</v>
      </c>
      <c r="J602" s="8" t="s">
        <v>213</v>
      </c>
      <c r="K602" s="5" t="s">
        <v>214</v>
      </c>
      <c r="L602" s="7" t="s">
        <v>215</v>
      </c>
      <c r="M602" s="9">
        <v>0</v>
      </c>
      <c r="N602" s="5" t="s">
        <v>97</v>
      </c>
      <c r="O602" s="32">
        <v>42313.106897338</v>
      </c>
      <c r="P602" s="33">
        <v>42314.9694727662</v>
      </c>
      <c r="Q602" s="28" t="s">
        <v>37</v>
      </c>
      <c r="R602" s="29" t="s">
        <v>37</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1701</v>
      </c>
      <c r="B603" s="6" t="s">
        <v>1702</v>
      </c>
      <c r="C603" s="6" t="s">
        <v>1690</v>
      </c>
      <c r="D603" s="7" t="s">
        <v>1691</v>
      </c>
      <c r="E603" s="28" t="s">
        <v>1692</v>
      </c>
      <c r="F603" s="5" t="s">
        <v>93</v>
      </c>
      <c r="G603" s="6" t="s">
        <v>37</v>
      </c>
      <c r="H603" s="6" t="s">
        <v>37</v>
      </c>
      <c r="I603" s="6" t="s">
        <v>37</v>
      </c>
      <c r="J603" s="8" t="s">
        <v>208</v>
      </c>
      <c r="K603" s="5" t="s">
        <v>209</v>
      </c>
      <c r="L603" s="7" t="s">
        <v>210</v>
      </c>
      <c r="M603" s="9">
        <v>0</v>
      </c>
      <c r="N603" s="5" t="s">
        <v>97</v>
      </c>
      <c r="O603" s="32">
        <v>42313.1068974884</v>
      </c>
      <c r="P603" s="33">
        <v>42314.9694747338</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1703</v>
      </c>
      <c r="B604" s="6" t="s">
        <v>1704</v>
      </c>
      <c r="C604" s="6" t="s">
        <v>1690</v>
      </c>
      <c r="D604" s="7" t="s">
        <v>1691</v>
      </c>
      <c r="E604" s="28" t="s">
        <v>1692</v>
      </c>
      <c r="F604" s="5" t="s">
        <v>93</v>
      </c>
      <c r="G604" s="6" t="s">
        <v>37</v>
      </c>
      <c r="H604" s="6" t="s">
        <v>37</v>
      </c>
      <c r="I604" s="6" t="s">
        <v>37</v>
      </c>
      <c r="J604" s="8" t="s">
        <v>221</v>
      </c>
      <c r="K604" s="5" t="s">
        <v>222</v>
      </c>
      <c r="L604" s="7" t="s">
        <v>223</v>
      </c>
      <c r="M604" s="9">
        <v>0</v>
      </c>
      <c r="N604" s="5" t="s">
        <v>97</v>
      </c>
      <c r="O604" s="32">
        <v>42313.1068976852</v>
      </c>
      <c r="P604" s="33">
        <v>42314.9694767361</v>
      </c>
      <c r="Q604" s="28" t="s">
        <v>37</v>
      </c>
      <c r="R604" s="29" t="s">
        <v>37</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1705</v>
      </c>
      <c r="B605" s="6" t="s">
        <v>1706</v>
      </c>
      <c r="C605" s="6" t="s">
        <v>1690</v>
      </c>
      <c r="D605" s="7" t="s">
        <v>1691</v>
      </c>
      <c r="E605" s="28" t="s">
        <v>1692</v>
      </c>
      <c r="F605" s="5" t="s">
        <v>93</v>
      </c>
      <c r="G605" s="6" t="s">
        <v>37</v>
      </c>
      <c r="H605" s="6" t="s">
        <v>37</v>
      </c>
      <c r="I605" s="6" t="s">
        <v>37</v>
      </c>
      <c r="J605" s="8" t="s">
        <v>507</v>
      </c>
      <c r="K605" s="5" t="s">
        <v>508</v>
      </c>
      <c r="L605" s="7" t="s">
        <v>509</v>
      </c>
      <c r="M605" s="9">
        <v>0</v>
      </c>
      <c r="N605" s="5" t="s">
        <v>97</v>
      </c>
      <c r="O605" s="32">
        <v>42313.1068978819</v>
      </c>
      <c r="P605" s="33">
        <v>42314.9694520023</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1707</v>
      </c>
      <c r="B606" s="6" t="s">
        <v>1708</v>
      </c>
      <c r="C606" s="6" t="s">
        <v>1690</v>
      </c>
      <c r="D606" s="7" t="s">
        <v>1691</v>
      </c>
      <c r="E606" s="28" t="s">
        <v>1692</v>
      </c>
      <c r="F606" s="5" t="s">
        <v>93</v>
      </c>
      <c r="G606" s="6" t="s">
        <v>37</v>
      </c>
      <c r="H606" s="6" t="s">
        <v>37</v>
      </c>
      <c r="I606" s="6" t="s">
        <v>37</v>
      </c>
      <c r="J606" s="8" t="s">
        <v>507</v>
      </c>
      <c r="K606" s="5" t="s">
        <v>508</v>
      </c>
      <c r="L606" s="7" t="s">
        <v>509</v>
      </c>
      <c r="M606" s="9">
        <v>0</v>
      </c>
      <c r="N606" s="5" t="s">
        <v>97</v>
      </c>
      <c r="O606" s="32">
        <v>42313.1068982292</v>
      </c>
      <c r="P606" s="33">
        <v>42314.9694539699</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1709</v>
      </c>
      <c r="B607" s="6" t="s">
        <v>1710</v>
      </c>
      <c r="C607" s="6" t="s">
        <v>1690</v>
      </c>
      <c r="D607" s="7" t="s">
        <v>1691</v>
      </c>
      <c r="E607" s="28" t="s">
        <v>1692</v>
      </c>
      <c r="F607" s="5" t="s">
        <v>93</v>
      </c>
      <c r="G607" s="6" t="s">
        <v>37</v>
      </c>
      <c r="H607" s="6" t="s">
        <v>37</v>
      </c>
      <c r="I607" s="6" t="s">
        <v>37</v>
      </c>
      <c r="J607" s="8" t="s">
        <v>399</v>
      </c>
      <c r="K607" s="5" t="s">
        <v>400</v>
      </c>
      <c r="L607" s="7" t="s">
        <v>401</v>
      </c>
      <c r="M607" s="9">
        <v>0</v>
      </c>
      <c r="N607" s="5" t="s">
        <v>97</v>
      </c>
      <c r="O607" s="32">
        <v>42313.1068984143</v>
      </c>
      <c r="P607" s="33">
        <v>42314.9694565162</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1711</v>
      </c>
      <c r="B608" s="6" t="s">
        <v>1712</v>
      </c>
      <c r="C608" s="6" t="s">
        <v>1690</v>
      </c>
      <c r="D608" s="7" t="s">
        <v>1691</v>
      </c>
      <c r="E608" s="28" t="s">
        <v>1692</v>
      </c>
      <c r="F608" s="5" t="s">
        <v>93</v>
      </c>
      <c r="G608" s="6" t="s">
        <v>37</v>
      </c>
      <c r="H608" s="6" t="s">
        <v>37</v>
      </c>
      <c r="I608" s="6" t="s">
        <v>37</v>
      </c>
      <c r="J608" s="8" t="s">
        <v>399</v>
      </c>
      <c r="K608" s="5" t="s">
        <v>400</v>
      </c>
      <c r="L608" s="7" t="s">
        <v>401</v>
      </c>
      <c r="M608" s="9">
        <v>0</v>
      </c>
      <c r="N608" s="5" t="s">
        <v>97</v>
      </c>
      <c r="O608" s="32">
        <v>42313.1068985764</v>
      </c>
      <c r="P608" s="33">
        <v>42314.9694584838</v>
      </c>
      <c r="Q608" s="28" t="s">
        <v>37</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1713</v>
      </c>
      <c r="B609" s="6" t="s">
        <v>1714</v>
      </c>
      <c r="C609" s="6" t="s">
        <v>1690</v>
      </c>
      <c r="D609" s="7" t="s">
        <v>1691</v>
      </c>
      <c r="E609" s="28" t="s">
        <v>1692</v>
      </c>
      <c r="F609" s="5" t="s">
        <v>93</v>
      </c>
      <c r="G609" s="6" t="s">
        <v>37</v>
      </c>
      <c r="H609" s="6" t="s">
        <v>37</v>
      </c>
      <c r="I609" s="6" t="s">
        <v>37</v>
      </c>
      <c r="J609" s="8" t="s">
        <v>1421</v>
      </c>
      <c r="K609" s="5" t="s">
        <v>1422</v>
      </c>
      <c r="L609" s="7" t="s">
        <v>166</v>
      </c>
      <c r="M609" s="9">
        <v>0</v>
      </c>
      <c r="N609" s="5" t="s">
        <v>41</v>
      </c>
      <c r="O609" s="32">
        <v>42313.1068987616</v>
      </c>
      <c r="P609" s="33">
        <v>42314.9694606482</v>
      </c>
      <c r="Q609" s="28" t="s">
        <v>37</v>
      </c>
      <c r="R609" s="29" t="s">
        <v>1715</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1716</v>
      </c>
      <c r="B610" s="6" t="s">
        <v>1717</v>
      </c>
      <c r="C610" s="6" t="s">
        <v>1690</v>
      </c>
      <c r="D610" s="7" t="s">
        <v>1691</v>
      </c>
      <c r="E610" s="28" t="s">
        <v>1692</v>
      </c>
      <c r="F610" s="5" t="s">
        <v>93</v>
      </c>
      <c r="G610" s="6" t="s">
        <v>37</v>
      </c>
      <c r="H610" s="6" t="s">
        <v>37</v>
      </c>
      <c r="I610" s="6" t="s">
        <v>37</v>
      </c>
      <c r="J610" s="8" t="s">
        <v>286</v>
      </c>
      <c r="K610" s="5" t="s">
        <v>287</v>
      </c>
      <c r="L610" s="7" t="s">
        <v>288</v>
      </c>
      <c r="M610" s="9">
        <v>0</v>
      </c>
      <c r="N610" s="5" t="s">
        <v>127</v>
      </c>
      <c r="O610" s="32">
        <v>42313.1068989583</v>
      </c>
      <c r="P610" s="33">
        <v>42314.9694626505</v>
      </c>
      <c r="Q610" s="28" t="s">
        <v>37</v>
      </c>
      <c r="R610" s="29" t="s">
        <v>37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1718</v>
      </c>
      <c r="B611" s="6" t="s">
        <v>1719</v>
      </c>
      <c r="C611" s="6" t="s">
        <v>1720</v>
      </c>
      <c r="D611" s="7" t="s">
        <v>1721</v>
      </c>
      <c r="E611" s="28" t="s">
        <v>1722</v>
      </c>
      <c r="F611" s="5" t="s">
        <v>93</v>
      </c>
      <c r="G611" s="6" t="s">
        <v>37</v>
      </c>
      <c r="H611" s="6" t="s">
        <v>37</v>
      </c>
      <c r="I611" s="6" t="s">
        <v>37</v>
      </c>
      <c r="J611" s="8" t="s">
        <v>226</v>
      </c>
      <c r="K611" s="5" t="s">
        <v>227</v>
      </c>
      <c r="L611" s="7" t="s">
        <v>228</v>
      </c>
      <c r="M611" s="9">
        <v>0</v>
      </c>
      <c r="N611" s="5" t="s">
        <v>97</v>
      </c>
      <c r="O611" s="32">
        <v>42313.1074164005</v>
      </c>
      <c r="P611" s="33">
        <v>42315.286446875</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1723</v>
      </c>
      <c r="B612" s="6" t="s">
        <v>1724</v>
      </c>
      <c r="C612" s="6" t="s">
        <v>1720</v>
      </c>
      <c r="D612" s="7" t="s">
        <v>1721</v>
      </c>
      <c r="E612" s="28" t="s">
        <v>1722</v>
      </c>
      <c r="F612" s="5" t="s">
        <v>93</v>
      </c>
      <c r="G612" s="6" t="s">
        <v>37</v>
      </c>
      <c r="H612" s="6" t="s">
        <v>37</v>
      </c>
      <c r="I612" s="6" t="s">
        <v>37</v>
      </c>
      <c r="J612" s="8" t="s">
        <v>226</v>
      </c>
      <c r="K612" s="5" t="s">
        <v>227</v>
      </c>
      <c r="L612" s="7" t="s">
        <v>228</v>
      </c>
      <c r="M612" s="9">
        <v>0</v>
      </c>
      <c r="N612" s="5" t="s">
        <v>97</v>
      </c>
      <c r="O612" s="32">
        <v>42313.1074175116</v>
      </c>
      <c r="P612" s="33">
        <v>42315.2864499653</v>
      </c>
      <c r="Q612" s="28" t="s">
        <v>37</v>
      </c>
      <c r="R612" s="29" t="s">
        <v>37</v>
      </c>
      <c r="S612" s="28" t="s">
        <v>37</v>
      </c>
      <c r="T612" s="28" t="s">
        <v>37</v>
      </c>
      <c r="U612" s="5" t="s">
        <v>37</v>
      </c>
      <c r="V612" s="28" t="s">
        <v>37</v>
      </c>
      <c r="W612" s="7" t="s">
        <v>37</v>
      </c>
      <c r="X612" s="7" t="s">
        <v>37</v>
      </c>
      <c r="Y612" s="5" t="s">
        <v>37</v>
      </c>
      <c r="Z612" s="5" t="s">
        <v>37</v>
      </c>
      <c r="AA612" s="6" t="s">
        <v>37</v>
      </c>
      <c r="AB612" s="6" t="s">
        <v>37</v>
      </c>
      <c r="AC612" s="6" t="s">
        <v>37</v>
      </c>
      <c r="AD612" s="6" t="s">
        <v>37</v>
      </c>
      <c r="AE612" s="6" t="s">
        <v>37</v>
      </c>
    </row>
    <row r="613">
      <c r="A613" s="28" t="s">
        <v>1725</v>
      </c>
      <c r="B613" s="6" t="s">
        <v>1726</v>
      </c>
      <c r="C613" s="6" t="s">
        <v>1720</v>
      </c>
      <c r="D613" s="7" t="s">
        <v>1721</v>
      </c>
      <c r="E613" s="28" t="s">
        <v>1722</v>
      </c>
      <c r="F613" s="5" t="s">
        <v>93</v>
      </c>
      <c r="G613" s="6" t="s">
        <v>37</v>
      </c>
      <c r="H613" s="6" t="s">
        <v>37</v>
      </c>
      <c r="I613" s="6" t="s">
        <v>37</v>
      </c>
      <c r="J613" s="8" t="s">
        <v>226</v>
      </c>
      <c r="K613" s="5" t="s">
        <v>227</v>
      </c>
      <c r="L613" s="7" t="s">
        <v>228</v>
      </c>
      <c r="M613" s="9">
        <v>0</v>
      </c>
      <c r="N613" s="5" t="s">
        <v>97</v>
      </c>
      <c r="O613" s="32">
        <v>42313.1148945255</v>
      </c>
      <c r="P613" s="33">
        <v>42315.2864523148</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1727</v>
      </c>
      <c r="B614" s="6" t="s">
        <v>1728</v>
      </c>
      <c r="C614" s="6" t="s">
        <v>1729</v>
      </c>
      <c r="D614" s="7" t="s">
        <v>1730</v>
      </c>
      <c r="E614" s="28" t="s">
        <v>1731</v>
      </c>
      <c r="F614" s="5" t="s">
        <v>93</v>
      </c>
      <c r="G614" s="6" t="s">
        <v>37</v>
      </c>
      <c r="H614" s="6" t="s">
        <v>37</v>
      </c>
      <c r="I614" s="6" t="s">
        <v>37</v>
      </c>
      <c r="J614" s="8" t="s">
        <v>221</v>
      </c>
      <c r="K614" s="5" t="s">
        <v>222</v>
      </c>
      <c r="L614" s="7" t="s">
        <v>223</v>
      </c>
      <c r="M614" s="9">
        <v>0</v>
      </c>
      <c r="N614" s="5" t="s">
        <v>97</v>
      </c>
      <c r="O614" s="32">
        <v>42313.1256550579</v>
      </c>
      <c r="P614" s="33">
        <v>42313.1277720255</v>
      </c>
      <c r="Q614" s="28" t="s">
        <v>37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28" t="s">
        <v>1732</v>
      </c>
      <c r="B615" s="6" t="s">
        <v>1733</v>
      </c>
      <c r="C615" s="6" t="s">
        <v>1009</v>
      </c>
      <c r="D615" s="7" t="s">
        <v>1734</v>
      </c>
      <c r="E615" s="28" t="s">
        <v>1735</v>
      </c>
      <c r="F615" s="5" t="s">
        <v>93</v>
      </c>
      <c r="G615" s="6" t="s">
        <v>37</v>
      </c>
      <c r="H615" s="6" t="s">
        <v>37</v>
      </c>
      <c r="I615" s="6" t="s">
        <v>37</v>
      </c>
      <c r="J615" s="8" t="s">
        <v>226</v>
      </c>
      <c r="K615" s="5" t="s">
        <v>227</v>
      </c>
      <c r="L615" s="7" t="s">
        <v>228</v>
      </c>
      <c r="M615" s="9">
        <v>0</v>
      </c>
      <c r="N615" s="5" t="s">
        <v>127</v>
      </c>
      <c r="O615" s="32">
        <v>42313.1269128125</v>
      </c>
      <c r="P615" s="33">
        <v>42315.2603472569</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1736</v>
      </c>
      <c r="B616" s="6" t="s">
        <v>1737</v>
      </c>
      <c r="C616" s="6" t="s">
        <v>1009</v>
      </c>
      <c r="D616" s="7" t="s">
        <v>1734</v>
      </c>
      <c r="E616" s="28" t="s">
        <v>1735</v>
      </c>
      <c r="F616" s="5" t="s">
        <v>93</v>
      </c>
      <c r="G616" s="6" t="s">
        <v>37</v>
      </c>
      <c r="H616" s="6" t="s">
        <v>37</v>
      </c>
      <c r="I616" s="6" t="s">
        <v>37</v>
      </c>
      <c r="J616" s="8" t="s">
        <v>226</v>
      </c>
      <c r="K616" s="5" t="s">
        <v>227</v>
      </c>
      <c r="L616" s="7" t="s">
        <v>228</v>
      </c>
      <c r="M616" s="9">
        <v>0</v>
      </c>
      <c r="N616" s="5" t="s">
        <v>97</v>
      </c>
      <c r="O616" s="32">
        <v>42313.126912963</v>
      </c>
      <c r="P616" s="33">
        <v>42315.2603492245</v>
      </c>
      <c r="Q616" s="28" t="s">
        <v>37</v>
      </c>
      <c r="R616" s="29" t="s">
        <v>37</v>
      </c>
      <c r="S616" s="28" t="s">
        <v>37</v>
      </c>
      <c r="T616" s="28" t="s">
        <v>37</v>
      </c>
      <c r="U616" s="5" t="s">
        <v>37</v>
      </c>
      <c r="V616" s="28" t="s">
        <v>37</v>
      </c>
      <c r="W616" s="7" t="s">
        <v>37</v>
      </c>
      <c r="X616" s="7" t="s">
        <v>37</v>
      </c>
      <c r="Y616" s="5" t="s">
        <v>37</v>
      </c>
      <c r="Z616" s="5" t="s">
        <v>37</v>
      </c>
      <c r="AA616" s="6" t="s">
        <v>37</v>
      </c>
      <c r="AB616" s="6" t="s">
        <v>37</v>
      </c>
      <c r="AC616" s="6" t="s">
        <v>37</v>
      </c>
      <c r="AD616" s="6" t="s">
        <v>37</v>
      </c>
      <c r="AE616" s="6" t="s">
        <v>37</v>
      </c>
    </row>
    <row r="617">
      <c r="A617" s="28" t="s">
        <v>1738</v>
      </c>
      <c r="B617" s="6" t="s">
        <v>1739</v>
      </c>
      <c r="C617" s="6" t="s">
        <v>1009</v>
      </c>
      <c r="D617" s="7" t="s">
        <v>1734</v>
      </c>
      <c r="E617" s="28" t="s">
        <v>1735</v>
      </c>
      <c r="F617" s="5" t="s">
        <v>93</v>
      </c>
      <c r="G617" s="6" t="s">
        <v>37</v>
      </c>
      <c r="H617" s="6" t="s">
        <v>37</v>
      </c>
      <c r="I617" s="6" t="s">
        <v>37</v>
      </c>
      <c r="J617" s="8" t="s">
        <v>238</v>
      </c>
      <c r="K617" s="5" t="s">
        <v>239</v>
      </c>
      <c r="L617" s="7" t="s">
        <v>240</v>
      </c>
      <c r="M617" s="9">
        <v>0</v>
      </c>
      <c r="N617" s="5" t="s">
        <v>97</v>
      </c>
      <c r="O617" s="32">
        <v>42313.1269131597</v>
      </c>
      <c r="P617" s="33">
        <v>42315.2603513889</v>
      </c>
      <c r="Q617" s="28" t="s">
        <v>37</v>
      </c>
      <c r="R617" s="29" t="s">
        <v>37</v>
      </c>
      <c r="S617" s="28" t="s">
        <v>37</v>
      </c>
      <c r="T617" s="28" t="s">
        <v>37</v>
      </c>
      <c r="U617" s="5" t="s">
        <v>37</v>
      </c>
      <c r="V617" s="28" t="s">
        <v>37</v>
      </c>
      <c r="W617" s="7" t="s">
        <v>37</v>
      </c>
      <c r="X617" s="7" t="s">
        <v>37</v>
      </c>
      <c r="Y617" s="5" t="s">
        <v>37</v>
      </c>
      <c r="Z617" s="5" t="s">
        <v>37</v>
      </c>
      <c r="AA617" s="6" t="s">
        <v>37</v>
      </c>
      <c r="AB617" s="6" t="s">
        <v>37</v>
      </c>
      <c r="AC617" s="6" t="s">
        <v>37</v>
      </c>
      <c r="AD617" s="6" t="s">
        <v>37</v>
      </c>
      <c r="AE617" s="6" t="s">
        <v>37</v>
      </c>
    </row>
    <row r="618">
      <c r="A618" s="28" t="s">
        <v>1740</v>
      </c>
      <c r="B618" s="6" t="s">
        <v>1741</v>
      </c>
      <c r="C618" s="6" t="s">
        <v>1009</v>
      </c>
      <c r="D618" s="7" t="s">
        <v>1734</v>
      </c>
      <c r="E618" s="28" t="s">
        <v>1735</v>
      </c>
      <c r="F618" s="5" t="s">
        <v>93</v>
      </c>
      <c r="G618" s="6" t="s">
        <v>37</v>
      </c>
      <c r="H618" s="6" t="s">
        <v>37</v>
      </c>
      <c r="I618" s="6" t="s">
        <v>37</v>
      </c>
      <c r="J618" s="8" t="s">
        <v>233</v>
      </c>
      <c r="K618" s="5" t="s">
        <v>234</v>
      </c>
      <c r="L618" s="7" t="s">
        <v>235</v>
      </c>
      <c r="M618" s="9">
        <v>0</v>
      </c>
      <c r="N618" s="5" t="s">
        <v>97</v>
      </c>
      <c r="O618" s="32">
        <v>42313.1269133449</v>
      </c>
      <c r="P618" s="33">
        <v>42315.2603533912</v>
      </c>
      <c r="Q618" s="28" t="s">
        <v>37</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1742</v>
      </c>
      <c r="B619" s="6" t="s">
        <v>1743</v>
      </c>
      <c r="C619" s="6" t="s">
        <v>1009</v>
      </c>
      <c r="D619" s="7" t="s">
        <v>1734</v>
      </c>
      <c r="E619" s="28" t="s">
        <v>1735</v>
      </c>
      <c r="F619" s="5" t="s">
        <v>93</v>
      </c>
      <c r="G619" s="6" t="s">
        <v>37</v>
      </c>
      <c r="H619" s="6" t="s">
        <v>37</v>
      </c>
      <c r="I619" s="6" t="s">
        <v>37</v>
      </c>
      <c r="J619" s="8" t="s">
        <v>233</v>
      </c>
      <c r="K619" s="5" t="s">
        <v>234</v>
      </c>
      <c r="L619" s="7" t="s">
        <v>235</v>
      </c>
      <c r="M619" s="9">
        <v>0</v>
      </c>
      <c r="N619" s="5" t="s">
        <v>97</v>
      </c>
      <c r="O619" s="32">
        <v>42313.1269136921</v>
      </c>
      <c r="P619" s="33">
        <v>42315.2603430903</v>
      </c>
      <c r="Q619" s="28" t="s">
        <v>37</v>
      </c>
      <c r="R619" s="29" t="s">
        <v>37</v>
      </c>
      <c r="S619" s="28" t="s">
        <v>37</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1744</v>
      </c>
      <c r="B620" s="6" t="s">
        <v>1745</v>
      </c>
      <c r="C620" s="6" t="s">
        <v>1004</v>
      </c>
      <c r="D620" s="7" t="s">
        <v>1734</v>
      </c>
      <c r="E620" s="28" t="s">
        <v>1735</v>
      </c>
      <c r="F620" s="5" t="s">
        <v>93</v>
      </c>
      <c r="G620" s="6" t="s">
        <v>37</v>
      </c>
      <c r="H620" s="6" t="s">
        <v>37</v>
      </c>
      <c r="I620" s="6" t="s">
        <v>37</v>
      </c>
      <c r="J620" s="8" t="s">
        <v>243</v>
      </c>
      <c r="K620" s="5" t="s">
        <v>244</v>
      </c>
      <c r="L620" s="7" t="s">
        <v>245</v>
      </c>
      <c r="M620" s="9">
        <v>0</v>
      </c>
      <c r="N620" s="5" t="s">
        <v>97</v>
      </c>
      <c r="O620" s="32">
        <v>42313.1269138542</v>
      </c>
      <c r="P620" s="33">
        <v>42315.2603452546</v>
      </c>
      <c r="Q620" s="28" t="s">
        <v>37</v>
      </c>
      <c r="R620" s="29" t="s">
        <v>37</v>
      </c>
      <c r="S620" s="28" t="s">
        <v>37</v>
      </c>
      <c r="T620" s="28" t="s">
        <v>37</v>
      </c>
      <c r="U620" s="5" t="s">
        <v>37</v>
      </c>
      <c r="V620" s="28" t="s">
        <v>37</v>
      </c>
      <c r="W620" s="7" t="s">
        <v>37</v>
      </c>
      <c r="X620" s="7" t="s">
        <v>37</v>
      </c>
      <c r="Y620" s="5" t="s">
        <v>37</v>
      </c>
      <c r="Z620" s="5" t="s">
        <v>37</v>
      </c>
      <c r="AA620" s="6" t="s">
        <v>37</v>
      </c>
      <c r="AB620" s="6" t="s">
        <v>37</v>
      </c>
      <c r="AC620" s="6" t="s">
        <v>37</v>
      </c>
      <c r="AD620" s="6" t="s">
        <v>37</v>
      </c>
      <c r="AE620" s="6" t="s">
        <v>37</v>
      </c>
    </row>
    <row r="621">
      <c r="A621" s="28" t="s">
        <v>1746</v>
      </c>
      <c r="B621" s="6" t="s">
        <v>96</v>
      </c>
      <c r="C621" s="6" t="s">
        <v>1747</v>
      </c>
      <c r="D621" s="7" t="s">
        <v>1748</v>
      </c>
      <c r="E621" s="28" t="s">
        <v>1749</v>
      </c>
      <c r="F621" s="5" t="s">
        <v>93</v>
      </c>
      <c r="G621" s="6" t="s">
        <v>407</v>
      </c>
      <c r="H621" s="6" t="s">
        <v>37</v>
      </c>
      <c r="I621" s="6" t="s">
        <v>37</v>
      </c>
      <c r="J621" s="8" t="s">
        <v>94</v>
      </c>
      <c r="K621" s="5" t="s">
        <v>95</v>
      </c>
      <c r="L621" s="7" t="s">
        <v>96</v>
      </c>
      <c r="M621" s="9">
        <v>0</v>
      </c>
      <c r="N621" s="5" t="s">
        <v>97</v>
      </c>
      <c r="O621" s="32">
        <v>42313.2038711458</v>
      </c>
      <c r="P621" s="33">
        <v>42315.1128653935</v>
      </c>
      <c r="Q621" s="28" t="s">
        <v>37</v>
      </c>
      <c r="R621" s="29" t="s">
        <v>37</v>
      </c>
      <c r="S621" s="28" t="s">
        <v>37</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1750</v>
      </c>
      <c r="B622" s="6" t="s">
        <v>1751</v>
      </c>
      <c r="C622" s="6" t="s">
        <v>1747</v>
      </c>
      <c r="D622" s="7" t="s">
        <v>1748</v>
      </c>
      <c r="E622" s="28" t="s">
        <v>1749</v>
      </c>
      <c r="F622" s="5" t="s">
        <v>93</v>
      </c>
      <c r="G622" s="6" t="s">
        <v>407</v>
      </c>
      <c r="H622" s="6" t="s">
        <v>37</v>
      </c>
      <c r="I622" s="6" t="s">
        <v>37</v>
      </c>
      <c r="J622" s="8" t="s">
        <v>100</v>
      </c>
      <c r="K622" s="5" t="s">
        <v>101</v>
      </c>
      <c r="L622" s="7" t="s">
        <v>102</v>
      </c>
      <c r="M622" s="9">
        <v>0</v>
      </c>
      <c r="N622" s="5" t="s">
        <v>97</v>
      </c>
      <c r="O622" s="32">
        <v>42313.2038712963</v>
      </c>
      <c r="P622" s="33">
        <v>42315.1128675926</v>
      </c>
      <c r="Q622" s="28" t="s">
        <v>37</v>
      </c>
      <c r="R622" s="29" t="s">
        <v>37</v>
      </c>
      <c r="S622" s="28" t="s">
        <v>37</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1752</v>
      </c>
      <c r="B623" s="6" t="s">
        <v>1753</v>
      </c>
      <c r="C623" s="6" t="s">
        <v>1747</v>
      </c>
      <c r="D623" s="7" t="s">
        <v>1748</v>
      </c>
      <c r="E623" s="28" t="s">
        <v>1749</v>
      </c>
      <c r="F623" s="5" t="s">
        <v>93</v>
      </c>
      <c r="G623" s="6" t="s">
        <v>407</v>
      </c>
      <c r="H623" s="6" t="s">
        <v>37</v>
      </c>
      <c r="I623" s="6" t="s">
        <v>37</v>
      </c>
      <c r="J623" s="8" t="s">
        <v>107</v>
      </c>
      <c r="K623" s="5" t="s">
        <v>108</v>
      </c>
      <c r="L623" s="7" t="s">
        <v>109</v>
      </c>
      <c r="M623" s="9">
        <v>0</v>
      </c>
      <c r="N623" s="5" t="s">
        <v>97</v>
      </c>
      <c r="O623" s="32">
        <v>42313.2038714931</v>
      </c>
      <c r="P623" s="33">
        <v>42315.1128695602</v>
      </c>
      <c r="Q623" s="28" t="s">
        <v>37</v>
      </c>
      <c r="R623" s="29" t="s">
        <v>37</v>
      </c>
      <c r="S623" s="28" t="s">
        <v>37</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1754</v>
      </c>
      <c r="B624" s="6" t="s">
        <v>1755</v>
      </c>
      <c r="C624" s="6" t="s">
        <v>1747</v>
      </c>
      <c r="D624" s="7" t="s">
        <v>1748</v>
      </c>
      <c r="E624" s="28" t="s">
        <v>1749</v>
      </c>
      <c r="F624" s="5" t="s">
        <v>93</v>
      </c>
      <c r="G624" s="6" t="s">
        <v>407</v>
      </c>
      <c r="H624" s="6" t="s">
        <v>37</v>
      </c>
      <c r="I624" s="6" t="s">
        <v>37</v>
      </c>
      <c r="J624" s="8" t="s">
        <v>114</v>
      </c>
      <c r="K624" s="5" t="s">
        <v>115</v>
      </c>
      <c r="L624" s="7" t="s">
        <v>116</v>
      </c>
      <c r="M624" s="9">
        <v>0</v>
      </c>
      <c r="N624" s="5" t="s">
        <v>97</v>
      </c>
      <c r="O624" s="32">
        <v>42313.2038716782</v>
      </c>
      <c r="P624" s="33">
        <v>42315.1128717245</v>
      </c>
      <c r="Q624" s="28" t="s">
        <v>37</v>
      </c>
      <c r="R624" s="29" t="s">
        <v>37</v>
      </c>
      <c r="S624" s="28" t="s">
        <v>37</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1756</v>
      </c>
      <c r="B625" s="6" t="s">
        <v>1757</v>
      </c>
      <c r="C625" s="6" t="s">
        <v>1747</v>
      </c>
      <c r="D625" s="7" t="s">
        <v>1748</v>
      </c>
      <c r="E625" s="28" t="s">
        <v>1749</v>
      </c>
      <c r="F625" s="5" t="s">
        <v>93</v>
      </c>
      <c r="G625" s="6" t="s">
        <v>407</v>
      </c>
      <c r="H625" s="6" t="s">
        <v>37</v>
      </c>
      <c r="I625" s="6" t="s">
        <v>37</v>
      </c>
      <c r="J625" s="8" t="s">
        <v>119</v>
      </c>
      <c r="K625" s="5" t="s">
        <v>120</v>
      </c>
      <c r="L625" s="7" t="s">
        <v>121</v>
      </c>
      <c r="M625" s="9">
        <v>0</v>
      </c>
      <c r="N625" s="5" t="s">
        <v>97</v>
      </c>
      <c r="O625" s="32">
        <v>42313.2038720255</v>
      </c>
      <c r="P625" s="33">
        <v>42315.1128632292</v>
      </c>
      <c r="Q625" s="28" t="s">
        <v>37</v>
      </c>
      <c r="R625" s="29" t="s">
        <v>37</v>
      </c>
      <c r="S625" s="28" t="s">
        <v>37</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1758</v>
      </c>
      <c r="B626" s="6" t="s">
        <v>1759</v>
      </c>
      <c r="C626" s="6" t="s">
        <v>1747</v>
      </c>
      <c r="D626" s="7" t="s">
        <v>1748</v>
      </c>
      <c r="E626" s="28" t="s">
        <v>1749</v>
      </c>
      <c r="F626" s="5" t="s">
        <v>93</v>
      </c>
      <c r="G626" s="6" t="s">
        <v>407</v>
      </c>
      <c r="H626" s="6" t="s">
        <v>37</v>
      </c>
      <c r="I626" s="6" t="s">
        <v>37</v>
      </c>
      <c r="J626" s="8" t="s">
        <v>135</v>
      </c>
      <c r="K626" s="5" t="s">
        <v>136</v>
      </c>
      <c r="L626" s="7" t="s">
        <v>137</v>
      </c>
      <c r="M626" s="9">
        <v>0</v>
      </c>
      <c r="N626" s="5" t="s">
        <v>97</v>
      </c>
      <c r="O626" s="32">
        <v>42313.2038722222</v>
      </c>
      <c r="P626" s="33">
        <v>42315.1164226505</v>
      </c>
      <c r="Q626" s="28" t="s">
        <v>37</v>
      </c>
      <c r="R626" s="29" t="s">
        <v>37</v>
      </c>
      <c r="S626" s="28" t="s">
        <v>37</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1760</v>
      </c>
      <c r="B627" s="6" t="s">
        <v>1761</v>
      </c>
      <c r="C627" s="6" t="s">
        <v>1747</v>
      </c>
      <c r="D627" s="7" t="s">
        <v>1748</v>
      </c>
      <c r="E627" s="28" t="s">
        <v>1749</v>
      </c>
      <c r="F627" s="5" t="s">
        <v>93</v>
      </c>
      <c r="G627" s="6" t="s">
        <v>407</v>
      </c>
      <c r="H627" s="6" t="s">
        <v>37</v>
      </c>
      <c r="I627" s="6" t="s">
        <v>37</v>
      </c>
      <c r="J627" s="8" t="s">
        <v>144</v>
      </c>
      <c r="K627" s="5" t="s">
        <v>145</v>
      </c>
      <c r="L627" s="7" t="s">
        <v>146</v>
      </c>
      <c r="M627" s="9">
        <v>0</v>
      </c>
      <c r="N627" s="5" t="s">
        <v>97</v>
      </c>
      <c r="O627" s="32">
        <v>42313.203872419</v>
      </c>
      <c r="P627" s="33">
        <v>42315.1164248032</v>
      </c>
      <c r="Q627" s="28" t="s">
        <v>37</v>
      </c>
      <c r="R627" s="29" t="s">
        <v>37</v>
      </c>
      <c r="S627" s="28" t="s">
        <v>37</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1762</v>
      </c>
      <c r="B628" s="6" t="s">
        <v>1763</v>
      </c>
      <c r="C628" s="6" t="s">
        <v>1747</v>
      </c>
      <c r="D628" s="7" t="s">
        <v>1748</v>
      </c>
      <c r="E628" s="28" t="s">
        <v>1749</v>
      </c>
      <c r="F628" s="5" t="s">
        <v>93</v>
      </c>
      <c r="G628" s="6" t="s">
        <v>407</v>
      </c>
      <c r="H628" s="6" t="s">
        <v>37</v>
      </c>
      <c r="I628" s="6" t="s">
        <v>37</v>
      </c>
      <c r="J628" s="8" t="s">
        <v>149</v>
      </c>
      <c r="K628" s="5" t="s">
        <v>150</v>
      </c>
      <c r="L628" s="7" t="s">
        <v>151</v>
      </c>
      <c r="M628" s="9">
        <v>0</v>
      </c>
      <c r="N628" s="5" t="s">
        <v>97</v>
      </c>
      <c r="O628" s="32">
        <v>42313.2038725694</v>
      </c>
      <c r="P628" s="33">
        <v>42315.1164269676</v>
      </c>
      <c r="Q628" s="28" t="s">
        <v>37</v>
      </c>
      <c r="R628" s="29" t="s">
        <v>37</v>
      </c>
      <c r="S628" s="28" t="s">
        <v>37</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1764</v>
      </c>
      <c r="B629" s="6" t="s">
        <v>156</v>
      </c>
      <c r="C629" s="6" t="s">
        <v>1747</v>
      </c>
      <c r="D629" s="7" t="s">
        <v>1748</v>
      </c>
      <c r="E629" s="28" t="s">
        <v>1749</v>
      </c>
      <c r="F629" s="5" t="s">
        <v>93</v>
      </c>
      <c r="G629" s="6" t="s">
        <v>407</v>
      </c>
      <c r="H629" s="6" t="s">
        <v>37</v>
      </c>
      <c r="I629" s="6" t="s">
        <v>37</v>
      </c>
      <c r="J629" s="8" t="s">
        <v>154</v>
      </c>
      <c r="K629" s="5" t="s">
        <v>155</v>
      </c>
      <c r="L629" s="7" t="s">
        <v>156</v>
      </c>
      <c r="M629" s="9">
        <v>0</v>
      </c>
      <c r="N629" s="5" t="s">
        <v>97</v>
      </c>
      <c r="O629" s="32">
        <v>42313.2038729167</v>
      </c>
      <c r="P629" s="33">
        <v>42315.1164289699</v>
      </c>
      <c r="Q629" s="28" t="s">
        <v>37</v>
      </c>
      <c r="R629" s="29" t="s">
        <v>37</v>
      </c>
      <c r="S629" s="28" t="s">
        <v>37</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1765</v>
      </c>
      <c r="B630" s="6" t="s">
        <v>1766</v>
      </c>
      <c r="C630" s="6" t="s">
        <v>1747</v>
      </c>
      <c r="D630" s="7" t="s">
        <v>1748</v>
      </c>
      <c r="E630" s="28" t="s">
        <v>1749</v>
      </c>
      <c r="F630" s="5" t="s">
        <v>93</v>
      </c>
      <c r="G630" s="6" t="s">
        <v>407</v>
      </c>
      <c r="H630" s="6" t="s">
        <v>37</v>
      </c>
      <c r="I630" s="6" t="s">
        <v>37</v>
      </c>
      <c r="J630" s="8" t="s">
        <v>159</v>
      </c>
      <c r="K630" s="5" t="s">
        <v>160</v>
      </c>
      <c r="L630" s="7" t="s">
        <v>161</v>
      </c>
      <c r="M630" s="9">
        <v>0</v>
      </c>
      <c r="N630" s="5" t="s">
        <v>97</v>
      </c>
      <c r="O630" s="32">
        <v>42313.2038731134</v>
      </c>
      <c r="P630" s="33">
        <v>42315.1164309375</v>
      </c>
      <c r="Q630" s="28" t="s">
        <v>37</v>
      </c>
      <c r="R630" s="29" t="s">
        <v>37</v>
      </c>
      <c r="S630" s="28" t="s">
        <v>37</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1767</v>
      </c>
      <c r="B631" s="6" t="s">
        <v>1768</v>
      </c>
      <c r="C631" s="6" t="s">
        <v>1747</v>
      </c>
      <c r="D631" s="7" t="s">
        <v>1748</v>
      </c>
      <c r="E631" s="28" t="s">
        <v>1749</v>
      </c>
      <c r="F631" s="5" t="s">
        <v>93</v>
      </c>
      <c r="G631" s="6" t="s">
        <v>407</v>
      </c>
      <c r="H631" s="6" t="s">
        <v>37</v>
      </c>
      <c r="I631" s="6" t="s">
        <v>37</v>
      </c>
      <c r="J631" s="8" t="s">
        <v>164</v>
      </c>
      <c r="K631" s="5" t="s">
        <v>165</v>
      </c>
      <c r="L631" s="7" t="s">
        <v>166</v>
      </c>
      <c r="M631" s="9">
        <v>0</v>
      </c>
      <c r="N631" s="5" t="s">
        <v>97</v>
      </c>
      <c r="O631" s="32">
        <v>42313.2038732986</v>
      </c>
      <c r="P631" s="33">
        <v>42315.1164202893</v>
      </c>
      <c r="Q631" s="28" t="s">
        <v>37</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1769</v>
      </c>
      <c r="B632" s="6" t="s">
        <v>1770</v>
      </c>
      <c r="C632" s="6" t="s">
        <v>1747</v>
      </c>
      <c r="D632" s="7" t="s">
        <v>1748</v>
      </c>
      <c r="E632" s="28" t="s">
        <v>1749</v>
      </c>
      <c r="F632" s="5" t="s">
        <v>93</v>
      </c>
      <c r="G632" s="6" t="s">
        <v>407</v>
      </c>
      <c r="H632" s="6" t="s">
        <v>37</v>
      </c>
      <c r="I632" s="6" t="s">
        <v>37</v>
      </c>
      <c r="J632" s="8" t="s">
        <v>266</v>
      </c>
      <c r="K632" s="5" t="s">
        <v>267</v>
      </c>
      <c r="L632" s="7" t="s">
        <v>268</v>
      </c>
      <c r="M632" s="9">
        <v>0</v>
      </c>
      <c r="N632" s="5" t="s">
        <v>97</v>
      </c>
      <c r="O632" s="32">
        <v>42313.2038734606</v>
      </c>
      <c r="P632" s="33">
        <v>42315.5755810185</v>
      </c>
      <c r="Q632" s="28" t="s">
        <v>37</v>
      </c>
      <c r="R632" s="29" t="s">
        <v>37</v>
      </c>
      <c r="S632" s="28" t="s">
        <v>37</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1771</v>
      </c>
      <c r="B633" s="6" t="s">
        <v>181</v>
      </c>
      <c r="C633" s="6" t="s">
        <v>1747</v>
      </c>
      <c r="D633" s="7" t="s">
        <v>1748</v>
      </c>
      <c r="E633" s="28" t="s">
        <v>1749</v>
      </c>
      <c r="F633" s="5" t="s">
        <v>93</v>
      </c>
      <c r="G633" s="6" t="s">
        <v>407</v>
      </c>
      <c r="H633" s="6" t="s">
        <v>37</v>
      </c>
      <c r="I633" s="6" t="s">
        <v>37</v>
      </c>
      <c r="J633" s="8" t="s">
        <v>179</v>
      </c>
      <c r="K633" s="5" t="s">
        <v>180</v>
      </c>
      <c r="L633" s="7" t="s">
        <v>181</v>
      </c>
      <c r="M633" s="9">
        <v>0</v>
      </c>
      <c r="N633" s="5" t="s">
        <v>97</v>
      </c>
      <c r="O633" s="32">
        <v>42313.2038738426</v>
      </c>
      <c r="P633" s="33">
        <v>42315.5755831829</v>
      </c>
      <c r="Q633" s="28" t="s">
        <v>37</v>
      </c>
      <c r="R633" s="29" t="s">
        <v>37</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1772</v>
      </c>
      <c r="B634" s="6" t="s">
        <v>279</v>
      </c>
      <c r="C634" s="6" t="s">
        <v>1747</v>
      </c>
      <c r="D634" s="7" t="s">
        <v>1748</v>
      </c>
      <c r="E634" s="28" t="s">
        <v>1749</v>
      </c>
      <c r="F634" s="5" t="s">
        <v>93</v>
      </c>
      <c r="G634" s="6" t="s">
        <v>407</v>
      </c>
      <c r="H634" s="6" t="s">
        <v>37</v>
      </c>
      <c r="I634" s="6" t="s">
        <v>37</v>
      </c>
      <c r="J634" s="8" t="s">
        <v>277</v>
      </c>
      <c r="K634" s="5" t="s">
        <v>278</v>
      </c>
      <c r="L634" s="7" t="s">
        <v>279</v>
      </c>
      <c r="M634" s="9">
        <v>0</v>
      </c>
      <c r="N634" s="5" t="s">
        <v>97</v>
      </c>
      <c r="O634" s="32">
        <v>42313.2038740394</v>
      </c>
      <c r="P634" s="33">
        <v>42315.1286178588</v>
      </c>
      <c r="Q634" s="28" t="s">
        <v>37</v>
      </c>
      <c r="R634" s="29" t="s">
        <v>37</v>
      </c>
      <c r="S634" s="28" t="s">
        <v>37</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1773</v>
      </c>
      <c r="B635" s="6" t="s">
        <v>478</v>
      </c>
      <c r="C635" s="6" t="s">
        <v>1747</v>
      </c>
      <c r="D635" s="7" t="s">
        <v>1748</v>
      </c>
      <c r="E635" s="28" t="s">
        <v>1749</v>
      </c>
      <c r="F635" s="5" t="s">
        <v>93</v>
      </c>
      <c r="G635" s="6" t="s">
        <v>407</v>
      </c>
      <c r="H635" s="6" t="s">
        <v>37</v>
      </c>
      <c r="I635" s="6" t="s">
        <v>37</v>
      </c>
      <c r="J635" s="8" t="s">
        <v>476</v>
      </c>
      <c r="K635" s="5" t="s">
        <v>477</v>
      </c>
      <c r="L635" s="7" t="s">
        <v>478</v>
      </c>
      <c r="M635" s="9">
        <v>0</v>
      </c>
      <c r="N635" s="5" t="s">
        <v>97</v>
      </c>
      <c r="O635" s="32">
        <v>42313.2038741898</v>
      </c>
      <c r="P635" s="33">
        <v>42315.1286202199</v>
      </c>
      <c r="Q635" s="28" t="s">
        <v>37</v>
      </c>
      <c r="R635" s="29" t="s">
        <v>37</v>
      </c>
      <c r="S635" s="28" t="s">
        <v>37</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1774</v>
      </c>
      <c r="B636" s="6" t="s">
        <v>1775</v>
      </c>
      <c r="C636" s="6" t="s">
        <v>1747</v>
      </c>
      <c r="D636" s="7" t="s">
        <v>1748</v>
      </c>
      <c r="E636" s="28" t="s">
        <v>1749</v>
      </c>
      <c r="F636" s="5" t="s">
        <v>93</v>
      </c>
      <c r="G636" s="6" t="s">
        <v>407</v>
      </c>
      <c r="H636" s="6" t="s">
        <v>37</v>
      </c>
      <c r="I636" s="6" t="s">
        <v>37</v>
      </c>
      <c r="J636" s="8" t="s">
        <v>481</v>
      </c>
      <c r="K636" s="5" t="s">
        <v>482</v>
      </c>
      <c r="L636" s="7" t="s">
        <v>166</v>
      </c>
      <c r="M636" s="9">
        <v>0</v>
      </c>
      <c r="N636" s="5" t="s">
        <v>97</v>
      </c>
      <c r="O636" s="32">
        <v>42313.2038745718</v>
      </c>
      <c r="P636" s="33">
        <v>42315.1286225347</v>
      </c>
      <c r="Q636" s="28" t="s">
        <v>37</v>
      </c>
      <c r="R636" s="29" t="s">
        <v>37</v>
      </c>
      <c r="S636" s="28" t="s">
        <v>37</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1776</v>
      </c>
      <c r="B637" s="6" t="s">
        <v>1777</v>
      </c>
      <c r="C637" s="6" t="s">
        <v>1747</v>
      </c>
      <c r="D637" s="7" t="s">
        <v>1748</v>
      </c>
      <c r="E637" s="28" t="s">
        <v>1749</v>
      </c>
      <c r="F637" s="5" t="s">
        <v>93</v>
      </c>
      <c r="G637" s="6" t="s">
        <v>407</v>
      </c>
      <c r="H637" s="6" t="s">
        <v>37</v>
      </c>
      <c r="I637" s="6" t="s">
        <v>37</v>
      </c>
      <c r="J637" s="8" t="s">
        <v>481</v>
      </c>
      <c r="K637" s="5" t="s">
        <v>482</v>
      </c>
      <c r="L637" s="7" t="s">
        <v>166</v>
      </c>
      <c r="M637" s="9">
        <v>0</v>
      </c>
      <c r="N637" s="5" t="s">
        <v>97</v>
      </c>
      <c r="O637" s="32">
        <v>42313.2038747338</v>
      </c>
      <c r="P637" s="33">
        <v>42315.1286155093</v>
      </c>
      <c r="Q637" s="28" t="s">
        <v>37</v>
      </c>
      <c r="R637" s="29" t="s">
        <v>37</v>
      </c>
      <c r="S637" s="28" t="s">
        <v>37</v>
      </c>
      <c r="T637" s="28" t="s">
        <v>37</v>
      </c>
      <c r="U637" s="5" t="s">
        <v>37</v>
      </c>
      <c r="V637" s="28" t="s">
        <v>37</v>
      </c>
      <c r="W637" s="7" t="s">
        <v>37</v>
      </c>
      <c r="X637" s="7" t="s">
        <v>37</v>
      </c>
      <c r="Y637" s="5" t="s">
        <v>37</v>
      </c>
      <c r="Z637" s="5" t="s">
        <v>37</v>
      </c>
      <c r="AA637" s="6" t="s">
        <v>37</v>
      </c>
      <c r="AB637" s="6" t="s">
        <v>37</v>
      </c>
      <c r="AC637" s="6" t="s">
        <v>37</v>
      </c>
      <c r="AD637" s="6" t="s">
        <v>37</v>
      </c>
      <c r="AE637" s="6" t="s">
        <v>37</v>
      </c>
    </row>
    <row r="638">
      <c r="A638" s="28" t="s">
        <v>1778</v>
      </c>
      <c r="B638" s="6" t="s">
        <v>1779</v>
      </c>
      <c r="C638" s="6" t="s">
        <v>1747</v>
      </c>
      <c r="D638" s="7" t="s">
        <v>1748</v>
      </c>
      <c r="E638" s="28" t="s">
        <v>1749</v>
      </c>
      <c r="F638" s="5" t="s">
        <v>93</v>
      </c>
      <c r="G638" s="6" t="s">
        <v>407</v>
      </c>
      <c r="H638" s="6" t="s">
        <v>37</v>
      </c>
      <c r="I638" s="6" t="s">
        <v>37</v>
      </c>
      <c r="J638" s="8" t="s">
        <v>226</v>
      </c>
      <c r="K638" s="5" t="s">
        <v>227</v>
      </c>
      <c r="L638" s="7" t="s">
        <v>228</v>
      </c>
      <c r="M638" s="9">
        <v>0</v>
      </c>
      <c r="N638" s="5" t="s">
        <v>97</v>
      </c>
      <c r="O638" s="32">
        <v>42313.203874919</v>
      </c>
      <c r="P638" s="33">
        <v>42315.2684632755</v>
      </c>
      <c r="Q638" s="28" t="s">
        <v>37</v>
      </c>
      <c r="R638" s="29" t="s">
        <v>37</v>
      </c>
      <c r="S638" s="28" t="s">
        <v>37</v>
      </c>
      <c r="T638" s="28" t="s">
        <v>37</v>
      </c>
      <c r="U638" s="5" t="s">
        <v>37</v>
      </c>
      <c r="V638" s="28" t="s">
        <v>37</v>
      </c>
      <c r="W638" s="7" t="s">
        <v>37</v>
      </c>
      <c r="X638" s="7" t="s">
        <v>37</v>
      </c>
      <c r="Y638" s="5" t="s">
        <v>37</v>
      </c>
      <c r="Z638" s="5" t="s">
        <v>37</v>
      </c>
      <c r="AA638" s="6" t="s">
        <v>37</v>
      </c>
      <c r="AB638" s="6" t="s">
        <v>37</v>
      </c>
      <c r="AC638" s="6" t="s">
        <v>37</v>
      </c>
      <c r="AD638" s="6" t="s">
        <v>37</v>
      </c>
      <c r="AE638" s="6" t="s">
        <v>37</v>
      </c>
    </row>
    <row r="639">
      <c r="A639" s="28" t="s">
        <v>1780</v>
      </c>
      <c r="B639" s="6" t="s">
        <v>1781</v>
      </c>
      <c r="C639" s="6" t="s">
        <v>1747</v>
      </c>
      <c r="D639" s="7" t="s">
        <v>1748</v>
      </c>
      <c r="E639" s="28" t="s">
        <v>1749</v>
      </c>
      <c r="F639" s="5" t="s">
        <v>93</v>
      </c>
      <c r="G639" s="6" t="s">
        <v>407</v>
      </c>
      <c r="H639" s="6" t="s">
        <v>37</v>
      </c>
      <c r="I639" s="6" t="s">
        <v>37</v>
      </c>
      <c r="J639" s="8" t="s">
        <v>226</v>
      </c>
      <c r="K639" s="5" t="s">
        <v>227</v>
      </c>
      <c r="L639" s="7" t="s">
        <v>228</v>
      </c>
      <c r="M639" s="9">
        <v>0</v>
      </c>
      <c r="N639" s="5" t="s">
        <v>97</v>
      </c>
      <c r="O639" s="32">
        <v>42313.2038752662</v>
      </c>
      <c r="P639" s="33">
        <v>42315.2684654745</v>
      </c>
      <c r="Q639" s="28" t="s">
        <v>37</v>
      </c>
      <c r="R639" s="29" t="s">
        <v>37</v>
      </c>
      <c r="S639" s="28" t="s">
        <v>37</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1782</v>
      </c>
      <c r="B640" s="6" t="s">
        <v>1783</v>
      </c>
      <c r="C640" s="6" t="s">
        <v>1747</v>
      </c>
      <c r="D640" s="7" t="s">
        <v>1748</v>
      </c>
      <c r="E640" s="28" t="s">
        <v>1749</v>
      </c>
      <c r="F640" s="5" t="s">
        <v>93</v>
      </c>
      <c r="G640" s="6" t="s">
        <v>407</v>
      </c>
      <c r="H640" s="6" t="s">
        <v>37</v>
      </c>
      <c r="I640" s="6" t="s">
        <v>37</v>
      </c>
      <c r="J640" s="8" t="s">
        <v>226</v>
      </c>
      <c r="K640" s="5" t="s">
        <v>227</v>
      </c>
      <c r="L640" s="7" t="s">
        <v>228</v>
      </c>
      <c r="M640" s="9">
        <v>0</v>
      </c>
      <c r="N640" s="5" t="s">
        <v>97</v>
      </c>
      <c r="O640" s="32">
        <v>42313.203875463</v>
      </c>
      <c r="P640" s="33">
        <v>42315.2684674421</v>
      </c>
      <c r="Q640" s="28" t="s">
        <v>37</v>
      </c>
      <c r="R640" s="29" t="s">
        <v>37</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1784</v>
      </c>
      <c r="B641" s="6" t="s">
        <v>1785</v>
      </c>
      <c r="C641" s="6" t="s">
        <v>1747</v>
      </c>
      <c r="D641" s="7" t="s">
        <v>1748</v>
      </c>
      <c r="E641" s="28" t="s">
        <v>1749</v>
      </c>
      <c r="F641" s="5" t="s">
        <v>93</v>
      </c>
      <c r="G641" s="6" t="s">
        <v>407</v>
      </c>
      <c r="H641" s="6" t="s">
        <v>37</v>
      </c>
      <c r="I641" s="6" t="s">
        <v>37</v>
      </c>
      <c r="J641" s="8" t="s">
        <v>226</v>
      </c>
      <c r="K641" s="5" t="s">
        <v>227</v>
      </c>
      <c r="L641" s="7" t="s">
        <v>228</v>
      </c>
      <c r="M641" s="9">
        <v>0</v>
      </c>
      <c r="N641" s="5" t="s">
        <v>97</v>
      </c>
      <c r="O641" s="32">
        <v>42313.2038758102</v>
      </c>
      <c r="P641" s="33">
        <v>42315.2684692477</v>
      </c>
      <c r="Q641" s="28" t="s">
        <v>37</v>
      </c>
      <c r="R641" s="29" t="s">
        <v>37</v>
      </c>
      <c r="S641" s="28" t="s">
        <v>37</v>
      </c>
      <c r="T641" s="28" t="s">
        <v>37</v>
      </c>
      <c r="U641" s="5" t="s">
        <v>37</v>
      </c>
      <c r="V641" s="28" t="s">
        <v>37</v>
      </c>
      <c r="W641" s="7" t="s">
        <v>37</v>
      </c>
      <c r="X641" s="7" t="s">
        <v>37</v>
      </c>
      <c r="Y641" s="5" t="s">
        <v>37</v>
      </c>
      <c r="Z641" s="5" t="s">
        <v>37</v>
      </c>
      <c r="AA641" s="6" t="s">
        <v>37</v>
      </c>
      <c r="AB641" s="6" t="s">
        <v>37</v>
      </c>
      <c r="AC641" s="6" t="s">
        <v>37</v>
      </c>
      <c r="AD641" s="6" t="s">
        <v>37</v>
      </c>
      <c r="AE641" s="6" t="s">
        <v>37</v>
      </c>
    </row>
    <row r="642">
      <c r="A642" s="28" t="s">
        <v>1786</v>
      </c>
      <c r="B642" s="6" t="s">
        <v>1787</v>
      </c>
      <c r="C642" s="6" t="s">
        <v>1747</v>
      </c>
      <c r="D642" s="7" t="s">
        <v>1748</v>
      </c>
      <c r="E642" s="28" t="s">
        <v>1749</v>
      </c>
      <c r="F642" s="5" t="s">
        <v>93</v>
      </c>
      <c r="G642" s="6" t="s">
        <v>407</v>
      </c>
      <c r="H642" s="6" t="s">
        <v>37</v>
      </c>
      <c r="I642" s="6" t="s">
        <v>37</v>
      </c>
      <c r="J642" s="8" t="s">
        <v>238</v>
      </c>
      <c r="K642" s="5" t="s">
        <v>239</v>
      </c>
      <c r="L642" s="7" t="s">
        <v>240</v>
      </c>
      <c r="M642" s="9">
        <v>0</v>
      </c>
      <c r="N642" s="5" t="s">
        <v>97</v>
      </c>
      <c r="O642" s="32">
        <v>42313.2038760069</v>
      </c>
      <c r="P642" s="33">
        <v>42315.3667669329</v>
      </c>
      <c r="Q642" s="28" t="s">
        <v>37</v>
      </c>
      <c r="R642" s="29" t="s">
        <v>37</v>
      </c>
      <c r="S642" s="28" t="s">
        <v>37</v>
      </c>
      <c r="T642" s="28" t="s">
        <v>37</v>
      </c>
      <c r="U642" s="5" t="s">
        <v>37</v>
      </c>
      <c r="V642" s="28" t="s">
        <v>37</v>
      </c>
      <c r="W642" s="7" t="s">
        <v>37</v>
      </c>
      <c r="X642" s="7" t="s">
        <v>37</v>
      </c>
      <c r="Y642" s="5" t="s">
        <v>37</v>
      </c>
      <c r="Z642" s="5" t="s">
        <v>37</v>
      </c>
      <c r="AA642" s="6" t="s">
        <v>37</v>
      </c>
      <c r="AB642" s="6" t="s">
        <v>37</v>
      </c>
      <c r="AC642" s="6" t="s">
        <v>37</v>
      </c>
      <c r="AD642" s="6" t="s">
        <v>37</v>
      </c>
      <c r="AE642" s="6" t="s">
        <v>37</v>
      </c>
    </row>
    <row r="643">
      <c r="A643" s="28" t="s">
        <v>1788</v>
      </c>
      <c r="B643" s="6" t="s">
        <v>1789</v>
      </c>
      <c r="C643" s="6" t="s">
        <v>1747</v>
      </c>
      <c r="D643" s="7" t="s">
        <v>1748</v>
      </c>
      <c r="E643" s="28" t="s">
        <v>1749</v>
      </c>
      <c r="F643" s="5" t="s">
        <v>93</v>
      </c>
      <c r="G643" s="6" t="s">
        <v>407</v>
      </c>
      <c r="H643" s="6" t="s">
        <v>37</v>
      </c>
      <c r="I643" s="6" t="s">
        <v>37</v>
      </c>
      <c r="J643" s="8" t="s">
        <v>238</v>
      </c>
      <c r="K643" s="5" t="s">
        <v>239</v>
      </c>
      <c r="L643" s="7" t="s">
        <v>240</v>
      </c>
      <c r="M643" s="9">
        <v>0</v>
      </c>
      <c r="N643" s="5" t="s">
        <v>97</v>
      </c>
      <c r="O643" s="32">
        <v>42313.2038761921</v>
      </c>
      <c r="P643" s="33">
        <v>42315.3667690972</v>
      </c>
      <c r="Q643" s="28" t="s">
        <v>37</v>
      </c>
      <c r="R643" s="29" t="s">
        <v>37</v>
      </c>
      <c r="S643" s="28" t="s">
        <v>37</v>
      </c>
      <c r="T643" s="28" t="s">
        <v>37</v>
      </c>
      <c r="U643" s="5" t="s">
        <v>37</v>
      </c>
      <c r="V643" s="28" t="s">
        <v>37</v>
      </c>
      <c r="W643" s="7" t="s">
        <v>37</v>
      </c>
      <c r="X643" s="7" t="s">
        <v>37</v>
      </c>
      <c r="Y643" s="5" t="s">
        <v>37</v>
      </c>
      <c r="Z643" s="5" t="s">
        <v>37</v>
      </c>
      <c r="AA643" s="6" t="s">
        <v>37</v>
      </c>
      <c r="AB643" s="6" t="s">
        <v>37</v>
      </c>
      <c r="AC643" s="6" t="s">
        <v>37</v>
      </c>
      <c r="AD643" s="6" t="s">
        <v>37</v>
      </c>
      <c r="AE643" s="6" t="s">
        <v>37</v>
      </c>
    </row>
    <row r="644">
      <c r="A644" s="28" t="s">
        <v>1790</v>
      </c>
      <c r="B644" s="6" t="s">
        <v>1791</v>
      </c>
      <c r="C644" s="6" t="s">
        <v>1747</v>
      </c>
      <c r="D644" s="7" t="s">
        <v>1748</v>
      </c>
      <c r="E644" s="28" t="s">
        <v>1749</v>
      </c>
      <c r="F644" s="5" t="s">
        <v>93</v>
      </c>
      <c r="G644" s="6" t="s">
        <v>407</v>
      </c>
      <c r="H644" s="6" t="s">
        <v>37</v>
      </c>
      <c r="I644" s="6" t="s">
        <v>37</v>
      </c>
      <c r="J644" s="8" t="s">
        <v>238</v>
      </c>
      <c r="K644" s="5" t="s">
        <v>239</v>
      </c>
      <c r="L644" s="7" t="s">
        <v>240</v>
      </c>
      <c r="M644" s="9">
        <v>0</v>
      </c>
      <c r="N644" s="5" t="s">
        <v>97</v>
      </c>
      <c r="O644" s="32">
        <v>42313.2038765394</v>
      </c>
      <c r="P644" s="33">
        <v>42315.2958581829</v>
      </c>
      <c r="Q644" s="28" t="s">
        <v>37</v>
      </c>
      <c r="R644" s="29" t="s">
        <v>37</v>
      </c>
      <c r="S644" s="28" t="s">
        <v>37</v>
      </c>
      <c r="T644" s="28" t="s">
        <v>37</v>
      </c>
      <c r="U644" s="5" t="s">
        <v>37</v>
      </c>
      <c r="V644" s="28" t="s">
        <v>37</v>
      </c>
      <c r="W644" s="7" t="s">
        <v>37</v>
      </c>
      <c r="X644" s="7" t="s">
        <v>37</v>
      </c>
      <c r="Y644" s="5" t="s">
        <v>37</v>
      </c>
      <c r="Z644" s="5" t="s">
        <v>37</v>
      </c>
      <c r="AA644" s="6" t="s">
        <v>37</v>
      </c>
      <c r="AB644" s="6" t="s">
        <v>37</v>
      </c>
      <c r="AC644" s="6" t="s">
        <v>37</v>
      </c>
      <c r="AD644" s="6" t="s">
        <v>37</v>
      </c>
      <c r="AE644" s="6" t="s">
        <v>37</v>
      </c>
    </row>
    <row r="645">
      <c r="A645" s="28" t="s">
        <v>1792</v>
      </c>
      <c r="B645" s="6" t="s">
        <v>1793</v>
      </c>
      <c r="C645" s="6" t="s">
        <v>1747</v>
      </c>
      <c r="D645" s="7" t="s">
        <v>1748</v>
      </c>
      <c r="E645" s="28" t="s">
        <v>1749</v>
      </c>
      <c r="F645" s="5" t="s">
        <v>93</v>
      </c>
      <c r="G645" s="6" t="s">
        <v>407</v>
      </c>
      <c r="H645" s="6" t="s">
        <v>37</v>
      </c>
      <c r="I645" s="6" t="s">
        <v>37</v>
      </c>
      <c r="J645" s="8" t="s">
        <v>233</v>
      </c>
      <c r="K645" s="5" t="s">
        <v>234</v>
      </c>
      <c r="L645" s="7" t="s">
        <v>235</v>
      </c>
      <c r="M645" s="9">
        <v>0</v>
      </c>
      <c r="N645" s="5" t="s">
        <v>97</v>
      </c>
      <c r="O645" s="32">
        <v>42313.2038767361</v>
      </c>
      <c r="P645" s="33">
        <v>42315.3667710995</v>
      </c>
      <c r="Q645" s="28" t="s">
        <v>37</v>
      </c>
      <c r="R645" s="29" t="s">
        <v>37</v>
      </c>
      <c r="S645" s="28" t="s">
        <v>37</v>
      </c>
      <c r="T645" s="28" t="s">
        <v>37</v>
      </c>
      <c r="U645" s="5" t="s">
        <v>37</v>
      </c>
      <c r="V645" s="28" t="s">
        <v>37</v>
      </c>
      <c r="W645" s="7" t="s">
        <v>37</v>
      </c>
      <c r="X645" s="7" t="s">
        <v>37</v>
      </c>
      <c r="Y645" s="5" t="s">
        <v>37</v>
      </c>
      <c r="Z645" s="5" t="s">
        <v>37</v>
      </c>
      <c r="AA645" s="6" t="s">
        <v>37</v>
      </c>
      <c r="AB645" s="6" t="s">
        <v>37</v>
      </c>
      <c r="AC645" s="6" t="s">
        <v>37</v>
      </c>
      <c r="AD645" s="6" t="s">
        <v>37</v>
      </c>
      <c r="AE645" s="6" t="s">
        <v>37</v>
      </c>
    </row>
    <row r="646">
      <c r="A646" s="28" t="s">
        <v>1794</v>
      </c>
      <c r="B646" s="6" t="s">
        <v>1795</v>
      </c>
      <c r="C646" s="6" t="s">
        <v>1747</v>
      </c>
      <c r="D646" s="7" t="s">
        <v>1748</v>
      </c>
      <c r="E646" s="28" t="s">
        <v>1749</v>
      </c>
      <c r="F646" s="5" t="s">
        <v>93</v>
      </c>
      <c r="G646" s="6" t="s">
        <v>407</v>
      </c>
      <c r="H646" s="6" t="s">
        <v>37</v>
      </c>
      <c r="I646" s="6" t="s">
        <v>37</v>
      </c>
      <c r="J646" s="8" t="s">
        <v>233</v>
      </c>
      <c r="K646" s="5" t="s">
        <v>234</v>
      </c>
      <c r="L646" s="7" t="s">
        <v>235</v>
      </c>
      <c r="M646" s="9">
        <v>0</v>
      </c>
      <c r="N646" s="5" t="s">
        <v>97</v>
      </c>
      <c r="O646" s="32">
        <v>42313.2038770833</v>
      </c>
      <c r="P646" s="33">
        <v>42315.2917240741</v>
      </c>
      <c r="Q646" s="28" t="s">
        <v>37</v>
      </c>
      <c r="R646" s="29" t="s">
        <v>37</v>
      </c>
      <c r="S646" s="28" t="s">
        <v>37</v>
      </c>
      <c r="T646" s="28" t="s">
        <v>37</v>
      </c>
      <c r="U646" s="5" t="s">
        <v>37</v>
      </c>
      <c r="V646" s="28" t="s">
        <v>37</v>
      </c>
      <c r="W646" s="7" t="s">
        <v>37</v>
      </c>
      <c r="X646" s="7" t="s">
        <v>37</v>
      </c>
      <c r="Y646" s="5" t="s">
        <v>37</v>
      </c>
      <c r="Z646" s="5" t="s">
        <v>37</v>
      </c>
      <c r="AA646" s="6" t="s">
        <v>37</v>
      </c>
      <c r="AB646" s="6" t="s">
        <v>37</v>
      </c>
      <c r="AC646" s="6" t="s">
        <v>37</v>
      </c>
      <c r="AD646" s="6" t="s">
        <v>37</v>
      </c>
      <c r="AE646" s="6" t="s">
        <v>37</v>
      </c>
    </row>
    <row r="647">
      <c r="A647" s="28" t="s">
        <v>1796</v>
      </c>
      <c r="B647" s="6" t="s">
        <v>1797</v>
      </c>
      <c r="C647" s="6" t="s">
        <v>1747</v>
      </c>
      <c r="D647" s="7" t="s">
        <v>1748</v>
      </c>
      <c r="E647" s="28" t="s">
        <v>1749</v>
      </c>
      <c r="F647" s="5" t="s">
        <v>93</v>
      </c>
      <c r="G647" s="6" t="s">
        <v>407</v>
      </c>
      <c r="H647" s="6" t="s">
        <v>37</v>
      </c>
      <c r="I647" s="6" t="s">
        <v>37</v>
      </c>
      <c r="J647" s="8" t="s">
        <v>233</v>
      </c>
      <c r="K647" s="5" t="s">
        <v>234</v>
      </c>
      <c r="L647" s="7" t="s">
        <v>235</v>
      </c>
      <c r="M647" s="9">
        <v>0</v>
      </c>
      <c r="N647" s="5" t="s">
        <v>127</v>
      </c>
      <c r="O647" s="32">
        <v>42313.2038772801</v>
      </c>
      <c r="P647" s="33">
        <v>42315.2917262384</v>
      </c>
      <c r="Q647" s="28" t="s">
        <v>37</v>
      </c>
      <c r="R647" s="29" t="s">
        <v>37</v>
      </c>
      <c r="S647" s="28" t="s">
        <v>37</v>
      </c>
      <c r="T647" s="28" t="s">
        <v>37</v>
      </c>
      <c r="U647" s="5" t="s">
        <v>37</v>
      </c>
      <c r="V647" s="28" t="s">
        <v>37</v>
      </c>
      <c r="W647" s="7" t="s">
        <v>37</v>
      </c>
      <c r="X647" s="7" t="s">
        <v>37</v>
      </c>
      <c r="Y647" s="5" t="s">
        <v>37</v>
      </c>
      <c r="Z647" s="5" t="s">
        <v>37</v>
      </c>
      <c r="AA647" s="6" t="s">
        <v>37</v>
      </c>
      <c r="AB647" s="6" t="s">
        <v>37</v>
      </c>
      <c r="AC647" s="6" t="s">
        <v>37</v>
      </c>
      <c r="AD647" s="6" t="s">
        <v>37</v>
      </c>
      <c r="AE647" s="6" t="s">
        <v>37</v>
      </c>
    </row>
    <row r="648">
      <c r="A648" s="28" t="s">
        <v>1798</v>
      </c>
      <c r="B648" s="6" t="s">
        <v>1799</v>
      </c>
      <c r="C648" s="6" t="s">
        <v>1747</v>
      </c>
      <c r="D648" s="7" t="s">
        <v>1748</v>
      </c>
      <c r="E648" s="28" t="s">
        <v>1749</v>
      </c>
      <c r="F648" s="5" t="s">
        <v>93</v>
      </c>
      <c r="G648" s="6" t="s">
        <v>407</v>
      </c>
      <c r="H648" s="6" t="s">
        <v>37</v>
      </c>
      <c r="I648" s="6" t="s">
        <v>37</v>
      </c>
      <c r="J648" s="8" t="s">
        <v>233</v>
      </c>
      <c r="K648" s="5" t="s">
        <v>234</v>
      </c>
      <c r="L648" s="7" t="s">
        <v>235</v>
      </c>
      <c r="M648" s="9">
        <v>0</v>
      </c>
      <c r="N648" s="5" t="s">
        <v>97</v>
      </c>
      <c r="O648" s="32">
        <v>42313.2038774306</v>
      </c>
      <c r="P648" s="33">
        <v>42315.2917283912</v>
      </c>
      <c r="Q648" s="28" t="s">
        <v>37</v>
      </c>
      <c r="R648" s="29" t="s">
        <v>37</v>
      </c>
      <c r="S648" s="28" t="s">
        <v>37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1800</v>
      </c>
      <c r="B649" s="6" t="s">
        <v>1801</v>
      </c>
      <c r="C649" s="6" t="s">
        <v>1747</v>
      </c>
      <c r="D649" s="7" t="s">
        <v>1748</v>
      </c>
      <c r="E649" s="28" t="s">
        <v>1749</v>
      </c>
      <c r="F649" s="5" t="s">
        <v>93</v>
      </c>
      <c r="G649" s="6" t="s">
        <v>407</v>
      </c>
      <c r="H649" s="6" t="s">
        <v>37</v>
      </c>
      <c r="I649" s="6" t="s">
        <v>37</v>
      </c>
      <c r="J649" s="8" t="s">
        <v>233</v>
      </c>
      <c r="K649" s="5" t="s">
        <v>234</v>
      </c>
      <c r="L649" s="7" t="s">
        <v>235</v>
      </c>
      <c r="M649" s="9">
        <v>0</v>
      </c>
      <c r="N649" s="5" t="s">
        <v>97</v>
      </c>
      <c r="O649" s="32">
        <v>42313.2038776273</v>
      </c>
      <c r="P649" s="33">
        <v>42315.2917305556</v>
      </c>
      <c r="Q649" s="28" t="s">
        <v>37</v>
      </c>
      <c r="R649" s="29" t="s">
        <v>37</v>
      </c>
      <c r="S649" s="28" t="s">
        <v>37</v>
      </c>
      <c r="T649" s="28" t="s">
        <v>37</v>
      </c>
      <c r="U649" s="5" t="s">
        <v>37</v>
      </c>
      <c r="V649" s="28" t="s">
        <v>37</v>
      </c>
      <c r="W649" s="7" t="s">
        <v>37</v>
      </c>
      <c r="X649" s="7" t="s">
        <v>37</v>
      </c>
      <c r="Y649" s="5" t="s">
        <v>37</v>
      </c>
      <c r="Z649" s="5" t="s">
        <v>37</v>
      </c>
      <c r="AA649" s="6" t="s">
        <v>37</v>
      </c>
      <c r="AB649" s="6" t="s">
        <v>37</v>
      </c>
      <c r="AC649" s="6" t="s">
        <v>37</v>
      </c>
      <c r="AD649" s="6" t="s">
        <v>37</v>
      </c>
      <c r="AE649" s="6" t="s">
        <v>37</v>
      </c>
    </row>
    <row r="650">
      <c r="A650" s="30" t="s">
        <v>1802</v>
      </c>
      <c r="B650" s="6" t="s">
        <v>1803</v>
      </c>
      <c r="C650" s="6" t="s">
        <v>1747</v>
      </c>
      <c r="D650" s="7" t="s">
        <v>1748</v>
      </c>
      <c r="E650" s="28" t="s">
        <v>1749</v>
      </c>
      <c r="F650" s="5" t="s">
        <v>93</v>
      </c>
      <c r="G650" s="6" t="s">
        <v>407</v>
      </c>
      <c r="H650" s="6" t="s">
        <v>37</v>
      </c>
      <c r="I650" s="6" t="s">
        <v>37</v>
      </c>
      <c r="J650" s="8" t="s">
        <v>233</v>
      </c>
      <c r="K650" s="5" t="s">
        <v>234</v>
      </c>
      <c r="L650" s="7" t="s">
        <v>235</v>
      </c>
      <c r="M650" s="9">
        <v>0</v>
      </c>
      <c r="N650" s="5" t="s">
        <v>171</v>
      </c>
      <c r="O650" s="32">
        <v>42313.2038779745</v>
      </c>
      <c r="Q650" s="28" t="s">
        <v>37</v>
      </c>
      <c r="R650" s="29" t="s">
        <v>37</v>
      </c>
      <c r="S650" s="28" t="s">
        <v>37</v>
      </c>
      <c r="T650" s="28" t="s">
        <v>37</v>
      </c>
      <c r="U650" s="5" t="s">
        <v>37</v>
      </c>
      <c r="V650" s="28" t="s">
        <v>37</v>
      </c>
      <c r="W650" s="7" t="s">
        <v>37</v>
      </c>
      <c r="X650" s="7" t="s">
        <v>37</v>
      </c>
      <c r="Y650" s="5" t="s">
        <v>37</v>
      </c>
      <c r="Z650" s="5" t="s">
        <v>37</v>
      </c>
      <c r="AA650" s="6" t="s">
        <v>37</v>
      </c>
      <c r="AB650" s="6" t="s">
        <v>37</v>
      </c>
      <c r="AC650" s="6" t="s">
        <v>37</v>
      </c>
      <c r="AD650" s="6" t="s">
        <v>37</v>
      </c>
      <c r="AE650" s="6" t="s">
        <v>37</v>
      </c>
    </row>
    <row r="651">
      <c r="A651" s="28" t="s">
        <v>1804</v>
      </c>
      <c r="B651" s="6" t="s">
        <v>1805</v>
      </c>
      <c r="C651" s="6" t="s">
        <v>1747</v>
      </c>
      <c r="D651" s="7" t="s">
        <v>1748</v>
      </c>
      <c r="E651" s="28" t="s">
        <v>1749</v>
      </c>
      <c r="F651" s="5" t="s">
        <v>93</v>
      </c>
      <c r="G651" s="6" t="s">
        <v>407</v>
      </c>
      <c r="H651" s="6" t="s">
        <v>37</v>
      </c>
      <c r="I651" s="6" t="s">
        <v>37</v>
      </c>
      <c r="J651" s="8" t="s">
        <v>243</v>
      </c>
      <c r="K651" s="5" t="s">
        <v>244</v>
      </c>
      <c r="L651" s="7" t="s">
        <v>245</v>
      </c>
      <c r="M651" s="9">
        <v>0</v>
      </c>
      <c r="N651" s="5" t="s">
        <v>97</v>
      </c>
      <c r="O651" s="32">
        <v>42313.2038781597</v>
      </c>
      <c r="P651" s="33">
        <v>42315.2935133449</v>
      </c>
      <c r="Q651" s="28" t="s">
        <v>37</v>
      </c>
      <c r="R651" s="29" t="s">
        <v>37</v>
      </c>
      <c r="S651" s="28" t="s">
        <v>37</v>
      </c>
      <c r="T651" s="28" t="s">
        <v>37</v>
      </c>
      <c r="U651" s="5" t="s">
        <v>37</v>
      </c>
      <c r="V651" s="28" t="s">
        <v>37</v>
      </c>
      <c r="W651" s="7" t="s">
        <v>37</v>
      </c>
      <c r="X651" s="7" t="s">
        <v>37</v>
      </c>
      <c r="Y651" s="5" t="s">
        <v>37</v>
      </c>
      <c r="Z651" s="5" t="s">
        <v>37</v>
      </c>
      <c r="AA651" s="6" t="s">
        <v>37</v>
      </c>
      <c r="AB651" s="6" t="s">
        <v>37</v>
      </c>
      <c r="AC651" s="6" t="s">
        <v>37</v>
      </c>
      <c r="AD651" s="6" t="s">
        <v>37</v>
      </c>
      <c r="AE651" s="6" t="s">
        <v>37</v>
      </c>
    </row>
    <row r="652">
      <c r="A652" s="28" t="s">
        <v>1806</v>
      </c>
      <c r="B652" s="6" t="s">
        <v>1807</v>
      </c>
      <c r="C652" s="6" t="s">
        <v>1747</v>
      </c>
      <c r="D652" s="7" t="s">
        <v>1748</v>
      </c>
      <c r="E652" s="28" t="s">
        <v>1749</v>
      </c>
      <c r="F652" s="5" t="s">
        <v>93</v>
      </c>
      <c r="G652" s="6" t="s">
        <v>407</v>
      </c>
      <c r="H652" s="6" t="s">
        <v>37</v>
      </c>
      <c r="I652" s="6" t="s">
        <v>37</v>
      </c>
      <c r="J652" s="8" t="s">
        <v>694</v>
      </c>
      <c r="K652" s="5" t="s">
        <v>695</v>
      </c>
      <c r="L652" s="7" t="s">
        <v>696</v>
      </c>
      <c r="M652" s="9">
        <v>0</v>
      </c>
      <c r="N652" s="5" t="s">
        <v>97</v>
      </c>
      <c r="O652" s="32">
        <v>42313.2038783565</v>
      </c>
      <c r="P652" s="33">
        <v>42315.253863044</v>
      </c>
      <c r="Q652" s="28" t="s">
        <v>37</v>
      </c>
      <c r="R652" s="29" t="s">
        <v>37</v>
      </c>
      <c r="S652" s="28" t="s">
        <v>37</v>
      </c>
      <c r="T652" s="28" t="s">
        <v>37</v>
      </c>
      <c r="U652" s="5" t="s">
        <v>37</v>
      </c>
      <c r="V652" s="28" t="s">
        <v>37</v>
      </c>
      <c r="W652" s="7" t="s">
        <v>37</v>
      </c>
      <c r="X652" s="7" t="s">
        <v>37</v>
      </c>
      <c r="Y652" s="5" t="s">
        <v>37</v>
      </c>
      <c r="Z652" s="5" t="s">
        <v>37</v>
      </c>
      <c r="AA652" s="6" t="s">
        <v>37</v>
      </c>
      <c r="AB652" s="6" t="s">
        <v>37</v>
      </c>
      <c r="AC652" s="6" t="s">
        <v>37</v>
      </c>
      <c r="AD652" s="6" t="s">
        <v>37</v>
      </c>
      <c r="AE652" s="6" t="s">
        <v>37</v>
      </c>
    </row>
    <row r="653">
      <c r="A653" s="28" t="s">
        <v>1808</v>
      </c>
      <c r="B653" s="6" t="s">
        <v>1809</v>
      </c>
      <c r="C653" s="6" t="s">
        <v>1747</v>
      </c>
      <c r="D653" s="7" t="s">
        <v>1748</v>
      </c>
      <c r="E653" s="28" t="s">
        <v>1749</v>
      </c>
      <c r="F653" s="5" t="s">
        <v>93</v>
      </c>
      <c r="G653" s="6" t="s">
        <v>407</v>
      </c>
      <c r="H653" s="6" t="s">
        <v>37</v>
      </c>
      <c r="I653" s="6" t="s">
        <v>37</v>
      </c>
      <c r="J653" s="8" t="s">
        <v>694</v>
      </c>
      <c r="K653" s="5" t="s">
        <v>695</v>
      </c>
      <c r="L653" s="7" t="s">
        <v>696</v>
      </c>
      <c r="M653" s="9">
        <v>0</v>
      </c>
      <c r="N653" s="5" t="s">
        <v>97</v>
      </c>
      <c r="O653" s="32">
        <v>42313.2038787037</v>
      </c>
      <c r="P653" s="33">
        <v>42315.1476341435</v>
      </c>
      <c r="Q653" s="28" t="s">
        <v>37</v>
      </c>
      <c r="R653" s="29" t="s">
        <v>37</v>
      </c>
      <c r="S653" s="28" t="s">
        <v>37</v>
      </c>
      <c r="T653" s="28" t="s">
        <v>37</v>
      </c>
      <c r="U653" s="5" t="s">
        <v>37</v>
      </c>
      <c r="V653" s="28" t="s">
        <v>37</v>
      </c>
      <c r="W653" s="7" t="s">
        <v>37</v>
      </c>
      <c r="X653" s="7" t="s">
        <v>37</v>
      </c>
      <c r="Y653" s="5" t="s">
        <v>37</v>
      </c>
      <c r="Z653" s="5" t="s">
        <v>37</v>
      </c>
      <c r="AA653" s="6" t="s">
        <v>37</v>
      </c>
      <c r="AB653" s="6" t="s">
        <v>37</v>
      </c>
      <c r="AC653" s="6" t="s">
        <v>37</v>
      </c>
      <c r="AD653" s="6" t="s">
        <v>37</v>
      </c>
      <c r="AE653" s="6" t="s">
        <v>37</v>
      </c>
    </row>
    <row r="654">
      <c r="A654" s="28" t="s">
        <v>1810</v>
      </c>
      <c r="B654" s="6" t="s">
        <v>1811</v>
      </c>
      <c r="C654" s="6" t="s">
        <v>1747</v>
      </c>
      <c r="D654" s="7" t="s">
        <v>1748</v>
      </c>
      <c r="E654" s="28" t="s">
        <v>1749</v>
      </c>
      <c r="F654" s="5" t="s">
        <v>93</v>
      </c>
      <c r="G654" s="6" t="s">
        <v>407</v>
      </c>
      <c r="H654" s="6" t="s">
        <v>37</v>
      </c>
      <c r="I654" s="6" t="s">
        <v>37</v>
      </c>
      <c r="J654" s="8" t="s">
        <v>213</v>
      </c>
      <c r="K654" s="5" t="s">
        <v>214</v>
      </c>
      <c r="L654" s="7" t="s">
        <v>215</v>
      </c>
      <c r="M654" s="9">
        <v>0</v>
      </c>
      <c r="N654" s="5" t="s">
        <v>97</v>
      </c>
      <c r="O654" s="32">
        <v>42313.2038789005</v>
      </c>
      <c r="P654" s="33">
        <v>42315.1476361458</v>
      </c>
      <c r="Q654" s="28" t="s">
        <v>37</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28" t="s">
        <v>1812</v>
      </c>
      <c r="B655" s="6" t="s">
        <v>1813</v>
      </c>
      <c r="C655" s="6" t="s">
        <v>1747</v>
      </c>
      <c r="D655" s="7" t="s">
        <v>1748</v>
      </c>
      <c r="E655" s="28" t="s">
        <v>1749</v>
      </c>
      <c r="F655" s="5" t="s">
        <v>93</v>
      </c>
      <c r="G655" s="6" t="s">
        <v>407</v>
      </c>
      <c r="H655" s="6" t="s">
        <v>37</v>
      </c>
      <c r="I655" s="6" t="s">
        <v>37</v>
      </c>
      <c r="J655" s="8" t="s">
        <v>213</v>
      </c>
      <c r="K655" s="5" t="s">
        <v>214</v>
      </c>
      <c r="L655" s="7" t="s">
        <v>215</v>
      </c>
      <c r="M655" s="9">
        <v>0</v>
      </c>
      <c r="N655" s="5" t="s">
        <v>97</v>
      </c>
      <c r="O655" s="32">
        <v>42313.2038790856</v>
      </c>
      <c r="P655" s="33">
        <v>42315.1476386574</v>
      </c>
      <c r="Q655" s="28" t="s">
        <v>37</v>
      </c>
      <c r="R655" s="29" t="s">
        <v>37</v>
      </c>
      <c r="S655" s="28" t="s">
        <v>37</v>
      </c>
      <c r="T655" s="28" t="s">
        <v>37</v>
      </c>
      <c r="U655" s="5" t="s">
        <v>37</v>
      </c>
      <c r="V655" s="28" t="s">
        <v>37</v>
      </c>
      <c r="W655" s="7" t="s">
        <v>37</v>
      </c>
      <c r="X655" s="7" t="s">
        <v>37</v>
      </c>
      <c r="Y655" s="5" t="s">
        <v>37</v>
      </c>
      <c r="Z655" s="5" t="s">
        <v>37</v>
      </c>
      <c r="AA655" s="6" t="s">
        <v>37</v>
      </c>
      <c r="AB655" s="6" t="s">
        <v>37</v>
      </c>
      <c r="AC655" s="6" t="s">
        <v>37</v>
      </c>
      <c r="AD655" s="6" t="s">
        <v>37</v>
      </c>
      <c r="AE655" s="6" t="s">
        <v>37</v>
      </c>
    </row>
    <row r="656">
      <c r="A656" s="28" t="s">
        <v>1814</v>
      </c>
      <c r="B656" s="6" t="s">
        <v>1815</v>
      </c>
      <c r="C656" s="6" t="s">
        <v>1747</v>
      </c>
      <c r="D656" s="7" t="s">
        <v>1748</v>
      </c>
      <c r="E656" s="28" t="s">
        <v>1749</v>
      </c>
      <c r="F656" s="5" t="s">
        <v>93</v>
      </c>
      <c r="G656" s="6" t="s">
        <v>407</v>
      </c>
      <c r="H656" s="6" t="s">
        <v>37</v>
      </c>
      <c r="I656" s="6" t="s">
        <v>37</v>
      </c>
      <c r="J656" s="8" t="s">
        <v>208</v>
      </c>
      <c r="K656" s="5" t="s">
        <v>209</v>
      </c>
      <c r="L656" s="7" t="s">
        <v>210</v>
      </c>
      <c r="M656" s="9">
        <v>0</v>
      </c>
      <c r="N656" s="5" t="s">
        <v>127</v>
      </c>
      <c r="O656" s="32">
        <v>42313.2038794329</v>
      </c>
      <c r="P656" s="33">
        <v>42315.1476408218</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1816</v>
      </c>
      <c r="B657" s="6" t="s">
        <v>1817</v>
      </c>
      <c r="C657" s="6" t="s">
        <v>1747</v>
      </c>
      <c r="D657" s="7" t="s">
        <v>1748</v>
      </c>
      <c r="E657" s="28" t="s">
        <v>1749</v>
      </c>
      <c r="F657" s="5" t="s">
        <v>93</v>
      </c>
      <c r="G657" s="6" t="s">
        <v>407</v>
      </c>
      <c r="H657" s="6" t="s">
        <v>37</v>
      </c>
      <c r="I657" s="6" t="s">
        <v>37</v>
      </c>
      <c r="J657" s="8" t="s">
        <v>221</v>
      </c>
      <c r="K657" s="5" t="s">
        <v>222</v>
      </c>
      <c r="L657" s="7" t="s">
        <v>223</v>
      </c>
      <c r="M657" s="9">
        <v>0</v>
      </c>
      <c r="N657" s="5" t="s">
        <v>97</v>
      </c>
      <c r="O657" s="32">
        <v>42313.2038795949</v>
      </c>
      <c r="P657" s="33">
        <v>42315.1476319792</v>
      </c>
      <c r="Q657" s="28" t="s">
        <v>37</v>
      </c>
      <c r="R657" s="29" t="s">
        <v>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1818</v>
      </c>
      <c r="B658" s="6" t="s">
        <v>1819</v>
      </c>
      <c r="C658" s="6" t="s">
        <v>1747</v>
      </c>
      <c r="D658" s="7" t="s">
        <v>1748</v>
      </c>
      <c r="E658" s="28" t="s">
        <v>1749</v>
      </c>
      <c r="F658" s="5" t="s">
        <v>93</v>
      </c>
      <c r="G658" s="6" t="s">
        <v>407</v>
      </c>
      <c r="H658" s="6" t="s">
        <v>37</v>
      </c>
      <c r="I658" s="6" t="s">
        <v>37</v>
      </c>
      <c r="J658" s="8" t="s">
        <v>507</v>
      </c>
      <c r="K658" s="5" t="s">
        <v>508</v>
      </c>
      <c r="L658" s="7" t="s">
        <v>509</v>
      </c>
      <c r="M658" s="9">
        <v>0</v>
      </c>
      <c r="N658" s="5" t="s">
        <v>127</v>
      </c>
      <c r="O658" s="32">
        <v>42313.2038797801</v>
      </c>
      <c r="P658" s="33">
        <v>42315.1480199884</v>
      </c>
      <c r="Q658" s="28" t="s">
        <v>37</v>
      </c>
      <c r="R658" s="29" t="s">
        <v>37</v>
      </c>
      <c r="S658" s="28" t="s">
        <v>37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28" t="s">
        <v>1820</v>
      </c>
      <c r="B659" s="6" t="s">
        <v>1821</v>
      </c>
      <c r="C659" s="6" t="s">
        <v>1747</v>
      </c>
      <c r="D659" s="7" t="s">
        <v>1748</v>
      </c>
      <c r="E659" s="28" t="s">
        <v>1749</v>
      </c>
      <c r="F659" s="5" t="s">
        <v>93</v>
      </c>
      <c r="G659" s="6" t="s">
        <v>407</v>
      </c>
      <c r="H659" s="6" t="s">
        <v>37</v>
      </c>
      <c r="I659" s="6" t="s">
        <v>37</v>
      </c>
      <c r="J659" s="8" t="s">
        <v>507</v>
      </c>
      <c r="K659" s="5" t="s">
        <v>508</v>
      </c>
      <c r="L659" s="7" t="s">
        <v>509</v>
      </c>
      <c r="M659" s="9">
        <v>0</v>
      </c>
      <c r="N659" s="5" t="s">
        <v>127</v>
      </c>
      <c r="O659" s="32">
        <v>42313.2038801736</v>
      </c>
      <c r="P659" s="33">
        <v>42315.1480232292</v>
      </c>
      <c r="Q659" s="28" t="s">
        <v>37</v>
      </c>
      <c r="R659" s="29" t="s">
        <v>37</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1822</v>
      </c>
      <c r="B660" s="6" t="s">
        <v>1823</v>
      </c>
      <c r="C660" s="6" t="s">
        <v>1747</v>
      </c>
      <c r="D660" s="7" t="s">
        <v>1748</v>
      </c>
      <c r="E660" s="28" t="s">
        <v>1749</v>
      </c>
      <c r="F660" s="5" t="s">
        <v>93</v>
      </c>
      <c r="G660" s="6" t="s">
        <v>407</v>
      </c>
      <c r="H660" s="6" t="s">
        <v>37</v>
      </c>
      <c r="I660" s="6" t="s">
        <v>37</v>
      </c>
      <c r="J660" s="8" t="s">
        <v>442</v>
      </c>
      <c r="K660" s="5" t="s">
        <v>443</v>
      </c>
      <c r="L660" s="7" t="s">
        <v>444</v>
      </c>
      <c r="M660" s="9">
        <v>0</v>
      </c>
      <c r="N660" s="5" t="s">
        <v>97</v>
      </c>
      <c r="O660" s="32">
        <v>42313.2038803241</v>
      </c>
      <c r="P660" s="33">
        <v>42315.1480252315</v>
      </c>
      <c r="Q660" s="28" t="s">
        <v>37</v>
      </c>
      <c r="R660" s="29" t="s">
        <v>37</v>
      </c>
      <c r="S660" s="28" t="s">
        <v>37</v>
      </c>
      <c r="T660" s="28" t="s">
        <v>37</v>
      </c>
      <c r="U660" s="5" t="s">
        <v>37</v>
      </c>
      <c r="V660" s="28" t="s">
        <v>37</v>
      </c>
      <c r="W660" s="7" t="s">
        <v>37</v>
      </c>
      <c r="X660" s="7" t="s">
        <v>37</v>
      </c>
      <c r="Y660" s="5" t="s">
        <v>37</v>
      </c>
      <c r="Z660" s="5" t="s">
        <v>37</v>
      </c>
      <c r="AA660" s="6" t="s">
        <v>37</v>
      </c>
      <c r="AB660" s="6" t="s">
        <v>37</v>
      </c>
      <c r="AC660" s="6" t="s">
        <v>37</v>
      </c>
      <c r="AD660" s="6" t="s">
        <v>37</v>
      </c>
      <c r="AE660" s="6" t="s">
        <v>37</v>
      </c>
    </row>
    <row r="661">
      <c r="A661" s="28" t="s">
        <v>1824</v>
      </c>
      <c r="B661" s="6" t="s">
        <v>1825</v>
      </c>
      <c r="C661" s="6" t="s">
        <v>1747</v>
      </c>
      <c r="D661" s="7" t="s">
        <v>1748</v>
      </c>
      <c r="E661" s="28" t="s">
        <v>1749</v>
      </c>
      <c r="F661" s="5" t="s">
        <v>93</v>
      </c>
      <c r="G661" s="6" t="s">
        <v>407</v>
      </c>
      <c r="H661" s="6" t="s">
        <v>37</v>
      </c>
      <c r="I661" s="6" t="s">
        <v>37</v>
      </c>
      <c r="J661" s="8" t="s">
        <v>442</v>
      </c>
      <c r="K661" s="5" t="s">
        <v>443</v>
      </c>
      <c r="L661" s="7" t="s">
        <v>444</v>
      </c>
      <c r="M661" s="9">
        <v>0</v>
      </c>
      <c r="N661" s="5" t="s">
        <v>97</v>
      </c>
      <c r="O661" s="32">
        <v>42313.203880706</v>
      </c>
      <c r="P661" s="33">
        <v>42315.1480174421</v>
      </c>
      <c r="Q661" s="28" t="s">
        <v>37</v>
      </c>
      <c r="R661" s="29" t="s">
        <v>37</v>
      </c>
      <c r="S661" s="28" t="s">
        <v>37</v>
      </c>
      <c r="T661" s="28" t="s">
        <v>37</v>
      </c>
      <c r="U661" s="5" t="s">
        <v>37</v>
      </c>
      <c r="V661" s="28" t="s">
        <v>37</v>
      </c>
      <c r="W661" s="7" t="s">
        <v>37</v>
      </c>
      <c r="X661" s="7" t="s">
        <v>37</v>
      </c>
      <c r="Y661" s="5" t="s">
        <v>37</v>
      </c>
      <c r="Z661" s="5" t="s">
        <v>37</v>
      </c>
      <c r="AA661" s="6" t="s">
        <v>37</v>
      </c>
      <c r="AB661" s="6" t="s">
        <v>37</v>
      </c>
      <c r="AC661" s="6" t="s">
        <v>37</v>
      </c>
      <c r="AD661" s="6" t="s">
        <v>37</v>
      </c>
      <c r="AE661" s="6" t="s">
        <v>37</v>
      </c>
    </row>
    <row r="662">
      <c r="A662" s="28" t="s">
        <v>1826</v>
      </c>
      <c r="B662" s="6" t="s">
        <v>1827</v>
      </c>
      <c r="C662" s="6" t="s">
        <v>1747</v>
      </c>
      <c r="D662" s="7" t="s">
        <v>1748</v>
      </c>
      <c r="E662" s="28" t="s">
        <v>1749</v>
      </c>
      <c r="F662" s="5" t="s">
        <v>93</v>
      </c>
      <c r="G662" s="6" t="s">
        <v>407</v>
      </c>
      <c r="H662" s="6" t="s">
        <v>37</v>
      </c>
      <c r="I662" s="6" t="s">
        <v>37</v>
      </c>
      <c r="J662" s="8" t="s">
        <v>514</v>
      </c>
      <c r="K662" s="5" t="s">
        <v>515</v>
      </c>
      <c r="L662" s="7" t="s">
        <v>516</v>
      </c>
      <c r="M662" s="9">
        <v>0</v>
      </c>
      <c r="N662" s="5" t="s">
        <v>97</v>
      </c>
      <c r="O662" s="32">
        <v>42313.2038808681</v>
      </c>
      <c r="P662" s="33">
        <v>42315.1866453356</v>
      </c>
      <c r="Q662" s="28" t="s">
        <v>37</v>
      </c>
      <c r="R662" s="29" t="s">
        <v>37</v>
      </c>
      <c r="S662" s="28" t="s">
        <v>37</v>
      </c>
      <c r="T662" s="28" t="s">
        <v>37</v>
      </c>
      <c r="U662" s="5" t="s">
        <v>37</v>
      </c>
      <c r="V662" s="28" t="s">
        <v>37</v>
      </c>
      <c r="W662" s="7" t="s">
        <v>37</v>
      </c>
      <c r="X662" s="7" t="s">
        <v>37</v>
      </c>
      <c r="Y662" s="5" t="s">
        <v>37</v>
      </c>
      <c r="Z662" s="5" t="s">
        <v>37</v>
      </c>
      <c r="AA662" s="6" t="s">
        <v>37</v>
      </c>
      <c r="AB662" s="6" t="s">
        <v>37</v>
      </c>
      <c r="AC662" s="6" t="s">
        <v>37</v>
      </c>
      <c r="AD662" s="6" t="s">
        <v>37</v>
      </c>
      <c r="AE662" s="6" t="s">
        <v>37</v>
      </c>
    </row>
    <row r="663">
      <c r="A663" s="28" t="s">
        <v>1828</v>
      </c>
      <c r="B663" s="6" t="s">
        <v>1829</v>
      </c>
      <c r="C663" s="6" t="s">
        <v>1747</v>
      </c>
      <c r="D663" s="7" t="s">
        <v>1748</v>
      </c>
      <c r="E663" s="28" t="s">
        <v>1749</v>
      </c>
      <c r="F663" s="5" t="s">
        <v>93</v>
      </c>
      <c r="G663" s="6" t="s">
        <v>407</v>
      </c>
      <c r="H663" s="6" t="s">
        <v>37</v>
      </c>
      <c r="I663" s="6" t="s">
        <v>37</v>
      </c>
      <c r="J663" s="8" t="s">
        <v>514</v>
      </c>
      <c r="K663" s="5" t="s">
        <v>515</v>
      </c>
      <c r="L663" s="7" t="s">
        <v>516</v>
      </c>
      <c r="M663" s="9">
        <v>0</v>
      </c>
      <c r="N663" s="5" t="s">
        <v>97</v>
      </c>
      <c r="O663" s="32">
        <v>42313.20388125</v>
      </c>
      <c r="P663" s="33">
        <v>42315.1866476505</v>
      </c>
      <c r="Q663" s="28" t="s">
        <v>37</v>
      </c>
      <c r="R663" s="29" t="s">
        <v>37</v>
      </c>
      <c r="S663" s="28" t="s">
        <v>57</v>
      </c>
      <c r="T663" s="28" t="s">
        <v>130</v>
      </c>
      <c r="U663" s="5" t="s">
        <v>37</v>
      </c>
      <c r="V663" s="28" t="s">
        <v>37</v>
      </c>
      <c r="W663" s="7" t="s">
        <v>37</v>
      </c>
      <c r="X663" s="7" t="s">
        <v>37</v>
      </c>
      <c r="Y663" s="5" t="s">
        <v>37</v>
      </c>
      <c r="Z663" s="5" t="s">
        <v>37</v>
      </c>
      <c r="AA663" s="6" t="s">
        <v>37</v>
      </c>
      <c r="AB663" s="6" t="s">
        <v>37</v>
      </c>
      <c r="AC663" s="6" t="s">
        <v>37</v>
      </c>
      <c r="AD663" s="6" t="s">
        <v>37</v>
      </c>
      <c r="AE663" s="6" t="s">
        <v>37</v>
      </c>
    </row>
    <row r="664">
      <c r="A664" s="28" t="s">
        <v>1830</v>
      </c>
      <c r="B664" s="6" t="s">
        <v>1831</v>
      </c>
      <c r="C664" s="6" t="s">
        <v>1747</v>
      </c>
      <c r="D664" s="7" t="s">
        <v>1748</v>
      </c>
      <c r="E664" s="28" t="s">
        <v>1749</v>
      </c>
      <c r="F664" s="5" t="s">
        <v>93</v>
      </c>
      <c r="G664" s="6" t="s">
        <v>407</v>
      </c>
      <c r="H664" s="6" t="s">
        <v>37</v>
      </c>
      <c r="I664" s="6" t="s">
        <v>37</v>
      </c>
      <c r="J664" s="8" t="s">
        <v>1832</v>
      </c>
      <c r="K664" s="5" t="s">
        <v>1833</v>
      </c>
      <c r="L664" s="7" t="s">
        <v>166</v>
      </c>
      <c r="M664" s="9">
        <v>0</v>
      </c>
      <c r="N664" s="5" t="s">
        <v>97</v>
      </c>
      <c r="O664" s="32">
        <v>42313.2038814005</v>
      </c>
      <c r="P664" s="33">
        <v>42315.1866498495</v>
      </c>
      <c r="Q664" s="28" t="s">
        <v>37</v>
      </c>
      <c r="R664" s="29" t="s">
        <v>37</v>
      </c>
      <c r="S664" s="28" t="s">
        <v>37</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28" t="s">
        <v>1834</v>
      </c>
      <c r="B665" s="6" t="s">
        <v>1835</v>
      </c>
      <c r="C665" s="6" t="s">
        <v>1747</v>
      </c>
      <c r="D665" s="7" t="s">
        <v>1748</v>
      </c>
      <c r="E665" s="28" t="s">
        <v>1749</v>
      </c>
      <c r="F665" s="5" t="s">
        <v>93</v>
      </c>
      <c r="G665" s="6" t="s">
        <v>407</v>
      </c>
      <c r="H665" s="6" t="s">
        <v>37</v>
      </c>
      <c r="I665" s="6" t="s">
        <v>37</v>
      </c>
      <c r="J665" s="8" t="s">
        <v>1832</v>
      </c>
      <c r="K665" s="5" t="s">
        <v>1833</v>
      </c>
      <c r="L665" s="7" t="s">
        <v>166</v>
      </c>
      <c r="M665" s="9">
        <v>0</v>
      </c>
      <c r="N665" s="5" t="s">
        <v>97</v>
      </c>
      <c r="O665" s="32">
        <v>42313.2038815972</v>
      </c>
      <c r="P665" s="33">
        <v>42315.1866521644</v>
      </c>
      <c r="Q665" s="28" t="s">
        <v>37</v>
      </c>
      <c r="R665" s="29" t="s">
        <v>37</v>
      </c>
      <c r="S665" s="28" t="s">
        <v>57</v>
      </c>
      <c r="T665" s="28" t="s">
        <v>130</v>
      </c>
      <c r="U665" s="5" t="s">
        <v>37</v>
      </c>
      <c r="V665" s="28" t="s">
        <v>37</v>
      </c>
      <c r="W665" s="7" t="s">
        <v>37</v>
      </c>
      <c r="X665" s="7" t="s">
        <v>37</v>
      </c>
      <c r="Y665" s="5" t="s">
        <v>37</v>
      </c>
      <c r="Z665" s="5" t="s">
        <v>37</v>
      </c>
      <c r="AA665" s="6" t="s">
        <v>37</v>
      </c>
      <c r="AB665" s="6" t="s">
        <v>37</v>
      </c>
      <c r="AC665" s="6" t="s">
        <v>37</v>
      </c>
      <c r="AD665" s="6" t="s">
        <v>37</v>
      </c>
      <c r="AE665" s="6" t="s">
        <v>37</v>
      </c>
    </row>
    <row r="666">
      <c r="A666" s="28" t="s">
        <v>1836</v>
      </c>
      <c r="B666" s="6" t="s">
        <v>1835</v>
      </c>
      <c r="C666" s="6" t="s">
        <v>1747</v>
      </c>
      <c r="D666" s="7" t="s">
        <v>1748</v>
      </c>
      <c r="E666" s="28" t="s">
        <v>1749</v>
      </c>
      <c r="F666" s="5" t="s">
        <v>93</v>
      </c>
      <c r="G666" s="6" t="s">
        <v>407</v>
      </c>
      <c r="H666" s="6" t="s">
        <v>37</v>
      </c>
      <c r="I666" s="6" t="s">
        <v>37</v>
      </c>
      <c r="J666" s="8" t="s">
        <v>1832</v>
      </c>
      <c r="K666" s="5" t="s">
        <v>1833</v>
      </c>
      <c r="L666" s="7" t="s">
        <v>166</v>
      </c>
      <c r="M666" s="9">
        <v>0</v>
      </c>
      <c r="N666" s="5" t="s">
        <v>97</v>
      </c>
      <c r="O666" s="32">
        <v>42313.2038819444</v>
      </c>
      <c r="P666" s="33">
        <v>42315.1866545139</v>
      </c>
      <c r="Q666" s="28" t="s">
        <v>37</v>
      </c>
      <c r="R666" s="29" t="s">
        <v>37</v>
      </c>
      <c r="S666" s="28" t="s">
        <v>57</v>
      </c>
      <c r="T666" s="28" t="s">
        <v>141</v>
      </c>
      <c r="U666" s="5" t="s">
        <v>37</v>
      </c>
      <c r="V666" s="28" t="s">
        <v>37</v>
      </c>
      <c r="W666" s="7" t="s">
        <v>37</v>
      </c>
      <c r="X666" s="7" t="s">
        <v>37</v>
      </c>
      <c r="Y666" s="5" t="s">
        <v>37</v>
      </c>
      <c r="Z666" s="5" t="s">
        <v>37</v>
      </c>
      <c r="AA666" s="6" t="s">
        <v>37</v>
      </c>
      <c r="AB666" s="6" t="s">
        <v>37</v>
      </c>
      <c r="AC666" s="6" t="s">
        <v>37</v>
      </c>
      <c r="AD666" s="6" t="s">
        <v>37</v>
      </c>
      <c r="AE666" s="6" t="s">
        <v>37</v>
      </c>
    </row>
    <row r="667">
      <c r="A667" s="28" t="s">
        <v>1837</v>
      </c>
      <c r="B667" s="6" t="s">
        <v>1838</v>
      </c>
      <c r="C667" s="6" t="s">
        <v>1747</v>
      </c>
      <c r="D667" s="7" t="s">
        <v>1748</v>
      </c>
      <c r="E667" s="28" t="s">
        <v>1749</v>
      </c>
      <c r="F667" s="5" t="s">
        <v>93</v>
      </c>
      <c r="G667" s="6" t="s">
        <v>407</v>
      </c>
      <c r="H667" s="6" t="s">
        <v>37</v>
      </c>
      <c r="I667" s="6" t="s">
        <v>37</v>
      </c>
      <c r="J667" s="8" t="s">
        <v>315</v>
      </c>
      <c r="K667" s="5" t="s">
        <v>316</v>
      </c>
      <c r="L667" s="7" t="s">
        <v>317</v>
      </c>
      <c r="M667" s="9">
        <v>0</v>
      </c>
      <c r="N667" s="5" t="s">
        <v>127</v>
      </c>
      <c r="O667" s="32">
        <v>42313.2038821412</v>
      </c>
      <c r="P667" s="33">
        <v>42315.2376409722</v>
      </c>
      <c r="Q667" s="28" t="s">
        <v>37</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30" t="s">
        <v>1839</v>
      </c>
      <c r="B668" s="6" t="s">
        <v>1840</v>
      </c>
      <c r="C668" s="6" t="s">
        <v>1747</v>
      </c>
      <c r="D668" s="7" t="s">
        <v>1748</v>
      </c>
      <c r="E668" s="28" t="s">
        <v>1749</v>
      </c>
      <c r="F668" s="5" t="s">
        <v>93</v>
      </c>
      <c r="G668" s="6" t="s">
        <v>407</v>
      </c>
      <c r="H668" s="6" t="s">
        <v>37</v>
      </c>
      <c r="I668" s="6" t="s">
        <v>37</v>
      </c>
      <c r="J668" s="8" t="s">
        <v>329</v>
      </c>
      <c r="K668" s="5" t="s">
        <v>330</v>
      </c>
      <c r="L668" s="7" t="s">
        <v>331</v>
      </c>
      <c r="M668" s="9">
        <v>0</v>
      </c>
      <c r="N668" s="5" t="s">
        <v>171</v>
      </c>
      <c r="O668" s="32">
        <v>42313.2038824884</v>
      </c>
      <c r="Q668" s="28" t="s">
        <v>37</v>
      </c>
      <c r="R668" s="29" t="s">
        <v>37</v>
      </c>
      <c r="S668" s="28" t="s">
        <v>37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30" t="s">
        <v>1841</v>
      </c>
      <c r="B669" s="6" t="s">
        <v>1842</v>
      </c>
      <c r="C669" s="6" t="s">
        <v>1747</v>
      </c>
      <c r="D669" s="7" t="s">
        <v>1748</v>
      </c>
      <c r="E669" s="28" t="s">
        <v>1749</v>
      </c>
      <c r="F669" s="5" t="s">
        <v>93</v>
      </c>
      <c r="G669" s="6" t="s">
        <v>407</v>
      </c>
      <c r="H669" s="6" t="s">
        <v>37</v>
      </c>
      <c r="I669" s="6" t="s">
        <v>37</v>
      </c>
      <c r="J669" s="8" t="s">
        <v>345</v>
      </c>
      <c r="K669" s="5" t="s">
        <v>346</v>
      </c>
      <c r="L669" s="7" t="s">
        <v>347</v>
      </c>
      <c r="M669" s="9">
        <v>0</v>
      </c>
      <c r="N669" s="5" t="s">
        <v>171</v>
      </c>
      <c r="O669" s="32">
        <v>42313.2038826736</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28" t="s">
        <v>1843</v>
      </c>
      <c r="B670" s="6" t="s">
        <v>1844</v>
      </c>
      <c r="C670" s="6" t="s">
        <v>1747</v>
      </c>
      <c r="D670" s="7" t="s">
        <v>1748</v>
      </c>
      <c r="E670" s="28" t="s">
        <v>1749</v>
      </c>
      <c r="F670" s="5" t="s">
        <v>93</v>
      </c>
      <c r="G670" s="6" t="s">
        <v>407</v>
      </c>
      <c r="H670" s="6" t="s">
        <v>37</v>
      </c>
      <c r="I670" s="6" t="s">
        <v>37</v>
      </c>
      <c r="J670" s="8" t="s">
        <v>308</v>
      </c>
      <c r="K670" s="5" t="s">
        <v>309</v>
      </c>
      <c r="L670" s="7" t="s">
        <v>310</v>
      </c>
      <c r="M670" s="9">
        <v>0</v>
      </c>
      <c r="N670" s="5" t="s">
        <v>127</v>
      </c>
      <c r="O670" s="32">
        <v>42313.2038830671</v>
      </c>
      <c r="P670" s="33">
        <v>42315.2376435185</v>
      </c>
      <c r="Q670" s="28" t="s">
        <v>37</v>
      </c>
      <c r="R670" s="29" t="s">
        <v>37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1845</v>
      </c>
      <c r="B671" s="6" t="s">
        <v>1846</v>
      </c>
      <c r="C671" s="6" t="s">
        <v>1747</v>
      </c>
      <c r="D671" s="7" t="s">
        <v>1748</v>
      </c>
      <c r="E671" s="28" t="s">
        <v>1749</v>
      </c>
      <c r="F671" s="5" t="s">
        <v>93</v>
      </c>
      <c r="G671" s="6" t="s">
        <v>407</v>
      </c>
      <c r="H671" s="6" t="s">
        <v>37</v>
      </c>
      <c r="I671" s="6" t="s">
        <v>37</v>
      </c>
      <c r="J671" s="8" t="s">
        <v>308</v>
      </c>
      <c r="K671" s="5" t="s">
        <v>309</v>
      </c>
      <c r="L671" s="7" t="s">
        <v>310</v>
      </c>
      <c r="M671" s="9">
        <v>0</v>
      </c>
      <c r="N671" s="5" t="s">
        <v>127</v>
      </c>
      <c r="O671" s="32">
        <v>42313.2038832176</v>
      </c>
      <c r="P671" s="33">
        <v>42315.2376456829</v>
      </c>
      <c r="Q671" s="28" t="s">
        <v>37</v>
      </c>
      <c r="R671" s="29" t="s">
        <v>37</v>
      </c>
      <c r="S671" s="28" t="s">
        <v>37</v>
      </c>
      <c r="T671" s="28" t="s">
        <v>37</v>
      </c>
      <c r="U671" s="5" t="s">
        <v>37</v>
      </c>
      <c r="V671" s="28" t="s">
        <v>37</v>
      </c>
      <c r="W671" s="7" t="s">
        <v>37</v>
      </c>
      <c r="X671" s="7" t="s">
        <v>37</v>
      </c>
      <c r="Y671" s="5" t="s">
        <v>37</v>
      </c>
      <c r="Z671" s="5" t="s">
        <v>37</v>
      </c>
      <c r="AA671" s="6" t="s">
        <v>37</v>
      </c>
      <c r="AB671" s="6" t="s">
        <v>37</v>
      </c>
      <c r="AC671" s="6" t="s">
        <v>37</v>
      </c>
      <c r="AD671" s="6" t="s">
        <v>37</v>
      </c>
      <c r="AE671" s="6" t="s">
        <v>37</v>
      </c>
    </row>
    <row r="672">
      <c r="A672" s="28" t="s">
        <v>1847</v>
      </c>
      <c r="B672" s="6" t="s">
        <v>1848</v>
      </c>
      <c r="C672" s="6" t="s">
        <v>1747</v>
      </c>
      <c r="D672" s="7" t="s">
        <v>1748</v>
      </c>
      <c r="E672" s="28" t="s">
        <v>1749</v>
      </c>
      <c r="F672" s="5" t="s">
        <v>93</v>
      </c>
      <c r="G672" s="6" t="s">
        <v>407</v>
      </c>
      <c r="H672" s="6" t="s">
        <v>37</v>
      </c>
      <c r="I672" s="6" t="s">
        <v>37</v>
      </c>
      <c r="J672" s="8" t="s">
        <v>297</v>
      </c>
      <c r="K672" s="5" t="s">
        <v>298</v>
      </c>
      <c r="L672" s="7" t="s">
        <v>299</v>
      </c>
      <c r="M672" s="9">
        <v>0</v>
      </c>
      <c r="N672" s="5" t="s">
        <v>127</v>
      </c>
      <c r="O672" s="32">
        <v>42313.2038835995</v>
      </c>
      <c r="P672" s="33">
        <v>42315.2376478356</v>
      </c>
      <c r="Q672" s="28" t="s">
        <v>37</v>
      </c>
      <c r="R672" s="29" t="s">
        <v>37</v>
      </c>
      <c r="S672" s="28" t="s">
        <v>37</v>
      </c>
      <c r="T672" s="28" t="s">
        <v>37</v>
      </c>
      <c r="U672" s="5" t="s">
        <v>37</v>
      </c>
      <c r="V672" s="28" t="s">
        <v>37</v>
      </c>
      <c r="W672" s="7" t="s">
        <v>37</v>
      </c>
      <c r="X672" s="7" t="s">
        <v>37</v>
      </c>
      <c r="Y672" s="5" t="s">
        <v>37</v>
      </c>
      <c r="Z672" s="5" t="s">
        <v>37</v>
      </c>
      <c r="AA672" s="6" t="s">
        <v>37</v>
      </c>
      <c r="AB672" s="6" t="s">
        <v>37</v>
      </c>
      <c r="AC672" s="6" t="s">
        <v>37</v>
      </c>
      <c r="AD672" s="6" t="s">
        <v>37</v>
      </c>
      <c r="AE672" s="6" t="s">
        <v>37</v>
      </c>
    </row>
    <row r="673">
      <c r="A673" s="28" t="s">
        <v>1849</v>
      </c>
      <c r="B673" s="6" t="s">
        <v>1850</v>
      </c>
      <c r="C673" s="6" t="s">
        <v>1747</v>
      </c>
      <c r="D673" s="7" t="s">
        <v>1748</v>
      </c>
      <c r="E673" s="28" t="s">
        <v>1749</v>
      </c>
      <c r="F673" s="5" t="s">
        <v>93</v>
      </c>
      <c r="G673" s="6" t="s">
        <v>407</v>
      </c>
      <c r="H673" s="6" t="s">
        <v>37</v>
      </c>
      <c r="I673" s="6" t="s">
        <v>37</v>
      </c>
      <c r="J673" s="8" t="s">
        <v>302</v>
      </c>
      <c r="K673" s="5" t="s">
        <v>303</v>
      </c>
      <c r="L673" s="7" t="s">
        <v>304</v>
      </c>
      <c r="M673" s="9">
        <v>0</v>
      </c>
      <c r="N673" s="5" t="s">
        <v>127</v>
      </c>
      <c r="O673" s="32">
        <v>42313.2038839468</v>
      </c>
      <c r="P673" s="33">
        <v>42315.23765</v>
      </c>
      <c r="Q673" s="28" t="s">
        <v>37</v>
      </c>
      <c r="R673" s="29" t="s">
        <v>37</v>
      </c>
      <c r="S673" s="28" t="s">
        <v>37</v>
      </c>
      <c r="T673" s="28" t="s">
        <v>37</v>
      </c>
      <c r="U673" s="5" t="s">
        <v>37</v>
      </c>
      <c r="V673" s="28" t="s">
        <v>37</v>
      </c>
      <c r="W673" s="7" t="s">
        <v>37</v>
      </c>
      <c r="X673" s="7" t="s">
        <v>37</v>
      </c>
      <c r="Y673" s="5" t="s">
        <v>37</v>
      </c>
      <c r="Z673" s="5" t="s">
        <v>37</v>
      </c>
      <c r="AA673" s="6" t="s">
        <v>37</v>
      </c>
      <c r="AB673" s="6" t="s">
        <v>37</v>
      </c>
      <c r="AC673" s="6" t="s">
        <v>37</v>
      </c>
      <c r="AD673" s="6" t="s">
        <v>37</v>
      </c>
      <c r="AE673" s="6" t="s">
        <v>37</v>
      </c>
    </row>
    <row r="674">
      <c r="A674" s="28" t="s">
        <v>1851</v>
      </c>
      <c r="B674" s="6" t="s">
        <v>1852</v>
      </c>
      <c r="C674" s="6" t="s">
        <v>1747</v>
      </c>
      <c r="D674" s="7" t="s">
        <v>1748</v>
      </c>
      <c r="E674" s="28" t="s">
        <v>1749</v>
      </c>
      <c r="F674" s="5" t="s">
        <v>93</v>
      </c>
      <c r="G674" s="6" t="s">
        <v>407</v>
      </c>
      <c r="H674" s="6" t="s">
        <v>37</v>
      </c>
      <c r="I674" s="6" t="s">
        <v>37</v>
      </c>
      <c r="J674" s="8" t="s">
        <v>357</v>
      </c>
      <c r="K674" s="5" t="s">
        <v>358</v>
      </c>
      <c r="L674" s="7" t="s">
        <v>359</v>
      </c>
      <c r="M674" s="9">
        <v>0</v>
      </c>
      <c r="N674" s="5" t="s">
        <v>127</v>
      </c>
      <c r="O674" s="32">
        <v>42313.2038841088</v>
      </c>
      <c r="P674" s="33">
        <v>42315.2376520023</v>
      </c>
      <c r="Q674" s="28" t="s">
        <v>37</v>
      </c>
      <c r="R674" s="29" t="s">
        <v>1853</v>
      </c>
      <c r="S674" s="28" t="s">
        <v>37</v>
      </c>
      <c r="T674" s="28" t="s">
        <v>37</v>
      </c>
      <c r="U674" s="5" t="s">
        <v>37</v>
      </c>
      <c r="V674" s="28" t="s">
        <v>37</v>
      </c>
      <c r="W674" s="7" t="s">
        <v>37</v>
      </c>
      <c r="X674" s="7" t="s">
        <v>37</v>
      </c>
      <c r="Y674" s="5" t="s">
        <v>37</v>
      </c>
      <c r="Z674" s="5" t="s">
        <v>37</v>
      </c>
      <c r="AA674" s="6" t="s">
        <v>37</v>
      </c>
      <c r="AB674" s="6" t="s">
        <v>37</v>
      </c>
      <c r="AC674" s="6" t="s">
        <v>37</v>
      </c>
      <c r="AD674" s="6" t="s">
        <v>37</v>
      </c>
      <c r="AE674" s="6" t="s">
        <v>37</v>
      </c>
    </row>
    <row r="675">
      <c r="A675" s="30" t="s">
        <v>1854</v>
      </c>
      <c r="B675" s="6" t="s">
        <v>1855</v>
      </c>
      <c r="C675" s="6" t="s">
        <v>1747</v>
      </c>
      <c r="D675" s="7" t="s">
        <v>1748</v>
      </c>
      <c r="E675" s="28" t="s">
        <v>1749</v>
      </c>
      <c r="F675" s="5" t="s">
        <v>93</v>
      </c>
      <c r="G675" s="6" t="s">
        <v>407</v>
      </c>
      <c r="H675" s="6" t="s">
        <v>37</v>
      </c>
      <c r="I675" s="6" t="s">
        <v>37</v>
      </c>
      <c r="J675" s="8" t="s">
        <v>1624</v>
      </c>
      <c r="K675" s="5" t="s">
        <v>1625</v>
      </c>
      <c r="L675" s="7" t="s">
        <v>166</v>
      </c>
      <c r="M675" s="9">
        <v>0</v>
      </c>
      <c r="N675" s="5" t="s">
        <v>171</v>
      </c>
      <c r="O675" s="32">
        <v>42313.2038844907</v>
      </c>
      <c r="Q675" s="28" t="s">
        <v>37</v>
      </c>
      <c r="R675" s="29" t="s">
        <v>37</v>
      </c>
      <c r="S675" s="28" t="s">
        <v>37</v>
      </c>
      <c r="T675" s="28" t="s">
        <v>37</v>
      </c>
      <c r="U675" s="5" t="s">
        <v>37</v>
      </c>
      <c r="V675" s="28" t="s">
        <v>37</v>
      </c>
      <c r="W675" s="7" t="s">
        <v>37</v>
      </c>
      <c r="X675" s="7" t="s">
        <v>37</v>
      </c>
      <c r="Y675" s="5" t="s">
        <v>37</v>
      </c>
      <c r="Z675" s="5" t="s">
        <v>37</v>
      </c>
      <c r="AA675" s="6" t="s">
        <v>37</v>
      </c>
      <c r="AB675" s="6" t="s">
        <v>37</v>
      </c>
      <c r="AC675" s="6" t="s">
        <v>37</v>
      </c>
      <c r="AD675" s="6" t="s">
        <v>37</v>
      </c>
      <c r="AE675" s="6" t="s">
        <v>37</v>
      </c>
    </row>
    <row r="676">
      <c r="A676" s="28" t="s">
        <v>1856</v>
      </c>
      <c r="B676" s="6" t="s">
        <v>1857</v>
      </c>
      <c r="C676" s="6" t="s">
        <v>1747</v>
      </c>
      <c r="D676" s="7" t="s">
        <v>1748</v>
      </c>
      <c r="E676" s="28" t="s">
        <v>1749</v>
      </c>
      <c r="F676" s="5" t="s">
        <v>93</v>
      </c>
      <c r="G676" s="6" t="s">
        <v>407</v>
      </c>
      <c r="H676" s="6" t="s">
        <v>37</v>
      </c>
      <c r="I676" s="6" t="s">
        <v>37</v>
      </c>
      <c r="J676" s="8" t="s">
        <v>435</v>
      </c>
      <c r="K676" s="5" t="s">
        <v>436</v>
      </c>
      <c r="L676" s="7" t="s">
        <v>437</v>
      </c>
      <c r="M676" s="9">
        <v>0</v>
      </c>
      <c r="N676" s="5" t="s">
        <v>97</v>
      </c>
      <c r="O676" s="32">
        <v>42313.203884838</v>
      </c>
      <c r="P676" s="33">
        <v>42315.1814986921</v>
      </c>
      <c r="Q676" s="28" t="s">
        <v>37</v>
      </c>
      <c r="R676" s="29" t="s">
        <v>37</v>
      </c>
      <c r="S676" s="28" t="s">
        <v>37</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1858</v>
      </c>
      <c r="B677" s="6" t="s">
        <v>1859</v>
      </c>
      <c r="C677" s="6" t="s">
        <v>1747</v>
      </c>
      <c r="D677" s="7" t="s">
        <v>1748</v>
      </c>
      <c r="E677" s="28" t="s">
        <v>1749</v>
      </c>
      <c r="F677" s="5" t="s">
        <v>93</v>
      </c>
      <c r="G677" s="6" t="s">
        <v>407</v>
      </c>
      <c r="H677" s="6" t="s">
        <v>37</v>
      </c>
      <c r="I677" s="6" t="s">
        <v>37</v>
      </c>
      <c r="J677" s="8" t="s">
        <v>399</v>
      </c>
      <c r="K677" s="5" t="s">
        <v>400</v>
      </c>
      <c r="L677" s="7" t="s">
        <v>401</v>
      </c>
      <c r="M677" s="9">
        <v>0</v>
      </c>
      <c r="N677" s="5" t="s">
        <v>97</v>
      </c>
      <c r="O677" s="32">
        <v>42313.2038850347</v>
      </c>
      <c r="P677" s="33">
        <v>42315.1815006597</v>
      </c>
      <c r="Q677" s="28" t="s">
        <v>37</v>
      </c>
      <c r="R677" s="29" t="s">
        <v>37</v>
      </c>
      <c r="S677" s="28" t="s">
        <v>37</v>
      </c>
      <c r="T677" s="28" t="s">
        <v>37</v>
      </c>
      <c r="U677" s="5" t="s">
        <v>37</v>
      </c>
      <c r="V677" s="28" t="s">
        <v>37</v>
      </c>
      <c r="W677" s="7" t="s">
        <v>37</v>
      </c>
      <c r="X677" s="7" t="s">
        <v>37</v>
      </c>
      <c r="Y677" s="5" t="s">
        <v>37</v>
      </c>
      <c r="Z677" s="5" t="s">
        <v>37</v>
      </c>
      <c r="AA677" s="6" t="s">
        <v>37</v>
      </c>
      <c r="AB677" s="6" t="s">
        <v>37</v>
      </c>
      <c r="AC677" s="6" t="s">
        <v>37</v>
      </c>
      <c r="AD677" s="6" t="s">
        <v>37</v>
      </c>
      <c r="AE677" s="6" t="s">
        <v>37</v>
      </c>
    </row>
    <row r="678">
      <c r="A678" s="28" t="s">
        <v>1860</v>
      </c>
      <c r="B678" s="6" t="s">
        <v>1861</v>
      </c>
      <c r="C678" s="6" t="s">
        <v>1747</v>
      </c>
      <c r="D678" s="7" t="s">
        <v>1748</v>
      </c>
      <c r="E678" s="28" t="s">
        <v>1749</v>
      </c>
      <c r="F678" s="5" t="s">
        <v>93</v>
      </c>
      <c r="G678" s="6" t="s">
        <v>407</v>
      </c>
      <c r="H678" s="6" t="s">
        <v>37</v>
      </c>
      <c r="I678" s="6" t="s">
        <v>37</v>
      </c>
      <c r="J678" s="8" t="s">
        <v>189</v>
      </c>
      <c r="K678" s="5" t="s">
        <v>190</v>
      </c>
      <c r="L678" s="7" t="s">
        <v>191</v>
      </c>
      <c r="M678" s="9">
        <v>0</v>
      </c>
      <c r="N678" s="5" t="s">
        <v>97</v>
      </c>
      <c r="O678" s="32">
        <v>42313.2038853819</v>
      </c>
      <c r="P678" s="33">
        <v>42315.1717375</v>
      </c>
      <c r="Q678" s="28" t="s">
        <v>37</v>
      </c>
      <c r="R678" s="29" t="s">
        <v>37</v>
      </c>
      <c r="S678" s="28" t="s">
        <v>37</v>
      </c>
      <c r="T678" s="28" t="s">
        <v>37</v>
      </c>
      <c r="U678" s="5" t="s">
        <v>37</v>
      </c>
      <c r="V678" s="28" t="s">
        <v>37</v>
      </c>
      <c r="W678" s="7" t="s">
        <v>37</v>
      </c>
      <c r="X678" s="7" t="s">
        <v>37</v>
      </c>
      <c r="Y678" s="5" t="s">
        <v>37</v>
      </c>
      <c r="Z678" s="5" t="s">
        <v>37</v>
      </c>
      <c r="AA678" s="6" t="s">
        <v>37</v>
      </c>
      <c r="AB678" s="6" t="s">
        <v>37</v>
      </c>
      <c r="AC678" s="6" t="s">
        <v>37</v>
      </c>
      <c r="AD678" s="6" t="s">
        <v>37</v>
      </c>
      <c r="AE678" s="6" t="s">
        <v>37</v>
      </c>
    </row>
    <row r="679">
      <c r="A679" s="28" t="s">
        <v>1862</v>
      </c>
      <c r="B679" s="6" t="s">
        <v>1863</v>
      </c>
      <c r="C679" s="6" t="s">
        <v>1747</v>
      </c>
      <c r="D679" s="7" t="s">
        <v>1748</v>
      </c>
      <c r="E679" s="28" t="s">
        <v>1749</v>
      </c>
      <c r="F679" s="5" t="s">
        <v>93</v>
      </c>
      <c r="G679" s="6" t="s">
        <v>407</v>
      </c>
      <c r="H679" s="6" t="s">
        <v>37</v>
      </c>
      <c r="I679" s="6" t="s">
        <v>37</v>
      </c>
      <c r="J679" s="8" t="s">
        <v>550</v>
      </c>
      <c r="K679" s="5" t="s">
        <v>551</v>
      </c>
      <c r="L679" s="7" t="s">
        <v>552</v>
      </c>
      <c r="M679" s="9">
        <v>0</v>
      </c>
      <c r="N679" s="5" t="s">
        <v>97</v>
      </c>
      <c r="O679" s="32">
        <v>42313.2038855671</v>
      </c>
      <c r="P679" s="33">
        <v>42315.1717394676</v>
      </c>
      <c r="Q679" s="28" t="s">
        <v>37</v>
      </c>
      <c r="R679" s="29" t="s">
        <v>37</v>
      </c>
      <c r="S679" s="28" t="s">
        <v>37</v>
      </c>
      <c r="T679" s="28" t="s">
        <v>37</v>
      </c>
      <c r="U679" s="5" t="s">
        <v>37</v>
      </c>
      <c r="V679" s="28" t="s">
        <v>37</v>
      </c>
      <c r="W679" s="7" t="s">
        <v>37</v>
      </c>
      <c r="X679" s="7" t="s">
        <v>37</v>
      </c>
      <c r="Y679" s="5" t="s">
        <v>37</v>
      </c>
      <c r="Z679" s="5" t="s">
        <v>37</v>
      </c>
      <c r="AA679" s="6" t="s">
        <v>37</v>
      </c>
      <c r="AB679" s="6" t="s">
        <v>37</v>
      </c>
      <c r="AC679" s="6" t="s">
        <v>37</v>
      </c>
      <c r="AD679" s="6" t="s">
        <v>37</v>
      </c>
      <c r="AE679" s="6" t="s">
        <v>37</v>
      </c>
    </row>
    <row r="680">
      <c r="A680" s="28" t="s">
        <v>1864</v>
      </c>
      <c r="B680" s="6" t="s">
        <v>1865</v>
      </c>
      <c r="C680" s="6" t="s">
        <v>1747</v>
      </c>
      <c r="D680" s="7" t="s">
        <v>1748</v>
      </c>
      <c r="E680" s="28" t="s">
        <v>1749</v>
      </c>
      <c r="F680" s="5" t="s">
        <v>93</v>
      </c>
      <c r="G680" s="6" t="s">
        <v>407</v>
      </c>
      <c r="H680" s="6" t="s">
        <v>37</v>
      </c>
      <c r="I680" s="6" t="s">
        <v>37</v>
      </c>
      <c r="J680" s="8" t="s">
        <v>364</v>
      </c>
      <c r="K680" s="5" t="s">
        <v>365</v>
      </c>
      <c r="L680" s="7" t="s">
        <v>366</v>
      </c>
      <c r="M680" s="9">
        <v>0</v>
      </c>
      <c r="N680" s="5" t="s">
        <v>97</v>
      </c>
      <c r="O680" s="32">
        <v>42313.2038859144</v>
      </c>
      <c r="P680" s="33">
        <v>42315.1717308218</v>
      </c>
      <c r="Q680" s="28" t="s">
        <v>37</v>
      </c>
      <c r="R680" s="29" t="s">
        <v>37</v>
      </c>
      <c r="S680" s="28" t="s">
        <v>37</v>
      </c>
      <c r="T680" s="28" t="s">
        <v>37</v>
      </c>
      <c r="U680" s="5" t="s">
        <v>37</v>
      </c>
      <c r="V680" s="28" t="s">
        <v>37</v>
      </c>
      <c r="W680" s="7" t="s">
        <v>37</v>
      </c>
      <c r="X680" s="7" t="s">
        <v>37</v>
      </c>
      <c r="Y680" s="5" t="s">
        <v>37</v>
      </c>
      <c r="Z680" s="5" t="s">
        <v>37</v>
      </c>
      <c r="AA680" s="6" t="s">
        <v>37</v>
      </c>
      <c r="AB680" s="6" t="s">
        <v>37</v>
      </c>
      <c r="AC680" s="6" t="s">
        <v>37</v>
      </c>
      <c r="AD680" s="6" t="s">
        <v>37</v>
      </c>
      <c r="AE680" s="6" t="s">
        <v>37</v>
      </c>
    </row>
    <row r="681">
      <c r="A681" s="28" t="s">
        <v>1866</v>
      </c>
      <c r="B681" s="6" t="s">
        <v>1867</v>
      </c>
      <c r="C681" s="6" t="s">
        <v>1747</v>
      </c>
      <c r="D681" s="7" t="s">
        <v>1748</v>
      </c>
      <c r="E681" s="28" t="s">
        <v>1749</v>
      </c>
      <c r="F681" s="5" t="s">
        <v>93</v>
      </c>
      <c r="G681" s="6" t="s">
        <v>407</v>
      </c>
      <c r="H681" s="6" t="s">
        <v>37</v>
      </c>
      <c r="I681" s="6" t="s">
        <v>37</v>
      </c>
      <c r="J681" s="8" t="s">
        <v>184</v>
      </c>
      <c r="K681" s="5" t="s">
        <v>185</v>
      </c>
      <c r="L681" s="7" t="s">
        <v>186</v>
      </c>
      <c r="M681" s="9">
        <v>0</v>
      </c>
      <c r="N681" s="5" t="s">
        <v>97</v>
      </c>
      <c r="O681" s="32">
        <v>42313.2038863079</v>
      </c>
      <c r="P681" s="33">
        <v>42315.1717329861</v>
      </c>
      <c r="Q681" s="28" t="s">
        <v>37</v>
      </c>
      <c r="R681" s="29" t="s">
        <v>37</v>
      </c>
      <c r="S681" s="28" t="s">
        <v>37</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1868</v>
      </c>
      <c r="B682" s="6" t="s">
        <v>1869</v>
      </c>
      <c r="C682" s="6" t="s">
        <v>1747</v>
      </c>
      <c r="D682" s="7" t="s">
        <v>1748</v>
      </c>
      <c r="E682" s="28" t="s">
        <v>1749</v>
      </c>
      <c r="F682" s="5" t="s">
        <v>93</v>
      </c>
      <c r="G682" s="6" t="s">
        <v>407</v>
      </c>
      <c r="H682" s="6" t="s">
        <v>37</v>
      </c>
      <c r="I682" s="6" t="s">
        <v>37</v>
      </c>
      <c r="J682" s="8" t="s">
        <v>369</v>
      </c>
      <c r="K682" s="5" t="s">
        <v>370</v>
      </c>
      <c r="L682" s="7" t="s">
        <v>166</v>
      </c>
      <c r="M682" s="9">
        <v>0</v>
      </c>
      <c r="N682" s="5" t="s">
        <v>97</v>
      </c>
      <c r="O682" s="32">
        <v>42313.2038864583</v>
      </c>
      <c r="P682" s="33">
        <v>42315.1717351505</v>
      </c>
      <c r="Q682" s="28" t="s">
        <v>37</v>
      </c>
      <c r="R682" s="29" t="s">
        <v>37</v>
      </c>
      <c r="S682" s="28" t="s">
        <v>37</v>
      </c>
      <c r="T682" s="28" t="s">
        <v>37</v>
      </c>
      <c r="U682" s="5" t="s">
        <v>37</v>
      </c>
      <c r="V682" s="28" t="s">
        <v>37</v>
      </c>
      <c r="W682" s="7" t="s">
        <v>37</v>
      </c>
      <c r="X682" s="7" t="s">
        <v>37</v>
      </c>
      <c r="Y682" s="5" t="s">
        <v>37</v>
      </c>
      <c r="Z682" s="5" t="s">
        <v>37</v>
      </c>
      <c r="AA682" s="6" t="s">
        <v>37</v>
      </c>
      <c r="AB682" s="6" t="s">
        <v>37</v>
      </c>
      <c r="AC682" s="6" t="s">
        <v>37</v>
      </c>
      <c r="AD682" s="6" t="s">
        <v>37</v>
      </c>
      <c r="AE682" s="6" t="s">
        <v>37</v>
      </c>
    </row>
    <row r="683">
      <c r="A683" s="28" t="s">
        <v>1870</v>
      </c>
      <c r="B683" s="6" t="s">
        <v>1871</v>
      </c>
      <c r="C683" s="6" t="s">
        <v>1747</v>
      </c>
      <c r="D683" s="7" t="s">
        <v>1748</v>
      </c>
      <c r="E683" s="28" t="s">
        <v>1749</v>
      </c>
      <c r="F683" s="5" t="s">
        <v>93</v>
      </c>
      <c r="G683" s="6" t="s">
        <v>407</v>
      </c>
      <c r="H683" s="6" t="s">
        <v>37</v>
      </c>
      <c r="I683" s="6" t="s">
        <v>37</v>
      </c>
      <c r="J683" s="8" t="s">
        <v>755</v>
      </c>
      <c r="K683" s="5" t="s">
        <v>756</v>
      </c>
      <c r="L683" s="7" t="s">
        <v>757</v>
      </c>
      <c r="M683" s="9">
        <v>0</v>
      </c>
      <c r="N683" s="5" t="s">
        <v>97</v>
      </c>
      <c r="O683" s="32">
        <v>42313.2038868403</v>
      </c>
      <c r="P683" s="33">
        <v>42315.2025770486</v>
      </c>
      <c r="Q683" s="28" t="s">
        <v>37</v>
      </c>
      <c r="R683" s="29" t="s">
        <v>37</v>
      </c>
      <c r="S683" s="28" t="s">
        <v>37</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1872</v>
      </c>
      <c r="B684" s="6" t="s">
        <v>1873</v>
      </c>
      <c r="C684" s="6" t="s">
        <v>1747</v>
      </c>
      <c r="D684" s="7" t="s">
        <v>1748</v>
      </c>
      <c r="E684" s="28" t="s">
        <v>1749</v>
      </c>
      <c r="F684" s="5" t="s">
        <v>93</v>
      </c>
      <c r="G684" s="6" t="s">
        <v>407</v>
      </c>
      <c r="H684" s="6" t="s">
        <v>37</v>
      </c>
      <c r="I684" s="6" t="s">
        <v>37</v>
      </c>
      <c r="J684" s="8" t="s">
        <v>286</v>
      </c>
      <c r="K684" s="5" t="s">
        <v>287</v>
      </c>
      <c r="L684" s="7" t="s">
        <v>288</v>
      </c>
      <c r="M684" s="9">
        <v>0</v>
      </c>
      <c r="N684" s="5" t="s">
        <v>127</v>
      </c>
      <c r="O684" s="32">
        <v>42313.2038870023</v>
      </c>
      <c r="P684" s="33">
        <v>42315.2025801273</v>
      </c>
      <c r="Q684" s="28" t="s">
        <v>37</v>
      </c>
      <c r="R684" s="29" t="s">
        <v>37</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1874</v>
      </c>
      <c r="B685" s="6" t="s">
        <v>1875</v>
      </c>
      <c r="C685" s="6" t="s">
        <v>1747</v>
      </c>
      <c r="D685" s="7" t="s">
        <v>1748</v>
      </c>
      <c r="E685" s="28" t="s">
        <v>1749</v>
      </c>
      <c r="F685" s="5" t="s">
        <v>93</v>
      </c>
      <c r="G685" s="6" t="s">
        <v>407</v>
      </c>
      <c r="H685" s="6" t="s">
        <v>37</v>
      </c>
      <c r="I685" s="6" t="s">
        <v>37</v>
      </c>
      <c r="J685" s="8" t="s">
        <v>1876</v>
      </c>
      <c r="K685" s="5" t="s">
        <v>1877</v>
      </c>
      <c r="L685" s="7" t="s">
        <v>166</v>
      </c>
      <c r="M685" s="9">
        <v>0</v>
      </c>
      <c r="N685" s="5" t="s">
        <v>97</v>
      </c>
      <c r="O685" s="32">
        <v>42313.2038873843</v>
      </c>
      <c r="P685" s="33">
        <v>42315.202583912</v>
      </c>
      <c r="Q685" s="28" t="s">
        <v>37</v>
      </c>
      <c r="R685" s="29" t="s">
        <v>37</v>
      </c>
      <c r="S685" s="28" t="s">
        <v>37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1878</v>
      </c>
      <c r="B686" s="6" t="s">
        <v>1879</v>
      </c>
      <c r="C686" s="6" t="s">
        <v>1880</v>
      </c>
      <c r="D686" s="7" t="s">
        <v>1881</v>
      </c>
      <c r="E686" s="28" t="s">
        <v>1882</v>
      </c>
      <c r="F686" s="5" t="s">
        <v>93</v>
      </c>
      <c r="G686" s="6" t="s">
        <v>37</v>
      </c>
      <c r="H686" s="6" t="s">
        <v>37</v>
      </c>
      <c r="I686" s="6" t="s">
        <v>37</v>
      </c>
      <c r="J686" s="8" t="s">
        <v>221</v>
      </c>
      <c r="K686" s="5" t="s">
        <v>222</v>
      </c>
      <c r="L686" s="7" t="s">
        <v>223</v>
      </c>
      <c r="M686" s="9">
        <v>0</v>
      </c>
      <c r="N686" s="5" t="s">
        <v>97</v>
      </c>
      <c r="O686" s="32">
        <v>42313.2514951736</v>
      </c>
      <c r="P686" s="33">
        <v>42314.3466613079</v>
      </c>
      <c r="Q686" s="28" t="s">
        <v>37</v>
      </c>
      <c r="R686" s="29" t="s">
        <v>37</v>
      </c>
      <c r="S686" s="28" t="s">
        <v>37</v>
      </c>
      <c r="T686" s="28" t="s">
        <v>37</v>
      </c>
      <c r="U686" s="5" t="s">
        <v>37</v>
      </c>
      <c r="V686" s="28" t="s">
        <v>37</v>
      </c>
      <c r="W686" s="7" t="s">
        <v>37</v>
      </c>
      <c r="X686" s="7" t="s">
        <v>37</v>
      </c>
      <c r="Y686" s="5" t="s">
        <v>37</v>
      </c>
      <c r="Z686" s="5" t="s">
        <v>37</v>
      </c>
      <c r="AA686" s="6" t="s">
        <v>37</v>
      </c>
      <c r="AB686" s="6" t="s">
        <v>37</v>
      </c>
      <c r="AC686" s="6" t="s">
        <v>37</v>
      </c>
      <c r="AD686" s="6" t="s">
        <v>37</v>
      </c>
      <c r="AE686" s="6" t="s">
        <v>37</v>
      </c>
    </row>
    <row r="687">
      <c r="A687" s="28" t="s">
        <v>1883</v>
      </c>
      <c r="B687" s="6" t="s">
        <v>1884</v>
      </c>
      <c r="C687" s="6" t="s">
        <v>1880</v>
      </c>
      <c r="D687" s="7" t="s">
        <v>1881</v>
      </c>
      <c r="E687" s="28" t="s">
        <v>1882</v>
      </c>
      <c r="F687" s="5" t="s">
        <v>93</v>
      </c>
      <c r="G687" s="6" t="s">
        <v>37</v>
      </c>
      <c r="H687" s="6" t="s">
        <v>37</v>
      </c>
      <c r="I687" s="6" t="s">
        <v>37</v>
      </c>
      <c r="J687" s="8" t="s">
        <v>442</v>
      </c>
      <c r="K687" s="5" t="s">
        <v>443</v>
      </c>
      <c r="L687" s="7" t="s">
        <v>444</v>
      </c>
      <c r="M687" s="9">
        <v>0</v>
      </c>
      <c r="N687" s="5" t="s">
        <v>97</v>
      </c>
      <c r="O687" s="32">
        <v>42313.2514955208</v>
      </c>
      <c r="P687" s="33">
        <v>42314.3466654745</v>
      </c>
      <c r="Q687" s="28" t="s">
        <v>37</v>
      </c>
      <c r="R687" s="29" t="s">
        <v>37</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1885</v>
      </c>
      <c r="B688" s="6" t="s">
        <v>1886</v>
      </c>
      <c r="C688" s="6" t="s">
        <v>1880</v>
      </c>
      <c r="D688" s="7" t="s">
        <v>1881</v>
      </c>
      <c r="E688" s="28" t="s">
        <v>1882</v>
      </c>
      <c r="F688" s="5" t="s">
        <v>93</v>
      </c>
      <c r="G688" s="6" t="s">
        <v>37</v>
      </c>
      <c r="H688" s="6" t="s">
        <v>37</v>
      </c>
      <c r="I688" s="6" t="s">
        <v>37</v>
      </c>
      <c r="J688" s="8" t="s">
        <v>243</v>
      </c>
      <c r="K688" s="5" t="s">
        <v>244</v>
      </c>
      <c r="L688" s="7" t="s">
        <v>245</v>
      </c>
      <c r="M688" s="9">
        <v>0</v>
      </c>
      <c r="N688" s="5" t="s">
        <v>41</v>
      </c>
      <c r="O688" s="32">
        <v>42313.2514957176</v>
      </c>
      <c r="P688" s="33">
        <v>42314.3466696412</v>
      </c>
      <c r="Q688" s="28" t="s">
        <v>37</v>
      </c>
      <c r="R688" s="29" t="s">
        <v>1887</v>
      </c>
      <c r="S688" s="28" t="s">
        <v>37</v>
      </c>
      <c r="T688" s="28" t="s">
        <v>37</v>
      </c>
      <c r="U688" s="5" t="s">
        <v>37</v>
      </c>
      <c r="V688" s="28" t="s">
        <v>37</v>
      </c>
      <c r="W688" s="7" t="s">
        <v>37</v>
      </c>
      <c r="X688" s="7" t="s">
        <v>37</v>
      </c>
      <c r="Y688" s="5" t="s">
        <v>37</v>
      </c>
      <c r="Z688" s="5" t="s">
        <v>37</v>
      </c>
      <c r="AA688" s="6" t="s">
        <v>37</v>
      </c>
      <c r="AB688" s="6" t="s">
        <v>37</v>
      </c>
      <c r="AC688" s="6" t="s">
        <v>37</v>
      </c>
      <c r="AD688" s="6" t="s">
        <v>37</v>
      </c>
      <c r="AE688" s="6" t="s">
        <v>37</v>
      </c>
    </row>
    <row r="689">
      <c r="A689" s="28" t="s">
        <v>1888</v>
      </c>
      <c r="B689" s="6" t="s">
        <v>1889</v>
      </c>
      <c r="C689" s="6" t="s">
        <v>1880</v>
      </c>
      <c r="D689" s="7" t="s">
        <v>1881</v>
      </c>
      <c r="E689" s="28" t="s">
        <v>1882</v>
      </c>
      <c r="F689" s="5" t="s">
        <v>93</v>
      </c>
      <c r="G689" s="6" t="s">
        <v>37</v>
      </c>
      <c r="H689" s="6" t="s">
        <v>37</v>
      </c>
      <c r="I689" s="6" t="s">
        <v>37</v>
      </c>
      <c r="J689" s="8" t="s">
        <v>399</v>
      </c>
      <c r="K689" s="5" t="s">
        <v>400</v>
      </c>
      <c r="L689" s="7" t="s">
        <v>401</v>
      </c>
      <c r="M689" s="9">
        <v>0</v>
      </c>
      <c r="N689" s="5" t="s">
        <v>97</v>
      </c>
      <c r="O689" s="32">
        <v>42313.2514959144</v>
      </c>
      <c r="P689" s="33">
        <v>42314.3466738079</v>
      </c>
      <c r="Q689" s="28" t="s">
        <v>37</v>
      </c>
      <c r="R689" s="29" t="s">
        <v>37</v>
      </c>
      <c r="S689" s="28" t="s">
        <v>37</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1890</v>
      </c>
      <c r="B690" s="6" t="s">
        <v>1891</v>
      </c>
      <c r="C690" s="6" t="s">
        <v>1880</v>
      </c>
      <c r="D690" s="7" t="s">
        <v>1881</v>
      </c>
      <c r="E690" s="28" t="s">
        <v>1882</v>
      </c>
      <c r="F690" s="5" t="s">
        <v>93</v>
      </c>
      <c r="G690" s="6" t="s">
        <v>37</v>
      </c>
      <c r="H690" s="6" t="s">
        <v>37</v>
      </c>
      <c r="I690" s="6" t="s">
        <v>37</v>
      </c>
      <c r="J690" s="8" t="s">
        <v>550</v>
      </c>
      <c r="K690" s="5" t="s">
        <v>551</v>
      </c>
      <c r="L690" s="7" t="s">
        <v>552</v>
      </c>
      <c r="M690" s="9">
        <v>0</v>
      </c>
      <c r="N690" s="5" t="s">
        <v>97</v>
      </c>
      <c r="O690" s="32">
        <v>42313.2514960648</v>
      </c>
      <c r="P690" s="33">
        <v>42314.3466779282</v>
      </c>
      <c r="Q690" s="28" t="s">
        <v>37</v>
      </c>
      <c r="R690" s="29" t="s">
        <v>37</v>
      </c>
      <c r="S690" s="28" t="s">
        <v>37</v>
      </c>
      <c r="T690" s="28" t="s">
        <v>37</v>
      </c>
      <c r="U690" s="5" t="s">
        <v>37</v>
      </c>
      <c r="V690" s="28" t="s">
        <v>37</v>
      </c>
      <c r="W690" s="7" t="s">
        <v>37</v>
      </c>
      <c r="X690" s="7" t="s">
        <v>37</v>
      </c>
      <c r="Y690" s="5" t="s">
        <v>37</v>
      </c>
      <c r="Z690" s="5" t="s">
        <v>37</v>
      </c>
      <c r="AA690" s="6" t="s">
        <v>37</v>
      </c>
      <c r="AB690" s="6" t="s">
        <v>37</v>
      </c>
      <c r="AC690" s="6" t="s">
        <v>37</v>
      </c>
      <c r="AD690" s="6" t="s">
        <v>37</v>
      </c>
      <c r="AE690" s="6" t="s">
        <v>37</v>
      </c>
    </row>
    <row r="691">
      <c r="A691" s="28" t="s">
        <v>1892</v>
      </c>
      <c r="B691" s="6" t="s">
        <v>1893</v>
      </c>
      <c r="C691" s="6" t="s">
        <v>1880</v>
      </c>
      <c r="D691" s="7" t="s">
        <v>1881</v>
      </c>
      <c r="E691" s="28" t="s">
        <v>1882</v>
      </c>
      <c r="F691" s="5" t="s">
        <v>93</v>
      </c>
      <c r="G691" s="6" t="s">
        <v>37</v>
      </c>
      <c r="H691" s="6" t="s">
        <v>37</v>
      </c>
      <c r="I691" s="6" t="s">
        <v>37</v>
      </c>
      <c r="J691" s="8" t="s">
        <v>364</v>
      </c>
      <c r="K691" s="5" t="s">
        <v>365</v>
      </c>
      <c r="L691" s="7" t="s">
        <v>366</v>
      </c>
      <c r="M691" s="9">
        <v>0</v>
      </c>
      <c r="N691" s="5" t="s">
        <v>97</v>
      </c>
      <c r="O691" s="32">
        <v>42313.2514964468</v>
      </c>
      <c r="P691" s="33">
        <v>42314.3466806366</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1894</v>
      </c>
      <c r="B692" s="6" t="s">
        <v>1895</v>
      </c>
      <c r="C692" s="6" t="s">
        <v>1880</v>
      </c>
      <c r="D692" s="7" t="s">
        <v>1881</v>
      </c>
      <c r="E692" s="28" t="s">
        <v>1882</v>
      </c>
      <c r="F692" s="5" t="s">
        <v>93</v>
      </c>
      <c r="G692" s="6" t="s">
        <v>37</v>
      </c>
      <c r="H692" s="6" t="s">
        <v>37</v>
      </c>
      <c r="I692" s="6" t="s">
        <v>37</v>
      </c>
      <c r="J692" s="8" t="s">
        <v>369</v>
      </c>
      <c r="K692" s="5" t="s">
        <v>370</v>
      </c>
      <c r="L692" s="7" t="s">
        <v>166</v>
      </c>
      <c r="M692" s="9">
        <v>0</v>
      </c>
      <c r="N692" s="5" t="s">
        <v>97</v>
      </c>
      <c r="O692" s="32">
        <v>42313.2514966088</v>
      </c>
      <c r="P692" s="33">
        <v>42314.3466828356</v>
      </c>
      <c r="Q692" s="28" t="s">
        <v>37</v>
      </c>
      <c r="R692" s="29" t="s">
        <v>37</v>
      </c>
      <c r="S692" s="28" t="s">
        <v>37</v>
      </c>
      <c r="T692" s="28" t="s">
        <v>37</v>
      </c>
      <c r="U692" s="5" t="s">
        <v>37</v>
      </c>
      <c r="V692" s="28" t="s">
        <v>37</v>
      </c>
      <c r="W692" s="7" t="s">
        <v>37</v>
      </c>
      <c r="X692" s="7" t="s">
        <v>37</v>
      </c>
      <c r="Y692" s="5" t="s">
        <v>37</v>
      </c>
      <c r="Z692" s="5" t="s">
        <v>37</v>
      </c>
      <c r="AA692" s="6" t="s">
        <v>37</v>
      </c>
      <c r="AB692" s="6" t="s">
        <v>37</v>
      </c>
      <c r="AC692" s="6" t="s">
        <v>37</v>
      </c>
      <c r="AD692" s="6" t="s">
        <v>37</v>
      </c>
      <c r="AE692" s="6" t="s">
        <v>37</v>
      </c>
    </row>
    <row r="693">
      <c r="A693" s="30" t="s">
        <v>1896</v>
      </c>
      <c r="B693" s="6" t="s">
        <v>1879</v>
      </c>
      <c r="C693" s="6" t="s">
        <v>1880</v>
      </c>
      <c r="D693" s="7" t="s">
        <v>1881</v>
      </c>
      <c r="E693" s="28" t="s">
        <v>1882</v>
      </c>
      <c r="F693" s="5" t="s">
        <v>93</v>
      </c>
      <c r="G693" s="6" t="s">
        <v>37</v>
      </c>
      <c r="H693" s="6" t="s">
        <v>37</v>
      </c>
      <c r="I693" s="6" t="s">
        <v>37</v>
      </c>
      <c r="J693" s="8" t="s">
        <v>221</v>
      </c>
      <c r="K693" s="5" t="s">
        <v>222</v>
      </c>
      <c r="L693" s="7" t="s">
        <v>223</v>
      </c>
      <c r="M693" s="9">
        <v>0</v>
      </c>
      <c r="N693" s="5" t="s">
        <v>171</v>
      </c>
      <c r="O693" s="32">
        <v>42313.3006594907</v>
      </c>
      <c r="Q693" s="28" t="s">
        <v>37</v>
      </c>
      <c r="R693" s="29" t="s">
        <v>37</v>
      </c>
      <c r="S693" s="28" t="s">
        <v>37</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30" t="s">
        <v>1897</v>
      </c>
      <c r="B694" s="6" t="s">
        <v>1884</v>
      </c>
      <c r="C694" s="6" t="s">
        <v>1880</v>
      </c>
      <c r="D694" s="7" t="s">
        <v>1881</v>
      </c>
      <c r="E694" s="28" t="s">
        <v>1882</v>
      </c>
      <c r="F694" s="5" t="s">
        <v>93</v>
      </c>
      <c r="G694" s="6" t="s">
        <v>37</v>
      </c>
      <c r="H694" s="6" t="s">
        <v>37</v>
      </c>
      <c r="I694" s="6" t="s">
        <v>37</v>
      </c>
      <c r="J694" s="8" t="s">
        <v>442</v>
      </c>
      <c r="K694" s="5" t="s">
        <v>443</v>
      </c>
      <c r="L694" s="7" t="s">
        <v>444</v>
      </c>
      <c r="M694" s="9">
        <v>0</v>
      </c>
      <c r="N694" s="5" t="s">
        <v>171</v>
      </c>
      <c r="O694" s="32">
        <v>42313.3006596875</v>
      </c>
      <c r="Q694" s="28" t="s">
        <v>37</v>
      </c>
      <c r="R694" s="29" t="s">
        <v>37</v>
      </c>
      <c r="S694" s="28" t="s">
        <v>37</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30" t="s">
        <v>1898</v>
      </c>
      <c r="B695" s="6" t="s">
        <v>1886</v>
      </c>
      <c r="C695" s="6" t="s">
        <v>1880</v>
      </c>
      <c r="D695" s="7" t="s">
        <v>1881</v>
      </c>
      <c r="E695" s="28" t="s">
        <v>1882</v>
      </c>
      <c r="F695" s="5" t="s">
        <v>93</v>
      </c>
      <c r="G695" s="6" t="s">
        <v>37</v>
      </c>
      <c r="H695" s="6" t="s">
        <v>37</v>
      </c>
      <c r="I695" s="6" t="s">
        <v>37</v>
      </c>
      <c r="J695" s="8" t="s">
        <v>243</v>
      </c>
      <c r="K695" s="5" t="s">
        <v>244</v>
      </c>
      <c r="L695" s="7" t="s">
        <v>245</v>
      </c>
      <c r="M695" s="9">
        <v>0</v>
      </c>
      <c r="N695" s="5" t="s">
        <v>171</v>
      </c>
      <c r="O695" s="32">
        <v>42313.3006600347</v>
      </c>
      <c r="Q695" s="28" t="s">
        <v>37</v>
      </c>
      <c r="R695" s="29" t="s">
        <v>37</v>
      </c>
      <c r="S695" s="28" t="s">
        <v>37</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30" t="s">
        <v>1899</v>
      </c>
      <c r="B696" s="6" t="s">
        <v>1889</v>
      </c>
      <c r="C696" s="6" t="s">
        <v>1880</v>
      </c>
      <c r="D696" s="7" t="s">
        <v>1881</v>
      </c>
      <c r="E696" s="28" t="s">
        <v>1882</v>
      </c>
      <c r="F696" s="5" t="s">
        <v>93</v>
      </c>
      <c r="G696" s="6" t="s">
        <v>37</v>
      </c>
      <c r="H696" s="6" t="s">
        <v>37</v>
      </c>
      <c r="I696" s="6" t="s">
        <v>37</v>
      </c>
      <c r="J696" s="8" t="s">
        <v>399</v>
      </c>
      <c r="K696" s="5" t="s">
        <v>400</v>
      </c>
      <c r="L696" s="7" t="s">
        <v>401</v>
      </c>
      <c r="M696" s="9">
        <v>0</v>
      </c>
      <c r="N696" s="5" t="s">
        <v>171</v>
      </c>
      <c r="O696" s="32">
        <v>42313.3006602199</v>
      </c>
      <c r="Q696" s="28" t="s">
        <v>37</v>
      </c>
      <c r="R696" s="29" t="s">
        <v>37</v>
      </c>
      <c r="S696" s="28" t="s">
        <v>37</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30" t="s">
        <v>1900</v>
      </c>
      <c r="B697" s="6" t="s">
        <v>1891</v>
      </c>
      <c r="C697" s="6" t="s">
        <v>1880</v>
      </c>
      <c r="D697" s="7" t="s">
        <v>1881</v>
      </c>
      <c r="E697" s="28" t="s">
        <v>1882</v>
      </c>
      <c r="F697" s="5" t="s">
        <v>93</v>
      </c>
      <c r="G697" s="6" t="s">
        <v>37</v>
      </c>
      <c r="H697" s="6" t="s">
        <v>37</v>
      </c>
      <c r="I697" s="6" t="s">
        <v>37</v>
      </c>
      <c r="J697" s="8" t="s">
        <v>550</v>
      </c>
      <c r="K697" s="5" t="s">
        <v>551</v>
      </c>
      <c r="L697" s="7" t="s">
        <v>552</v>
      </c>
      <c r="M697" s="9">
        <v>0</v>
      </c>
      <c r="N697" s="5" t="s">
        <v>171</v>
      </c>
      <c r="O697" s="32">
        <v>42313.3006605671</v>
      </c>
      <c r="Q697" s="28" t="s">
        <v>37</v>
      </c>
      <c r="R697" s="29" t="s">
        <v>37</v>
      </c>
      <c r="S697" s="28" t="s">
        <v>37</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30" t="s">
        <v>1901</v>
      </c>
      <c r="B698" s="6" t="s">
        <v>1893</v>
      </c>
      <c r="C698" s="6" t="s">
        <v>1880</v>
      </c>
      <c r="D698" s="7" t="s">
        <v>1881</v>
      </c>
      <c r="E698" s="28" t="s">
        <v>1882</v>
      </c>
      <c r="F698" s="5" t="s">
        <v>93</v>
      </c>
      <c r="G698" s="6" t="s">
        <v>37</v>
      </c>
      <c r="H698" s="6" t="s">
        <v>37</v>
      </c>
      <c r="I698" s="6" t="s">
        <v>37</v>
      </c>
      <c r="J698" s="8" t="s">
        <v>364</v>
      </c>
      <c r="K698" s="5" t="s">
        <v>365</v>
      </c>
      <c r="L698" s="7" t="s">
        <v>366</v>
      </c>
      <c r="M698" s="9">
        <v>0</v>
      </c>
      <c r="N698" s="5" t="s">
        <v>171</v>
      </c>
      <c r="O698" s="32">
        <v>42313.3006607639</v>
      </c>
      <c r="Q698" s="28" t="s">
        <v>37</v>
      </c>
      <c r="R698" s="29" t="s">
        <v>37</v>
      </c>
      <c r="S698" s="28" t="s">
        <v>37</v>
      </c>
      <c r="T698" s="28" t="s">
        <v>37</v>
      </c>
      <c r="U698" s="5" t="s">
        <v>37</v>
      </c>
      <c r="V698" s="28" t="s">
        <v>37</v>
      </c>
      <c r="W698" s="7" t="s">
        <v>37</v>
      </c>
      <c r="X698" s="7" t="s">
        <v>37</v>
      </c>
      <c r="Y698" s="5" t="s">
        <v>37</v>
      </c>
      <c r="Z698" s="5" t="s">
        <v>37</v>
      </c>
      <c r="AA698" s="6" t="s">
        <v>37</v>
      </c>
      <c r="AB698" s="6" t="s">
        <v>37</v>
      </c>
      <c r="AC698" s="6" t="s">
        <v>37</v>
      </c>
      <c r="AD698" s="6" t="s">
        <v>37</v>
      </c>
      <c r="AE698" s="6" t="s">
        <v>37</v>
      </c>
    </row>
    <row r="699">
      <c r="A699" s="30" t="s">
        <v>1902</v>
      </c>
      <c r="B699" s="6" t="s">
        <v>1895</v>
      </c>
      <c r="C699" s="6" t="s">
        <v>1880</v>
      </c>
      <c r="D699" s="7" t="s">
        <v>1881</v>
      </c>
      <c r="E699" s="28" t="s">
        <v>1882</v>
      </c>
      <c r="F699" s="5" t="s">
        <v>93</v>
      </c>
      <c r="G699" s="6" t="s">
        <v>37</v>
      </c>
      <c r="H699" s="6" t="s">
        <v>37</v>
      </c>
      <c r="I699" s="6" t="s">
        <v>37</v>
      </c>
      <c r="J699" s="8" t="s">
        <v>369</v>
      </c>
      <c r="K699" s="5" t="s">
        <v>370</v>
      </c>
      <c r="L699" s="7" t="s">
        <v>166</v>
      </c>
      <c r="M699" s="9">
        <v>0</v>
      </c>
      <c r="N699" s="5" t="s">
        <v>171</v>
      </c>
      <c r="O699" s="32">
        <v>42313.3006609606</v>
      </c>
      <c r="Q699" s="28" t="s">
        <v>37</v>
      </c>
      <c r="R699" s="29" t="s">
        <v>37</v>
      </c>
      <c r="S699" s="28" t="s">
        <v>37</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28" t="s">
        <v>1903</v>
      </c>
      <c r="B700" s="6" t="s">
        <v>1904</v>
      </c>
      <c r="C700" s="6" t="s">
        <v>1905</v>
      </c>
      <c r="D700" s="7" t="s">
        <v>1906</v>
      </c>
      <c r="E700" s="28" t="s">
        <v>1907</v>
      </c>
      <c r="F700" s="5" t="s">
        <v>398</v>
      </c>
      <c r="G700" s="6" t="s">
        <v>37</v>
      </c>
      <c r="H700" s="6" t="s">
        <v>37</v>
      </c>
      <c r="I700" s="6" t="s">
        <v>37</v>
      </c>
      <c r="J700" s="8" t="s">
        <v>179</v>
      </c>
      <c r="K700" s="5" t="s">
        <v>180</v>
      </c>
      <c r="L700" s="7" t="s">
        <v>181</v>
      </c>
      <c r="M700" s="9">
        <v>0</v>
      </c>
      <c r="N700" s="5" t="s">
        <v>97</v>
      </c>
      <c r="O700" s="32">
        <v>42313.3087569097</v>
      </c>
      <c r="P700" s="33">
        <v>42314.9400514236</v>
      </c>
      <c r="Q700" s="28" t="s">
        <v>37</v>
      </c>
      <c r="R700" s="29" t="s">
        <v>37</v>
      </c>
      <c r="S700" s="28" t="s">
        <v>37</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28" t="s">
        <v>1908</v>
      </c>
      <c r="B701" s="6" t="s">
        <v>1909</v>
      </c>
      <c r="C701" s="6" t="s">
        <v>1905</v>
      </c>
      <c r="D701" s="7" t="s">
        <v>1906</v>
      </c>
      <c r="E701" s="28" t="s">
        <v>1907</v>
      </c>
      <c r="F701" s="5" t="s">
        <v>398</v>
      </c>
      <c r="G701" s="6" t="s">
        <v>37</v>
      </c>
      <c r="H701" s="6" t="s">
        <v>37</v>
      </c>
      <c r="I701" s="6" t="s">
        <v>37</v>
      </c>
      <c r="J701" s="8" t="s">
        <v>226</v>
      </c>
      <c r="K701" s="5" t="s">
        <v>227</v>
      </c>
      <c r="L701" s="7" t="s">
        <v>228</v>
      </c>
      <c r="M701" s="9">
        <v>0</v>
      </c>
      <c r="N701" s="5" t="s">
        <v>41</v>
      </c>
      <c r="O701" s="32">
        <v>42313.3087570949</v>
      </c>
      <c r="P701" s="33">
        <v>42315.2128704861</v>
      </c>
      <c r="Q701" s="28" t="s">
        <v>37</v>
      </c>
      <c r="R701" s="29" t="s">
        <v>1910</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1911</v>
      </c>
      <c r="B702" s="6" t="s">
        <v>237</v>
      </c>
      <c r="C702" s="6" t="s">
        <v>1905</v>
      </c>
      <c r="D702" s="7" t="s">
        <v>1906</v>
      </c>
      <c r="E702" s="28" t="s">
        <v>1907</v>
      </c>
      <c r="F702" s="5" t="s">
        <v>398</v>
      </c>
      <c r="G702" s="6" t="s">
        <v>37</v>
      </c>
      <c r="H702" s="6" t="s">
        <v>37</v>
      </c>
      <c r="I702" s="6" t="s">
        <v>37</v>
      </c>
      <c r="J702" s="8" t="s">
        <v>238</v>
      </c>
      <c r="K702" s="5" t="s">
        <v>239</v>
      </c>
      <c r="L702" s="7" t="s">
        <v>240</v>
      </c>
      <c r="M702" s="9">
        <v>0</v>
      </c>
      <c r="N702" s="5" t="s">
        <v>97</v>
      </c>
      <c r="O702" s="32">
        <v>42313.3087572569</v>
      </c>
      <c r="P702" s="33">
        <v>42315.0734920486</v>
      </c>
      <c r="Q702" s="28" t="s">
        <v>37</v>
      </c>
      <c r="R702" s="29" t="s">
        <v>37</v>
      </c>
      <c r="S702" s="28" t="s">
        <v>37</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1912</v>
      </c>
      <c r="B703" s="6" t="s">
        <v>1913</v>
      </c>
      <c r="C703" s="6" t="s">
        <v>1905</v>
      </c>
      <c r="D703" s="7" t="s">
        <v>1906</v>
      </c>
      <c r="E703" s="28" t="s">
        <v>1907</v>
      </c>
      <c r="F703" s="5" t="s">
        <v>398</v>
      </c>
      <c r="G703" s="6" t="s">
        <v>37</v>
      </c>
      <c r="H703" s="6" t="s">
        <v>37</v>
      </c>
      <c r="I703" s="6" t="s">
        <v>37</v>
      </c>
      <c r="J703" s="8" t="s">
        <v>233</v>
      </c>
      <c r="K703" s="5" t="s">
        <v>234</v>
      </c>
      <c r="L703" s="7" t="s">
        <v>235</v>
      </c>
      <c r="M703" s="9">
        <v>0</v>
      </c>
      <c r="N703" s="5" t="s">
        <v>97</v>
      </c>
      <c r="O703" s="32">
        <v>42313.3087574421</v>
      </c>
      <c r="P703" s="33">
        <v>42315.0754891551</v>
      </c>
      <c r="Q703" s="28" t="s">
        <v>37</v>
      </c>
      <c r="R703" s="29" t="s">
        <v>37</v>
      </c>
      <c r="S703" s="28" t="s">
        <v>37</v>
      </c>
      <c r="T703" s="28" t="s">
        <v>37</v>
      </c>
      <c r="U703" s="5" t="s">
        <v>37</v>
      </c>
      <c r="V703" s="28" t="s">
        <v>37</v>
      </c>
      <c r="W703" s="7" t="s">
        <v>37</v>
      </c>
      <c r="X703" s="7" t="s">
        <v>37</v>
      </c>
      <c r="Y703" s="5" t="s">
        <v>37</v>
      </c>
      <c r="Z703" s="5" t="s">
        <v>37</v>
      </c>
      <c r="AA703" s="6" t="s">
        <v>37</v>
      </c>
      <c r="AB703" s="6" t="s">
        <v>37</v>
      </c>
      <c r="AC703" s="6" t="s">
        <v>37</v>
      </c>
      <c r="AD703" s="6" t="s">
        <v>37</v>
      </c>
      <c r="AE703" s="6" t="s">
        <v>37</v>
      </c>
    </row>
    <row r="704">
      <c r="A704" s="28" t="s">
        <v>1914</v>
      </c>
      <c r="B704" s="6" t="s">
        <v>1915</v>
      </c>
      <c r="C704" s="6" t="s">
        <v>1905</v>
      </c>
      <c r="D704" s="7" t="s">
        <v>1906</v>
      </c>
      <c r="E704" s="28" t="s">
        <v>1907</v>
      </c>
      <c r="F704" s="5" t="s">
        <v>398</v>
      </c>
      <c r="G704" s="6" t="s">
        <v>37</v>
      </c>
      <c r="H704" s="6" t="s">
        <v>37</v>
      </c>
      <c r="I704" s="6" t="s">
        <v>37</v>
      </c>
      <c r="J704" s="8" t="s">
        <v>233</v>
      </c>
      <c r="K704" s="5" t="s">
        <v>234</v>
      </c>
      <c r="L704" s="7" t="s">
        <v>235</v>
      </c>
      <c r="M704" s="9">
        <v>0</v>
      </c>
      <c r="N704" s="5" t="s">
        <v>97</v>
      </c>
      <c r="O704" s="32">
        <v>42313.3087577894</v>
      </c>
      <c r="P704" s="33">
        <v>42314.9607332986</v>
      </c>
      <c r="Q704" s="28" t="s">
        <v>37</v>
      </c>
      <c r="R704" s="29" t="s">
        <v>37</v>
      </c>
      <c r="S704" s="28" t="s">
        <v>37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1916</v>
      </c>
      <c r="B705" s="6" t="s">
        <v>1917</v>
      </c>
      <c r="C705" s="6" t="s">
        <v>1905</v>
      </c>
      <c r="D705" s="7" t="s">
        <v>1906</v>
      </c>
      <c r="E705" s="28" t="s">
        <v>1907</v>
      </c>
      <c r="F705" s="5" t="s">
        <v>398</v>
      </c>
      <c r="G705" s="6" t="s">
        <v>37</v>
      </c>
      <c r="H705" s="6" t="s">
        <v>37</v>
      </c>
      <c r="I705" s="6" t="s">
        <v>37</v>
      </c>
      <c r="J705" s="8" t="s">
        <v>694</v>
      </c>
      <c r="K705" s="5" t="s">
        <v>695</v>
      </c>
      <c r="L705" s="7" t="s">
        <v>696</v>
      </c>
      <c r="M705" s="9">
        <v>0</v>
      </c>
      <c r="N705" s="5" t="s">
        <v>97</v>
      </c>
      <c r="O705" s="32">
        <v>42313.3087579861</v>
      </c>
      <c r="P705" s="33">
        <v>42315.2497719097</v>
      </c>
      <c r="Q705" s="28" t="s">
        <v>37</v>
      </c>
      <c r="R705" s="29" t="s">
        <v>37</v>
      </c>
      <c r="S705" s="28" t="s">
        <v>37</v>
      </c>
      <c r="T705" s="28" t="s">
        <v>37</v>
      </c>
      <c r="U705" s="5" t="s">
        <v>37</v>
      </c>
      <c r="V705" s="28" t="s">
        <v>37</v>
      </c>
      <c r="W705" s="7" t="s">
        <v>37</v>
      </c>
      <c r="X705" s="7" t="s">
        <v>37</v>
      </c>
      <c r="Y705" s="5" t="s">
        <v>37</v>
      </c>
      <c r="Z705" s="5" t="s">
        <v>37</v>
      </c>
      <c r="AA705" s="6" t="s">
        <v>37</v>
      </c>
      <c r="AB705" s="6" t="s">
        <v>37</v>
      </c>
      <c r="AC705" s="6" t="s">
        <v>37</v>
      </c>
      <c r="AD705" s="6" t="s">
        <v>37</v>
      </c>
      <c r="AE705" s="6" t="s">
        <v>37</v>
      </c>
    </row>
    <row r="706">
      <c r="A706" s="28" t="s">
        <v>1918</v>
      </c>
      <c r="B706" s="6" t="s">
        <v>1919</v>
      </c>
      <c r="C706" s="6" t="s">
        <v>1905</v>
      </c>
      <c r="D706" s="7" t="s">
        <v>1906</v>
      </c>
      <c r="E706" s="28" t="s">
        <v>1907</v>
      </c>
      <c r="F706" s="5" t="s">
        <v>398</v>
      </c>
      <c r="G706" s="6" t="s">
        <v>37</v>
      </c>
      <c r="H706" s="6" t="s">
        <v>37</v>
      </c>
      <c r="I706" s="6" t="s">
        <v>37</v>
      </c>
      <c r="J706" s="8" t="s">
        <v>213</v>
      </c>
      <c r="K706" s="5" t="s">
        <v>214</v>
      </c>
      <c r="L706" s="7" t="s">
        <v>215</v>
      </c>
      <c r="M706" s="9">
        <v>0</v>
      </c>
      <c r="N706" s="5" t="s">
        <v>97</v>
      </c>
      <c r="O706" s="32">
        <v>42313.3087581829</v>
      </c>
      <c r="P706" s="33">
        <v>42315.2509081366</v>
      </c>
      <c r="Q706" s="28" t="s">
        <v>37</v>
      </c>
      <c r="R706" s="29" t="s">
        <v>37</v>
      </c>
      <c r="S706" s="28" t="s">
        <v>37</v>
      </c>
      <c r="T706" s="28" t="s">
        <v>37</v>
      </c>
      <c r="U706" s="5" t="s">
        <v>37</v>
      </c>
      <c r="V706" s="28" t="s">
        <v>37</v>
      </c>
      <c r="W706" s="7" t="s">
        <v>37</v>
      </c>
      <c r="X706" s="7" t="s">
        <v>37</v>
      </c>
      <c r="Y706" s="5" t="s">
        <v>37</v>
      </c>
      <c r="Z706" s="5" t="s">
        <v>37</v>
      </c>
      <c r="AA706" s="6" t="s">
        <v>37</v>
      </c>
      <c r="AB706" s="6" t="s">
        <v>37</v>
      </c>
      <c r="AC706" s="6" t="s">
        <v>37</v>
      </c>
      <c r="AD706" s="6" t="s">
        <v>37</v>
      </c>
      <c r="AE706" s="6" t="s">
        <v>37</v>
      </c>
    </row>
    <row r="707">
      <c r="A707" s="28" t="s">
        <v>1920</v>
      </c>
      <c r="B707" s="6" t="s">
        <v>1921</v>
      </c>
      <c r="C707" s="6" t="s">
        <v>1905</v>
      </c>
      <c r="D707" s="7" t="s">
        <v>1906</v>
      </c>
      <c r="E707" s="28" t="s">
        <v>1907</v>
      </c>
      <c r="F707" s="5" t="s">
        <v>398</v>
      </c>
      <c r="G707" s="6" t="s">
        <v>37</v>
      </c>
      <c r="H707" s="6" t="s">
        <v>37</v>
      </c>
      <c r="I707" s="6" t="s">
        <v>37</v>
      </c>
      <c r="J707" s="8" t="s">
        <v>213</v>
      </c>
      <c r="K707" s="5" t="s">
        <v>214</v>
      </c>
      <c r="L707" s="7" t="s">
        <v>215</v>
      </c>
      <c r="M707" s="9">
        <v>0</v>
      </c>
      <c r="N707" s="5" t="s">
        <v>97</v>
      </c>
      <c r="O707" s="32">
        <v>42313.3087583333</v>
      </c>
      <c r="P707" s="33">
        <v>42315.2509103009</v>
      </c>
      <c r="Q707" s="28" t="s">
        <v>37</v>
      </c>
      <c r="R707" s="29" t="s">
        <v>37</v>
      </c>
      <c r="S707" s="28" t="s">
        <v>37</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1922</v>
      </c>
      <c r="B708" s="6" t="s">
        <v>1923</v>
      </c>
      <c r="C708" s="6" t="s">
        <v>1905</v>
      </c>
      <c r="D708" s="7" t="s">
        <v>1906</v>
      </c>
      <c r="E708" s="28" t="s">
        <v>1907</v>
      </c>
      <c r="F708" s="5" t="s">
        <v>398</v>
      </c>
      <c r="G708" s="6" t="s">
        <v>37</v>
      </c>
      <c r="H708" s="6" t="s">
        <v>37</v>
      </c>
      <c r="I708" s="6" t="s">
        <v>37</v>
      </c>
      <c r="J708" s="8" t="s">
        <v>442</v>
      </c>
      <c r="K708" s="5" t="s">
        <v>443</v>
      </c>
      <c r="L708" s="7" t="s">
        <v>444</v>
      </c>
      <c r="M708" s="9">
        <v>0</v>
      </c>
      <c r="N708" s="5" t="s">
        <v>97</v>
      </c>
      <c r="O708" s="32">
        <v>42313.3087587153</v>
      </c>
      <c r="P708" s="33">
        <v>42315.1763581829</v>
      </c>
      <c r="Q708" s="28" t="s">
        <v>37</v>
      </c>
      <c r="R708" s="29" t="s">
        <v>37</v>
      </c>
      <c r="S708" s="28" t="s">
        <v>37</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1924</v>
      </c>
      <c r="B709" s="6" t="s">
        <v>444</v>
      </c>
      <c r="C709" s="6" t="s">
        <v>1905</v>
      </c>
      <c r="D709" s="7" t="s">
        <v>1906</v>
      </c>
      <c r="E709" s="28" t="s">
        <v>1907</v>
      </c>
      <c r="F709" s="5" t="s">
        <v>398</v>
      </c>
      <c r="G709" s="6" t="s">
        <v>37</v>
      </c>
      <c r="H709" s="6" t="s">
        <v>37</v>
      </c>
      <c r="I709" s="6" t="s">
        <v>37</v>
      </c>
      <c r="J709" s="8" t="s">
        <v>442</v>
      </c>
      <c r="K709" s="5" t="s">
        <v>443</v>
      </c>
      <c r="L709" s="7" t="s">
        <v>444</v>
      </c>
      <c r="M709" s="9">
        <v>0</v>
      </c>
      <c r="N709" s="5" t="s">
        <v>97</v>
      </c>
      <c r="O709" s="32">
        <v>42313.3087588773</v>
      </c>
      <c r="P709" s="33">
        <v>42315.1763603356</v>
      </c>
      <c r="Q709" s="28" t="s">
        <v>37</v>
      </c>
      <c r="R709" s="29" t="s">
        <v>37</v>
      </c>
      <c r="S709" s="28" t="s">
        <v>37</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1925</v>
      </c>
      <c r="B710" s="6" t="s">
        <v>1926</v>
      </c>
      <c r="C710" s="6" t="s">
        <v>1905</v>
      </c>
      <c r="D710" s="7" t="s">
        <v>1906</v>
      </c>
      <c r="E710" s="28" t="s">
        <v>1907</v>
      </c>
      <c r="F710" s="5" t="s">
        <v>398</v>
      </c>
      <c r="G710" s="6" t="s">
        <v>37</v>
      </c>
      <c r="H710" s="6" t="s">
        <v>37</v>
      </c>
      <c r="I710" s="6" t="s">
        <v>37</v>
      </c>
      <c r="J710" s="8" t="s">
        <v>357</v>
      </c>
      <c r="K710" s="5" t="s">
        <v>358</v>
      </c>
      <c r="L710" s="7" t="s">
        <v>359</v>
      </c>
      <c r="M710" s="9">
        <v>0</v>
      </c>
      <c r="N710" s="5" t="s">
        <v>41</v>
      </c>
      <c r="O710" s="32">
        <v>42313.3087590625</v>
      </c>
      <c r="P710" s="33">
        <v>42315.0587167477</v>
      </c>
      <c r="Q710" s="28" t="s">
        <v>37</v>
      </c>
      <c r="R710" s="29" t="s">
        <v>1927</v>
      </c>
      <c r="S710" s="28" t="s">
        <v>37</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1928</v>
      </c>
      <c r="B711" s="6" t="s">
        <v>1929</v>
      </c>
      <c r="C711" s="6" t="s">
        <v>1905</v>
      </c>
      <c r="D711" s="7" t="s">
        <v>1906</v>
      </c>
      <c r="E711" s="28" t="s">
        <v>1907</v>
      </c>
      <c r="F711" s="5" t="s">
        <v>398</v>
      </c>
      <c r="G711" s="6" t="s">
        <v>37</v>
      </c>
      <c r="H711" s="6" t="s">
        <v>37</v>
      </c>
      <c r="I711" s="6" t="s">
        <v>37</v>
      </c>
      <c r="J711" s="8" t="s">
        <v>189</v>
      </c>
      <c r="K711" s="5" t="s">
        <v>190</v>
      </c>
      <c r="L711" s="7" t="s">
        <v>191</v>
      </c>
      <c r="M711" s="9">
        <v>0</v>
      </c>
      <c r="N711" s="5" t="s">
        <v>97</v>
      </c>
      <c r="O711" s="32">
        <v>42313.3087592593</v>
      </c>
      <c r="P711" s="33">
        <v>42314.5735821759</v>
      </c>
      <c r="Q711" s="28" t="s">
        <v>37</v>
      </c>
      <c r="R711" s="29" t="s">
        <v>37</v>
      </c>
      <c r="S711" s="28" t="s">
        <v>37</v>
      </c>
      <c r="T711" s="28" t="s">
        <v>37</v>
      </c>
      <c r="U711" s="5" t="s">
        <v>37</v>
      </c>
      <c r="V711" s="28" t="s">
        <v>37</v>
      </c>
      <c r="W711" s="7" t="s">
        <v>37</v>
      </c>
      <c r="X711" s="7" t="s">
        <v>37</v>
      </c>
      <c r="Y711" s="5" t="s">
        <v>37</v>
      </c>
      <c r="Z711" s="5" t="s">
        <v>37</v>
      </c>
      <c r="AA711" s="6" t="s">
        <v>37</v>
      </c>
      <c r="AB711" s="6" t="s">
        <v>37</v>
      </c>
      <c r="AC711" s="6" t="s">
        <v>37</v>
      </c>
      <c r="AD711" s="6" t="s">
        <v>37</v>
      </c>
      <c r="AE711" s="6" t="s">
        <v>37</v>
      </c>
    </row>
    <row r="712">
      <c r="A712" s="28" t="s">
        <v>1930</v>
      </c>
      <c r="B712" s="6" t="s">
        <v>557</v>
      </c>
      <c r="C712" s="6" t="s">
        <v>1905</v>
      </c>
      <c r="D712" s="7" t="s">
        <v>1906</v>
      </c>
      <c r="E712" s="28" t="s">
        <v>1907</v>
      </c>
      <c r="F712" s="5" t="s">
        <v>398</v>
      </c>
      <c r="G712" s="6" t="s">
        <v>37</v>
      </c>
      <c r="H712" s="6" t="s">
        <v>37</v>
      </c>
      <c r="I712" s="6" t="s">
        <v>37</v>
      </c>
      <c r="J712" s="8" t="s">
        <v>286</v>
      </c>
      <c r="K712" s="5" t="s">
        <v>287</v>
      </c>
      <c r="L712" s="7" t="s">
        <v>288</v>
      </c>
      <c r="M712" s="9">
        <v>0</v>
      </c>
      <c r="N712" s="5" t="s">
        <v>127</v>
      </c>
      <c r="O712" s="32">
        <v>42313.3087596065</v>
      </c>
      <c r="P712" s="33">
        <v>42315.1584559028</v>
      </c>
      <c r="Q712" s="28" t="s">
        <v>37</v>
      </c>
      <c r="R712" s="29" t="s">
        <v>37</v>
      </c>
      <c r="S712" s="28" t="s">
        <v>37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1931</v>
      </c>
      <c r="B713" s="6" t="s">
        <v>1932</v>
      </c>
      <c r="C713" s="6" t="s">
        <v>1933</v>
      </c>
      <c r="D713" s="7" t="s">
        <v>1934</v>
      </c>
      <c r="E713" s="28" t="s">
        <v>1935</v>
      </c>
      <c r="F713" s="5" t="s">
        <v>93</v>
      </c>
      <c r="G713" s="6" t="s">
        <v>37</v>
      </c>
      <c r="H713" s="6" t="s">
        <v>37</v>
      </c>
      <c r="I713" s="6" t="s">
        <v>37</v>
      </c>
      <c r="J713" s="8" t="s">
        <v>277</v>
      </c>
      <c r="K713" s="5" t="s">
        <v>278</v>
      </c>
      <c r="L713" s="7" t="s">
        <v>279</v>
      </c>
      <c r="M713" s="9">
        <v>0</v>
      </c>
      <c r="N713" s="5" t="s">
        <v>97</v>
      </c>
      <c r="O713" s="32">
        <v>42313.3589673611</v>
      </c>
      <c r="P713" s="33">
        <v>42314.4245728009</v>
      </c>
      <c r="Q713" s="28" t="s">
        <v>37</v>
      </c>
      <c r="R713" s="29" t="s">
        <v>37</v>
      </c>
      <c r="S713" s="28" t="s">
        <v>37</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1936</v>
      </c>
      <c r="B714" s="6" t="s">
        <v>1937</v>
      </c>
      <c r="C714" s="6" t="s">
        <v>1933</v>
      </c>
      <c r="D714" s="7" t="s">
        <v>1934</v>
      </c>
      <c r="E714" s="28" t="s">
        <v>1935</v>
      </c>
      <c r="F714" s="5" t="s">
        <v>93</v>
      </c>
      <c r="G714" s="6" t="s">
        <v>37</v>
      </c>
      <c r="H714" s="6" t="s">
        <v>37</v>
      </c>
      <c r="I714" s="6" t="s">
        <v>37</v>
      </c>
      <c r="J714" s="8" t="s">
        <v>476</v>
      </c>
      <c r="K714" s="5" t="s">
        <v>477</v>
      </c>
      <c r="L714" s="7" t="s">
        <v>478</v>
      </c>
      <c r="M714" s="9">
        <v>0</v>
      </c>
      <c r="N714" s="5" t="s">
        <v>97</v>
      </c>
      <c r="O714" s="32">
        <v>42313.3594944097</v>
      </c>
      <c r="P714" s="33">
        <v>42314.4252291319</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1938</v>
      </c>
      <c r="B715" s="6" t="s">
        <v>1939</v>
      </c>
      <c r="C715" s="6" t="s">
        <v>1933</v>
      </c>
      <c r="D715" s="7" t="s">
        <v>1934</v>
      </c>
      <c r="E715" s="28" t="s">
        <v>1935</v>
      </c>
      <c r="F715" s="5" t="s">
        <v>93</v>
      </c>
      <c r="G715" s="6" t="s">
        <v>37</v>
      </c>
      <c r="H715" s="6" t="s">
        <v>37</v>
      </c>
      <c r="I715" s="6" t="s">
        <v>37</v>
      </c>
      <c r="J715" s="8" t="s">
        <v>226</v>
      </c>
      <c r="K715" s="5" t="s">
        <v>227</v>
      </c>
      <c r="L715" s="7" t="s">
        <v>228</v>
      </c>
      <c r="M715" s="9">
        <v>0</v>
      </c>
      <c r="N715" s="5" t="s">
        <v>97</v>
      </c>
      <c r="O715" s="32">
        <v>42313.3609735301</v>
      </c>
      <c r="P715" s="33">
        <v>42314.4255629282</v>
      </c>
      <c r="Q715" s="28" t="s">
        <v>37</v>
      </c>
      <c r="R715" s="29" t="s">
        <v>37</v>
      </c>
      <c r="S715" s="28" t="s">
        <v>37</v>
      </c>
      <c r="T715" s="28" t="s">
        <v>37</v>
      </c>
      <c r="U715" s="5" t="s">
        <v>37</v>
      </c>
      <c r="V715" s="28" t="s">
        <v>37</v>
      </c>
      <c r="W715" s="7" t="s">
        <v>37</v>
      </c>
      <c r="X715" s="7" t="s">
        <v>37</v>
      </c>
      <c r="Y715" s="5" t="s">
        <v>37</v>
      </c>
      <c r="Z715" s="5" t="s">
        <v>37</v>
      </c>
      <c r="AA715" s="6" t="s">
        <v>37</v>
      </c>
      <c r="AB715" s="6" t="s">
        <v>37</v>
      </c>
      <c r="AC715" s="6" t="s">
        <v>37</v>
      </c>
      <c r="AD715" s="6" t="s">
        <v>37</v>
      </c>
      <c r="AE715" s="6" t="s">
        <v>37</v>
      </c>
    </row>
    <row r="716">
      <c r="A716" s="28" t="s">
        <v>1940</v>
      </c>
      <c r="B716" s="6" t="s">
        <v>1941</v>
      </c>
      <c r="C716" s="6" t="s">
        <v>1933</v>
      </c>
      <c r="D716" s="7" t="s">
        <v>1934</v>
      </c>
      <c r="E716" s="28" t="s">
        <v>1935</v>
      </c>
      <c r="F716" s="5" t="s">
        <v>93</v>
      </c>
      <c r="G716" s="6" t="s">
        <v>37</v>
      </c>
      <c r="H716" s="6" t="s">
        <v>37</v>
      </c>
      <c r="I716" s="6" t="s">
        <v>37</v>
      </c>
      <c r="J716" s="8" t="s">
        <v>226</v>
      </c>
      <c r="K716" s="5" t="s">
        <v>227</v>
      </c>
      <c r="L716" s="7" t="s">
        <v>228</v>
      </c>
      <c r="M716" s="9">
        <v>0</v>
      </c>
      <c r="N716" s="5" t="s">
        <v>97</v>
      </c>
      <c r="O716" s="32">
        <v>42313.3613927431</v>
      </c>
      <c r="P716" s="33">
        <v>42314.4259585301</v>
      </c>
      <c r="Q716" s="28" t="s">
        <v>37</v>
      </c>
      <c r="R716" s="29" t="s">
        <v>37</v>
      </c>
      <c r="S716" s="28" t="s">
        <v>37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1942</v>
      </c>
      <c r="B717" s="6" t="s">
        <v>1943</v>
      </c>
      <c r="C717" s="6" t="s">
        <v>1933</v>
      </c>
      <c r="D717" s="7" t="s">
        <v>1934</v>
      </c>
      <c r="E717" s="28" t="s">
        <v>1935</v>
      </c>
      <c r="F717" s="5" t="s">
        <v>93</v>
      </c>
      <c r="G717" s="6" t="s">
        <v>37</v>
      </c>
      <c r="H717" s="6" t="s">
        <v>37</v>
      </c>
      <c r="I717" s="6" t="s">
        <v>37</v>
      </c>
      <c r="J717" s="8" t="s">
        <v>238</v>
      </c>
      <c r="K717" s="5" t="s">
        <v>239</v>
      </c>
      <c r="L717" s="7" t="s">
        <v>240</v>
      </c>
      <c r="M717" s="9">
        <v>0</v>
      </c>
      <c r="N717" s="5" t="s">
        <v>97</v>
      </c>
      <c r="O717" s="32">
        <v>42313.3617113426</v>
      </c>
      <c r="P717" s="33">
        <v>42314.4262266551</v>
      </c>
      <c r="Q717" s="28" t="s">
        <v>37</v>
      </c>
      <c r="R717" s="29" t="s">
        <v>37</v>
      </c>
      <c r="S717" s="28" t="s">
        <v>37</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1944</v>
      </c>
      <c r="B718" s="6" t="s">
        <v>1945</v>
      </c>
      <c r="C718" s="6" t="s">
        <v>1933</v>
      </c>
      <c r="D718" s="7" t="s">
        <v>1934</v>
      </c>
      <c r="E718" s="28" t="s">
        <v>1935</v>
      </c>
      <c r="F718" s="5" t="s">
        <v>93</v>
      </c>
      <c r="G718" s="6" t="s">
        <v>37</v>
      </c>
      <c r="H718" s="6" t="s">
        <v>37</v>
      </c>
      <c r="I718" s="6" t="s">
        <v>37</v>
      </c>
      <c r="J718" s="8" t="s">
        <v>233</v>
      </c>
      <c r="K718" s="5" t="s">
        <v>234</v>
      </c>
      <c r="L718" s="7" t="s">
        <v>235</v>
      </c>
      <c r="M718" s="9">
        <v>0</v>
      </c>
      <c r="N718" s="5" t="s">
        <v>97</v>
      </c>
      <c r="O718" s="32">
        <v>42313.3621331019</v>
      </c>
      <c r="P718" s="33">
        <v>42314.4264258102</v>
      </c>
      <c r="Q718" s="28" t="s">
        <v>37</v>
      </c>
      <c r="R718" s="29" t="s">
        <v>37</v>
      </c>
      <c r="S718" s="28" t="s">
        <v>37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1946</v>
      </c>
      <c r="B719" s="6" t="s">
        <v>1947</v>
      </c>
      <c r="C719" s="6" t="s">
        <v>1933</v>
      </c>
      <c r="D719" s="7" t="s">
        <v>1934</v>
      </c>
      <c r="E719" s="28" t="s">
        <v>1935</v>
      </c>
      <c r="F719" s="5" t="s">
        <v>93</v>
      </c>
      <c r="G719" s="6" t="s">
        <v>37</v>
      </c>
      <c r="H719" s="6" t="s">
        <v>37</v>
      </c>
      <c r="I719" s="6" t="s">
        <v>37</v>
      </c>
      <c r="J719" s="8" t="s">
        <v>233</v>
      </c>
      <c r="K719" s="5" t="s">
        <v>234</v>
      </c>
      <c r="L719" s="7" t="s">
        <v>235</v>
      </c>
      <c r="M719" s="9">
        <v>0</v>
      </c>
      <c r="N719" s="5" t="s">
        <v>97</v>
      </c>
      <c r="O719" s="32">
        <v>42313.3624531597</v>
      </c>
      <c r="P719" s="33">
        <v>42314.4266885069</v>
      </c>
      <c r="Q719" s="28" t="s">
        <v>37</v>
      </c>
      <c r="R719" s="29" t="s">
        <v>37</v>
      </c>
      <c r="S719" s="28" t="s">
        <v>37</v>
      </c>
      <c r="T719" s="28" t="s">
        <v>37</v>
      </c>
      <c r="U719" s="5" t="s">
        <v>37</v>
      </c>
      <c r="V719" s="28" t="s">
        <v>37</v>
      </c>
      <c r="W719" s="7" t="s">
        <v>37</v>
      </c>
      <c r="X719" s="7" t="s">
        <v>37</v>
      </c>
      <c r="Y719" s="5" t="s">
        <v>37</v>
      </c>
      <c r="Z719" s="5" t="s">
        <v>37</v>
      </c>
      <c r="AA719" s="6" t="s">
        <v>37</v>
      </c>
      <c r="AB719" s="6" t="s">
        <v>37</v>
      </c>
      <c r="AC719" s="6" t="s">
        <v>37</v>
      </c>
      <c r="AD719" s="6" t="s">
        <v>37</v>
      </c>
      <c r="AE719" s="6" t="s">
        <v>37</v>
      </c>
    </row>
    <row r="720">
      <c r="A720" s="28" t="s">
        <v>1948</v>
      </c>
      <c r="B720" s="6" t="s">
        <v>1949</v>
      </c>
      <c r="C720" s="6" t="s">
        <v>1933</v>
      </c>
      <c r="D720" s="7" t="s">
        <v>1934</v>
      </c>
      <c r="E720" s="28" t="s">
        <v>1935</v>
      </c>
      <c r="F720" s="5" t="s">
        <v>93</v>
      </c>
      <c r="G720" s="6" t="s">
        <v>37</v>
      </c>
      <c r="H720" s="6" t="s">
        <v>37</v>
      </c>
      <c r="I720" s="6" t="s">
        <v>37</v>
      </c>
      <c r="J720" s="8" t="s">
        <v>345</v>
      </c>
      <c r="K720" s="5" t="s">
        <v>346</v>
      </c>
      <c r="L720" s="7" t="s">
        <v>347</v>
      </c>
      <c r="M720" s="9">
        <v>0</v>
      </c>
      <c r="N720" s="5" t="s">
        <v>41</v>
      </c>
      <c r="O720" s="32">
        <v>42313.3634734606</v>
      </c>
      <c r="P720" s="33">
        <v>42314.4269094907</v>
      </c>
      <c r="Q720" s="28" t="s">
        <v>37</v>
      </c>
      <c r="R720" s="29" t="s">
        <v>1950</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1951</v>
      </c>
      <c r="B721" s="6" t="s">
        <v>1376</v>
      </c>
      <c r="C721" s="6" t="s">
        <v>1933</v>
      </c>
      <c r="D721" s="7" t="s">
        <v>1934</v>
      </c>
      <c r="E721" s="28" t="s">
        <v>1935</v>
      </c>
      <c r="F721" s="5" t="s">
        <v>93</v>
      </c>
      <c r="G721" s="6" t="s">
        <v>37</v>
      </c>
      <c r="H721" s="6" t="s">
        <v>37</v>
      </c>
      <c r="I721" s="6" t="s">
        <v>37</v>
      </c>
      <c r="J721" s="8" t="s">
        <v>308</v>
      </c>
      <c r="K721" s="5" t="s">
        <v>309</v>
      </c>
      <c r="L721" s="7" t="s">
        <v>310</v>
      </c>
      <c r="M721" s="9">
        <v>0</v>
      </c>
      <c r="N721" s="5" t="s">
        <v>127</v>
      </c>
      <c r="O721" s="32">
        <v>42313.3648418981</v>
      </c>
      <c r="P721" s="33">
        <v>42314.4271458333</v>
      </c>
      <c r="Q721" s="28" t="s">
        <v>37</v>
      </c>
      <c r="R721" s="29" t="s">
        <v>37</v>
      </c>
      <c r="S721" s="28" t="s">
        <v>37</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1952</v>
      </c>
      <c r="B722" s="6" t="s">
        <v>1953</v>
      </c>
      <c r="C722" s="6" t="s">
        <v>1933</v>
      </c>
      <c r="D722" s="7" t="s">
        <v>1934</v>
      </c>
      <c r="E722" s="28" t="s">
        <v>1935</v>
      </c>
      <c r="F722" s="5" t="s">
        <v>93</v>
      </c>
      <c r="G722" s="6" t="s">
        <v>37</v>
      </c>
      <c r="H722" s="6" t="s">
        <v>37</v>
      </c>
      <c r="I722" s="6" t="s">
        <v>37</v>
      </c>
      <c r="J722" s="8" t="s">
        <v>399</v>
      </c>
      <c r="K722" s="5" t="s">
        <v>400</v>
      </c>
      <c r="L722" s="7" t="s">
        <v>401</v>
      </c>
      <c r="M722" s="9">
        <v>0</v>
      </c>
      <c r="N722" s="5" t="s">
        <v>97</v>
      </c>
      <c r="O722" s="32">
        <v>42313.3652221875</v>
      </c>
      <c r="P722" s="33">
        <v>42314.4273209838</v>
      </c>
      <c r="Q722" s="28" t="s">
        <v>37</v>
      </c>
      <c r="R722" s="29" t="s">
        <v>37</v>
      </c>
      <c r="S722" s="28" t="s">
        <v>37</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1954</v>
      </c>
      <c r="B723" s="6" t="s">
        <v>1955</v>
      </c>
      <c r="C723" s="6" t="s">
        <v>1933</v>
      </c>
      <c r="D723" s="7" t="s">
        <v>1934</v>
      </c>
      <c r="E723" s="28" t="s">
        <v>1935</v>
      </c>
      <c r="F723" s="5" t="s">
        <v>93</v>
      </c>
      <c r="G723" s="6" t="s">
        <v>37</v>
      </c>
      <c r="H723" s="6" t="s">
        <v>37</v>
      </c>
      <c r="I723" s="6" t="s">
        <v>37</v>
      </c>
      <c r="J723" s="8" t="s">
        <v>233</v>
      </c>
      <c r="K723" s="5" t="s">
        <v>234</v>
      </c>
      <c r="L723" s="7" t="s">
        <v>235</v>
      </c>
      <c r="M723" s="9">
        <v>0</v>
      </c>
      <c r="N723" s="5" t="s">
        <v>97</v>
      </c>
      <c r="O723" s="32">
        <v>42313.3706832986</v>
      </c>
      <c r="P723" s="33">
        <v>42314.4274919792</v>
      </c>
      <c r="Q723" s="28" t="s">
        <v>37</v>
      </c>
      <c r="R723" s="29" t="s">
        <v>37</v>
      </c>
      <c r="S723" s="28" t="s">
        <v>37</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1956</v>
      </c>
      <c r="B724" s="6" t="s">
        <v>1957</v>
      </c>
      <c r="C724" s="6" t="s">
        <v>1958</v>
      </c>
      <c r="D724" s="7" t="s">
        <v>1959</v>
      </c>
      <c r="E724" s="28" t="s">
        <v>1960</v>
      </c>
      <c r="F724" s="5" t="s">
        <v>93</v>
      </c>
      <c r="G724" s="6" t="s">
        <v>37</v>
      </c>
      <c r="H724" s="6" t="s">
        <v>37</v>
      </c>
      <c r="I724" s="6" t="s">
        <v>37</v>
      </c>
      <c r="J724" s="8" t="s">
        <v>694</v>
      </c>
      <c r="K724" s="5" t="s">
        <v>695</v>
      </c>
      <c r="L724" s="7" t="s">
        <v>696</v>
      </c>
      <c r="M724" s="9">
        <v>0</v>
      </c>
      <c r="N724" s="5" t="s">
        <v>97</v>
      </c>
      <c r="O724" s="32">
        <v>42313.381727581</v>
      </c>
      <c r="P724" s="33">
        <v>42314.4967280903</v>
      </c>
      <c r="Q724" s="28" t="s">
        <v>37</v>
      </c>
      <c r="R724" s="29" t="s">
        <v>37</v>
      </c>
      <c r="S724" s="28" t="s">
        <v>37</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1961</v>
      </c>
      <c r="B725" s="6" t="s">
        <v>1962</v>
      </c>
      <c r="C725" s="6" t="s">
        <v>1963</v>
      </c>
      <c r="D725" s="7" t="s">
        <v>1964</v>
      </c>
      <c r="E725" s="28" t="s">
        <v>1965</v>
      </c>
      <c r="F725" s="5" t="s">
        <v>398</v>
      </c>
      <c r="G725" s="6" t="s">
        <v>37</v>
      </c>
      <c r="H725" s="6" t="s">
        <v>37</v>
      </c>
      <c r="I725" s="6" t="s">
        <v>37</v>
      </c>
      <c r="J725" s="8" t="s">
        <v>1624</v>
      </c>
      <c r="K725" s="5" t="s">
        <v>1625</v>
      </c>
      <c r="L725" s="7" t="s">
        <v>166</v>
      </c>
      <c r="M725" s="9">
        <v>0</v>
      </c>
      <c r="N725" s="5" t="s">
        <v>97</v>
      </c>
      <c r="O725" s="32">
        <v>42313.4257041319</v>
      </c>
      <c r="P725" s="33">
        <v>42315.1072883449</v>
      </c>
      <c r="Q725" s="28" t="s">
        <v>37</v>
      </c>
      <c r="R725" s="29" t="s">
        <v>37</v>
      </c>
      <c r="S725" s="28" t="s">
        <v>37</v>
      </c>
      <c r="T725" s="28" t="s">
        <v>37</v>
      </c>
      <c r="U725" s="5" t="s">
        <v>37</v>
      </c>
      <c r="V725" s="28" t="s">
        <v>37</v>
      </c>
      <c r="W725" s="7" t="s">
        <v>37</v>
      </c>
      <c r="X725" s="7" t="s">
        <v>37</v>
      </c>
      <c r="Y725" s="5" t="s">
        <v>37</v>
      </c>
      <c r="Z725" s="5" t="s">
        <v>37</v>
      </c>
      <c r="AA725" s="6" t="s">
        <v>37</v>
      </c>
      <c r="AB725" s="6" t="s">
        <v>37</v>
      </c>
      <c r="AC725" s="6" t="s">
        <v>37</v>
      </c>
      <c r="AD725" s="6" t="s">
        <v>37</v>
      </c>
      <c r="AE725" s="6" t="s">
        <v>37</v>
      </c>
    </row>
    <row r="726">
      <c r="A726" s="28" t="s">
        <v>1966</v>
      </c>
      <c r="B726" s="6" t="s">
        <v>1967</v>
      </c>
      <c r="C726" s="6" t="s">
        <v>1968</v>
      </c>
      <c r="D726" s="7" t="s">
        <v>1969</v>
      </c>
      <c r="E726" s="28" t="s">
        <v>1970</v>
      </c>
      <c r="F726" s="5" t="s">
        <v>93</v>
      </c>
      <c r="G726" s="6" t="s">
        <v>457</v>
      </c>
      <c r="H726" s="6" t="s">
        <v>37</v>
      </c>
      <c r="I726" s="6" t="s">
        <v>37</v>
      </c>
      <c r="J726" s="8" t="s">
        <v>221</v>
      </c>
      <c r="K726" s="5" t="s">
        <v>222</v>
      </c>
      <c r="L726" s="7" t="s">
        <v>223</v>
      </c>
      <c r="M726" s="9">
        <v>0</v>
      </c>
      <c r="N726" s="5" t="s">
        <v>97</v>
      </c>
      <c r="O726" s="32">
        <v>42313.4394824074</v>
      </c>
      <c r="P726" s="33">
        <v>42314.5073606134</v>
      </c>
      <c r="Q726" s="28" t="s">
        <v>37</v>
      </c>
      <c r="R726" s="29" t="s">
        <v>37</v>
      </c>
      <c r="S726" s="28" t="s">
        <v>37</v>
      </c>
      <c r="T726" s="28" t="s">
        <v>37</v>
      </c>
      <c r="U726" s="5" t="s">
        <v>37</v>
      </c>
      <c r="V726" s="28" t="s">
        <v>37</v>
      </c>
      <c r="W726" s="7" t="s">
        <v>37</v>
      </c>
      <c r="X726" s="7" t="s">
        <v>37</v>
      </c>
      <c r="Y726" s="5" t="s">
        <v>37</v>
      </c>
      <c r="Z726" s="5" t="s">
        <v>37</v>
      </c>
      <c r="AA726" s="6" t="s">
        <v>37</v>
      </c>
      <c r="AB726" s="6" t="s">
        <v>37</v>
      </c>
      <c r="AC726" s="6" t="s">
        <v>37</v>
      </c>
      <c r="AD726" s="6" t="s">
        <v>37</v>
      </c>
      <c r="AE726" s="6" t="s">
        <v>37</v>
      </c>
    </row>
    <row r="727">
      <c r="A727" s="28" t="s">
        <v>1971</v>
      </c>
      <c r="B727" s="6" t="s">
        <v>1972</v>
      </c>
      <c r="C727" s="6" t="s">
        <v>828</v>
      </c>
      <c r="D727" s="7" t="s">
        <v>1973</v>
      </c>
      <c r="E727" s="28" t="s">
        <v>1974</v>
      </c>
      <c r="F727" s="5" t="s">
        <v>93</v>
      </c>
      <c r="G727" s="6" t="s">
        <v>37</v>
      </c>
      <c r="H727" s="6" t="s">
        <v>37</v>
      </c>
      <c r="I727" s="6" t="s">
        <v>37</v>
      </c>
      <c r="J727" s="8" t="s">
        <v>179</v>
      </c>
      <c r="K727" s="5" t="s">
        <v>180</v>
      </c>
      <c r="L727" s="7" t="s">
        <v>181</v>
      </c>
      <c r="M727" s="9">
        <v>0</v>
      </c>
      <c r="N727" s="5" t="s">
        <v>97</v>
      </c>
      <c r="O727" s="32">
        <v>42313.4498033218</v>
      </c>
      <c r="P727" s="33">
        <v>42314.7324755787</v>
      </c>
      <c r="Q727" s="28" t="s">
        <v>37</v>
      </c>
      <c r="R727" s="29" t="s">
        <v>37</v>
      </c>
      <c r="S727" s="28" t="s">
        <v>37</v>
      </c>
      <c r="T727" s="28" t="s">
        <v>37</v>
      </c>
      <c r="U727" s="5" t="s">
        <v>37</v>
      </c>
      <c r="V727" s="28" t="s">
        <v>37</v>
      </c>
      <c r="W727" s="7" t="s">
        <v>37</v>
      </c>
      <c r="X727" s="7" t="s">
        <v>37</v>
      </c>
      <c r="Y727" s="5" t="s">
        <v>37</v>
      </c>
      <c r="Z727" s="5" t="s">
        <v>37</v>
      </c>
      <c r="AA727" s="6" t="s">
        <v>37</v>
      </c>
      <c r="AB727" s="6" t="s">
        <v>37</v>
      </c>
      <c r="AC727" s="6" t="s">
        <v>37</v>
      </c>
      <c r="AD727" s="6" t="s">
        <v>37</v>
      </c>
      <c r="AE727" s="6" t="s">
        <v>37</v>
      </c>
    </row>
    <row r="728">
      <c r="A728" s="28" t="s">
        <v>1975</v>
      </c>
      <c r="B728" s="6" t="s">
        <v>1976</v>
      </c>
      <c r="C728" s="6" t="s">
        <v>828</v>
      </c>
      <c r="D728" s="7" t="s">
        <v>1973</v>
      </c>
      <c r="E728" s="28" t="s">
        <v>1974</v>
      </c>
      <c r="F728" s="5" t="s">
        <v>93</v>
      </c>
      <c r="G728" s="6" t="s">
        <v>37</v>
      </c>
      <c r="H728" s="6" t="s">
        <v>37</v>
      </c>
      <c r="I728" s="6" t="s">
        <v>37</v>
      </c>
      <c r="J728" s="8" t="s">
        <v>179</v>
      </c>
      <c r="K728" s="5" t="s">
        <v>180</v>
      </c>
      <c r="L728" s="7" t="s">
        <v>181</v>
      </c>
      <c r="M728" s="9">
        <v>0</v>
      </c>
      <c r="N728" s="5" t="s">
        <v>97</v>
      </c>
      <c r="O728" s="32">
        <v>42313.4504258449</v>
      </c>
      <c r="P728" s="33">
        <v>42314.7324736111</v>
      </c>
      <c r="Q728" s="28" t="s">
        <v>37</v>
      </c>
      <c r="R728" s="29" t="s">
        <v>37</v>
      </c>
      <c r="S728" s="28" t="s">
        <v>37</v>
      </c>
      <c r="T728" s="28" t="s">
        <v>37</v>
      </c>
      <c r="U728" s="5" t="s">
        <v>37</v>
      </c>
      <c r="V728" s="28" t="s">
        <v>37</v>
      </c>
      <c r="W728" s="7" t="s">
        <v>37</v>
      </c>
      <c r="X728" s="7" t="s">
        <v>37</v>
      </c>
      <c r="Y728" s="5" t="s">
        <v>37</v>
      </c>
      <c r="Z728" s="5" t="s">
        <v>37</v>
      </c>
      <c r="AA728" s="6" t="s">
        <v>37</v>
      </c>
      <c r="AB728" s="6" t="s">
        <v>37</v>
      </c>
      <c r="AC728" s="6" t="s">
        <v>37</v>
      </c>
      <c r="AD728" s="6" t="s">
        <v>37</v>
      </c>
      <c r="AE728" s="6" t="s">
        <v>37</v>
      </c>
    </row>
    <row r="729">
      <c r="A729" s="28" t="s">
        <v>1977</v>
      </c>
      <c r="B729" s="6" t="s">
        <v>1978</v>
      </c>
      <c r="C729" s="6" t="s">
        <v>828</v>
      </c>
      <c r="D729" s="7" t="s">
        <v>1973</v>
      </c>
      <c r="E729" s="28" t="s">
        <v>1974</v>
      </c>
      <c r="F729" s="5" t="s">
        <v>93</v>
      </c>
      <c r="G729" s="6" t="s">
        <v>37</v>
      </c>
      <c r="H729" s="6" t="s">
        <v>37</v>
      </c>
      <c r="I729" s="6" t="s">
        <v>37</v>
      </c>
      <c r="J729" s="8" t="s">
        <v>179</v>
      </c>
      <c r="K729" s="5" t="s">
        <v>180</v>
      </c>
      <c r="L729" s="7" t="s">
        <v>181</v>
      </c>
      <c r="M729" s="9">
        <v>0</v>
      </c>
      <c r="N729" s="5" t="s">
        <v>97</v>
      </c>
      <c r="O729" s="32">
        <v>42313.4509604514</v>
      </c>
      <c r="P729" s="33">
        <v>42314.7324716088</v>
      </c>
      <c r="Q729" s="28" t="s">
        <v>37</v>
      </c>
      <c r="R729" s="29" t="s">
        <v>37</v>
      </c>
      <c r="S729" s="28" t="s">
        <v>37</v>
      </c>
      <c r="T729" s="28" t="s">
        <v>37</v>
      </c>
      <c r="U729" s="5" t="s">
        <v>37</v>
      </c>
      <c r="V729" s="28" t="s">
        <v>37</v>
      </c>
      <c r="W729" s="7" t="s">
        <v>37</v>
      </c>
      <c r="X729" s="7" t="s">
        <v>37</v>
      </c>
      <c r="Y729" s="5" t="s">
        <v>37</v>
      </c>
      <c r="Z729" s="5" t="s">
        <v>37</v>
      </c>
      <c r="AA729" s="6" t="s">
        <v>37</v>
      </c>
      <c r="AB729" s="6" t="s">
        <v>37</v>
      </c>
      <c r="AC729" s="6" t="s">
        <v>37</v>
      </c>
      <c r="AD729" s="6" t="s">
        <v>37</v>
      </c>
      <c r="AE729" s="6" t="s">
        <v>37</v>
      </c>
    </row>
    <row r="730">
      <c r="A730" s="28" t="s">
        <v>1979</v>
      </c>
      <c r="B730" s="6" t="s">
        <v>1980</v>
      </c>
      <c r="C730" s="6" t="s">
        <v>828</v>
      </c>
      <c r="D730" s="7" t="s">
        <v>1973</v>
      </c>
      <c r="E730" s="28" t="s">
        <v>1974</v>
      </c>
      <c r="F730" s="5" t="s">
        <v>93</v>
      </c>
      <c r="G730" s="6" t="s">
        <v>37</v>
      </c>
      <c r="H730" s="6" t="s">
        <v>37</v>
      </c>
      <c r="I730" s="6" t="s">
        <v>37</v>
      </c>
      <c r="J730" s="8" t="s">
        <v>277</v>
      </c>
      <c r="K730" s="5" t="s">
        <v>278</v>
      </c>
      <c r="L730" s="7" t="s">
        <v>279</v>
      </c>
      <c r="M730" s="9">
        <v>0</v>
      </c>
      <c r="N730" s="5" t="s">
        <v>97</v>
      </c>
      <c r="O730" s="32">
        <v>42313.4513206829</v>
      </c>
      <c r="P730" s="33">
        <v>42314.7324694444</v>
      </c>
      <c r="Q730" s="28" t="s">
        <v>37</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1981</v>
      </c>
      <c r="B731" s="6" t="s">
        <v>1982</v>
      </c>
      <c r="C731" s="6" t="s">
        <v>828</v>
      </c>
      <c r="D731" s="7" t="s">
        <v>1973</v>
      </c>
      <c r="E731" s="28" t="s">
        <v>1974</v>
      </c>
      <c r="F731" s="5" t="s">
        <v>93</v>
      </c>
      <c r="G731" s="6" t="s">
        <v>37</v>
      </c>
      <c r="H731" s="6" t="s">
        <v>37</v>
      </c>
      <c r="I731" s="6" t="s">
        <v>37</v>
      </c>
      <c r="J731" s="8" t="s">
        <v>476</v>
      </c>
      <c r="K731" s="5" t="s">
        <v>477</v>
      </c>
      <c r="L731" s="7" t="s">
        <v>478</v>
      </c>
      <c r="M731" s="9">
        <v>0</v>
      </c>
      <c r="N731" s="5" t="s">
        <v>97</v>
      </c>
      <c r="O731" s="32">
        <v>42313.4517552431</v>
      </c>
      <c r="P731" s="33">
        <v>42314.7324672801</v>
      </c>
      <c r="Q731" s="28" t="s">
        <v>37</v>
      </c>
      <c r="R731" s="29" t="s">
        <v>37</v>
      </c>
      <c r="S731" s="28" t="s">
        <v>37</v>
      </c>
      <c r="T731" s="28" t="s">
        <v>37</v>
      </c>
      <c r="U731" s="5" t="s">
        <v>37</v>
      </c>
      <c r="V731" s="28" t="s">
        <v>37</v>
      </c>
      <c r="W731" s="7" t="s">
        <v>37</v>
      </c>
      <c r="X731" s="7" t="s">
        <v>37</v>
      </c>
      <c r="Y731" s="5" t="s">
        <v>37</v>
      </c>
      <c r="Z731" s="5" t="s">
        <v>37</v>
      </c>
      <c r="AA731" s="6" t="s">
        <v>37</v>
      </c>
      <c r="AB731" s="6" t="s">
        <v>37</v>
      </c>
      <c r="AC731" s="6" t="s">
        <v>37</v>
      </c>
      <c r="AD731" s="6" t="s">
        <v>37</v>
      </c>
      <c r="AE731" s="6" t="s">
        <v>37</v>
      </c>
    </row>
    <row r="732">
      <c r="A732" s="28" t="s">
        <v>1983</v>
      </c>
      <c r="B732" s="6" t="s">
        <v>1984</v>
      </c>
      <c r="C732" s="6" t="s">
        <v>828</v>
      </c>
      <c r="D732" s="7" t="s">
        <v>1973</v>
      </c>
      <c r="E732" s="28" t="s">
        <v>1974</v>
      </c>
      <c r="F732" s="5" t="s">
        <v>93</v>
      </c>
      <c r="G732" s="6" t="s">
        <v>37</v>
      </c>
      <c r="H732" s="6" t="s">
        <v>37</v>
      </c>
      <c r="I732" s="6" t="s">
        <v>37</v>
      </c>
      <c r="J732" s="8" t="s">
        <v>226</v>
      </c>
      <c r="K732" s="5" t="s">
        <v>227</v>
      </c>
      <c r="L732" s="7" t="s">
        <v>228</v>
      </c>
      <c r="M732" s="9">
        <v>0</v>
      </c>
      <c r="N732" s="5" t="s">
        <v>97</v>
      </c>
      <c r="O732" s="32">
        <v>42313.4522730671</v>
      </c>
      <c r="P732" s="33">
        <v>42314.7324649306</v>
      </c>
      <c r="Q732" s="28" t="s">
        <v>37</v>
      </c>
      <c r="R732" s="29" t="s">
        <v>37</v>
      </c>
      <c r="S732" s="28" t="s">
        <v>37</v>
      </c>
      <c r="T732" s="28" t="s">
        <v>37</v>
      </c>
      <c r="U732" s="5" t="s">
        <v>37</v>
      </c>
      <c r="V732" s="28" t="s">
        <v>37</v>
      </c>
      <c r="W732" s="7" t="s">
        <v>37</v>
      </c>
      <c r="X732" s="7" t="s">
        <v>37</v>
      </c>
      <c r="Y732" s="5" t="s">
        <v>37</v>
      </c>
      <c r="Z732" s="5" t="s">
        <v>37</v>
      </c>
      <c r="AA732" s="6" t="s">
        <v>37</v>
      </c>
      <c r="AB732" s="6" t="s">
        <v>37</v>
      </c>
      <c r="AC732" s="6" t="s">
        <v>37</v>
      </c>
      <c r="AD732" s="6" t="s">
        <v>37</v>
      </c>
      <c r="AE732" s="6" t="s">
        <v>37</v>
      </c>
    </row>
    <row r="733">
      <c r="A733" s="28" t="s">
        <v>1985</v>
      </c>
      <c r="B733" s="6" t="s">
        <v>1986</v>
      </c>
      <c r="C733" s="6" t="s">
        <v>828</v>
      </c>
      <c r="D733" s="7" t="s">
        <v>1973</v>
      </c>
      <c r="E733" s="28" t="s">
        <v>1974</v>
      </c>
      <c r="F733" s="5" t="s">
        <v>93</v>
      </c>
      <c r="G733" s="6" t="s">
        <v>37</v>
      </c>
      <c r="H733" s="6" t="s">
        <v>37</v>
      </c>
      <c r="I733" s="6" t="s">
        <v>37</v>
      </c>
      <c r="J733" s="8" t="s">
        <v>226</v>
      </c>
      <c r="K733" s="5" t="s">
        <v>227</v>
      </c>
      <c r="L733" s="7" t="s">
        <v>228</v>
      </c>
      <c r="M733" s="9">
        <v>0</v>
      </c>
      <c r="N733" s="5" t="s">
        <v>97</v>
      </c>
      <c r="O733" s="32">
        <v>42313.4526511574</v>
      </c>
      <c r="P733" s="33">
        <v>42314.7324629282</v>
      </c>
      <c r="Q733" s="28" t="s">
        <v>37</v>
      </c>
      <c r="R733" s="29" t="s">
        <v>37</v>
      </c>
      <c r="S733" s="28" t="s">
        <v>37</v>
      </c>
      <c r="T733" s="28" t="s">
        <v>37</v>
      </c>
      <c r="U733" s="5" t="s">
        <v>37</v>
      </c>
      <c r="V733" s="28" t="s">
        <v>37</v>
      </c>
      <c r="W733" s="7" t="s">
        <v>37</v>
      </c>
      <c r="X733" s="7" t="s">
        <v>37</v>
      </c>
      <c r="Y733" s="5" t="s">
        <v>37</v>
      </c>
      <c r="Z733" s="5" t="s">
        <v>37</v>
      </c>
      <c r="AA733" s="6" t="s">
        <v>37</v>
      </c>
      <c r="AB733" s="6" t="s">
        <v>37</v>
      </c>
      <c r="AC733" s="6" t="s">
        <v>37</v>
      </c>
      <c r="AD733" s="6" t="s">
        <v>37</v>
      </c>
      <c r="AE733" s="6" t="s">
        <v>37</v>
      </c>
    </row>
    <row r="734">
      <c r="A734" s="28" t="s">
        <v>1987</v>
      </c>
      <c r="B734" s="6" t="s">
        <v>1988</v>
      </c>
      <c r="C734" s="6" t="s">
        <v>828</v>
      </c>
      <c r="D734" s="7" t="s">
        <v>1973</v>
      </c>
      <c r="E734" s="28" t="s">
        <v>1974</v>
      </c>
      <c r="F734" s="5" t="s">
        <v>93</v>
      </c>
      <c r="G734" s="6" t="s">
        <v>37</v>
      </c>
      <c r="H734" s="6" t="s">
        <v>37</v>
      </c>
      <c r="I734" s="6" t="s">
        <v>37</v>
      </c>
      <c r="J734" s="8" t="s">
        <v>238</v>
      </c>
      <c r="K734" s="5" t="s">
        <v>239</v>
      </c>
      <c r="L734" s="7" t="s">
        <v>240</v>
      </c>
      <c r="M734" s="9">
        <v>0</v>
      </c>
      <c r="N734" s="5" t="s">
        <v>97</v>
      </c>
      <c r="O734" s="32">
        <v>42313.4531037847</v>
      </c>
      <c r="P734" s="33">
        <v>42314.7324611458</v>
      </c>
      <c r="Q734" s="28" t="s">
        <v>37</v>
      </c>
      <c r="R734" s="29" t="s">
        <v>37</v>
      </c>
      <c r="S734" s="28" t="s">
        <v>37</v>
      </c>
      <c r="T734" s="28" t="s">
        <v>37</v>
      </c>
      <c r="U734" s="5" t="s">
        <v>37</v>
      </c>
      <c r="V734" s="28" t="s">
        <v>37</v>
      </c>
      <c r="W734" s="7" t="s">
        <v>37</v>
      </c>
      <c r="X734" s="7" t="s">
        <v>37</v>
      </c>
      <c r="Y734" s="5" t="s">
        <v>37</v>
      </c>
      <c r="Z734" s="5" t="s">
        <v>37</v>
      </c>
      <c r="AA734" s="6" t="s">
        <v>37</v>
      </c>
      <c r="AB734" s="6" t="s">
        <v>37</v>
      </c>
      <c r="AC734" s="6" t="s">
        <v>37</v>
      </c>
      <c r="AD734" s="6" t="s">
        <v>37</v>
      </c>
      <c r="AE734" s="6" t="s">
        <v>37</v>
      </c>
    </row>
    <row r="735">
      <c r="A735" s="28" t="s">
        <v>1989</v>
      </c>
      <c r="B735" s="6" t="s">
        <v>1990</v>
      </c>
      <c r="C735" s="6" t="s">
        <v>828</v>
      </c>
      <c r="D735" s="7" t="s">
        <v>1973</v>
      </c>
      <c r="E735" s="28" t="s">
        <v>1974</v>
      </c>
      <c r="F735" s="5" t="s">
        <v>93</v>
      </c>
      <c r="G735" s="6" t="s">
        <v>37</v>
      </c>
      <c r="H735" s="6" t="s">
        <v>37</v>
      </c>
      <c r="I735" s="6" t="s">
        <v>37</v>
      </c>
      <c r="J735" s="8" t="s">
        <v>233</v>
      </c>
      <c r="K735" s="5" t="s">
        <v>234</v>
      </c>
      <c r="L735" s="7" t="s">
        <v>235</v>
      </c>
      <c r="M735" s="9">
        <v>0</v>
      </c>
      <c r="N735" s="5" t="s">
        <v>97</v>
      </c>
      <c r="O735" s="32">
        <v>42313.4536647801</v>
      </c>
      <c r="P735" s="33">
        <v>42314.7324589931</v>
      </c>
      <c r="Q735" s="28" t="s">
        <v>37</v>
      </c>
      <c r="R735" s="29" t="s">
        <v>37</v>
      </c>
      <c r="S735" s="28" t="s">
        <v>37</v>
      </c>
      <c r="T735" s="28" t="s">
        <v>37</v>
      </c>
      <c r="U735" s="5" t="s">
        <v>37</v>
      </c>
      <c r="V735" s="28" t="s">
        <v>37</v>
      </c>
      <c r="W735" s="7" t="s">
        <v>37</v>
      </c>
      <c r="X735" s="7" t="s">
        <v>37</v>
      </c>
      <c r="Y735" s="5" t="s">
        <v>37</v>
      </c>
      <c r="Z735" s="5" t="s">
        <v>37</v>
      </c>
      <c r="AA735" s="6" t="s">
        <v>37</v>
      </c>
      <c r="AB735" s="6" t="s">
        <v>37</v>
      </c>
      <c r="AC735" s="6" t="s">
        <v>37</v>
      </c>
      <c r="AD735" s="6" t="s">
        <v>37</v>
      </c>
      <c r="AE735" s="6" t="s">
        <v>37</v>
      </c>
    </row>
    <row r="736">
      <c r="A736" s="28" t="s">
        <v>1991</v>
      </c>
      <c r="B736" s="6" t="s">
        <v>1992</v>
      </c>
      <c r="C736" s="6" t="s">
        <v>828</v>
      </c>
      <c r="D736" s="7" t="s">
        <v>1973</v>
      </c>
      <c r="E736" s="28" t="s">
        <v>1974</v>
      </c>
      <c r="F736" s="5" t="s">
        <v>93</v>
      </c>
      <c r="G736" s="6" t="s">
        <v>37</v>
      </c>
      <c r="H736" s="6" t="s">
        <v>37</v>
      </c>
      <c r="I736" s="6" t="s">
        <v>37</v>
      </c>
      <c r="J736" s="8" t="s">
        <v>243</v>
      </c>
      <c r="K736" s="5" t="s">
        <v>244</v>
      </c>
      <c r="L736" s="7" t="s">
        <v>245</v>
      </c>
      <c r="M736" s="9">
        <v>0</v>
      </c>
      <c r="N736" s="5" t="s">
        <v>97</v>
      </c>
      <c r="O736" s="32">
        <v>42313.4540697569</v>
      </c>
      <c r="P736" s="33">
        <v>42314.7324571759</v>
      </c>
      <c r="Q736" s="28" t="s">
        <v>37</v>
      </c>
      <c r="R736" s="29" t="s">
        <v>37</v>
      </c>
      <c r="S736" s="28" t="s">
        <v>37</v>
      </c>
      <c r="T736" s="28" t="s">
        <v>37</v>
      </c>
      <c r="U736" s="5" t="s">
        <v>37</v>
      </c>
      <c r="V736" s="28" t="s">
        <v>37</v>
      </c>
      <c r="W736" s="7" t="s">
        <v>37</v>
      </c>
      <c r="X736" s="7" t="s">
        <v>37</v>
      </c>
      <c r="Y736" s="5" t="s">
        <v>37</v>
      </c>
      <c r="Z736" s="5" t="s">
        <v>37</v>
      </c>
      <c r="AA736" s="6" t="s">
        <v>37</v>
      </c>
      <c r="AB736" s="6" t="s">
        <v>37</v>
      </c>
      <c r="AC736" s="6" t="s">
        <v>37</v>
      </c>
      <c r="AD736" s="6" t="s">
        <v>37</v>
      </c>
      <c r="AE736" s="6" t="s">
        <v>37</v>
      </c>
    </row>
    <row r="737">
      <c r="A737" s="28" t="s">
        <v>1993</v>
      </c>
      <c r="B737" s="6" t="s">
        <v>1994</v>
      </c>
      <c r="C737" s="6" t="s">
        <v>828</v>
      </c>
      <c r="D737" s="7" t="s">
        <v>1995</v>
      </c>
      <c r="E737" s="28" t="s">
        <v>1996</v>
      </c>
      <c r="F737" s="5" t="s">
        <v>93</v>
      </c>
      <c r="G737" s="6" t="s">
        <v>37</v>
      </c>
      <c r="H737" s="6" t="s">
        <v>37</v>
      </c>
      <c r="I737" s="6" t="s">
        <v>37</v>
      </c>
      <c r="J737" s="8" t="s">
        <v>266</v>
      </c>
      <c r="K737" s="5" t="s">
        <v>267</v>
      </c>
      <c r="L737" s="7" t="s">
        <v>268</v>
      </c>
      <c r="M737" s="9">
        <v>0</v>
      </c>
      <c r="N737" s="5" t="s">
        <v>97</v>
      </c>
      <c r="O737" s="32">
        <v>42313.4545386574</v>
      </c>
      <c r="P737" s="33">
        <v>42314.7090417477</v>
      </c>
      <c r="Q737" s="28" t="s">
        <v>37</v>
      </c>
      <c r="R737" s="29" t="s">
        <v>37</v>
      </c>
      <c r="S737" s="28" t="s">
        <v>37</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1997</v>
      </c>
      <c r="B738" s="6" t="s">
        <v>1998</v>
      </c>
      <c r="C738" s="6" t="s">
        <v>1999</v>
      </c>
      <c r="D738" s="7" t="s">
        <v>2000</v>
      </c>
      <c r="E738" s="28" t="s">
        <v>2001</v>
      </c>
      <c r="F738" s="5" t="s">
        <v>93</v>
      </c>
      <c r="G738" s="6" t="s">
        <v>407</v>
      </c>
      <c r="H738" s="6" t="s">
        <v>37</v>
      </c>
      <c r="I738" s="6" t="s">
        <v>37</v>
      </c>
      <c r="J738" s="8" t="s">
        <v>286</v>
      </c>
      <c r="K738" s="5" t="s">
        <v>287</v>
      </c>
      <c r="L738" s="7" t="s">
        <v>288</v>
      </c>
      <c r="M738" s="9">
        <v>0</v>
      </c>
      <c r="N738" s="5" t="s">
        <v>97</v>
      </c>
      <c r="O738" s="32">
        <v>42313.6193415162</v>
      </c>
      <c r="P738" s="33">
        <v>42315.0400500347</v>
      </c>
      <c r="Q738" s="28" t="s">
        <v>37</v>
      </c>
      <c r="R738" s="29" t="s">
        <v>37</v>
      </c>
      <c r="S738" s="28" t="s">
        <v>57</v>
      </c>
      <c r="T738" s="28" t="s">
        <v>37</v>
      </c>
      <c r="U738" s="5" t="s">
        <v>37</v>
      </c>
      <c r="V738" s="28" t="s">
        <v>412</v>
      </c>
      <c r="W738" s="7" t="s">
        <v>37</v>
      </c>
      <c r="X738" s="7" t="s">
        <v>37</v>
      </c>
      <c r="Y738" s="5" t="s">
        <v>37</v>
      </c>
      <c r="Z738" s="5" t="s">
        <v>37</v>
      </c>
      <c r="AA738" s="6" t="s">
        <v>37</v>
      </c>
      <c r="AB738" s="6" t="s">
        <v>37</v>
      </c>
      <c r="AC738" s="6" t="s">
        <v>37</v>
      </c>
      <c r="AD738" s="6" t="s">
        <v>37</v>
      </c>
      <c r="AE738" s="6" t="s">
        <v>37</v>
      </c>
    </row>
    <row r="739">
      <c r="A739" s="28" t="s">
        <v>2002</v>
      </c>
      <c r="B739" s="6" t="s">
        <v>2003</v>
      </c>
      <c r="C739" s="6" t="s">
        <v>1999</v>
      </c>
      <c r="D739" s="7" t="s">
        <v>2000</v>
      </c>
      <c r="E739" s="28" t="s">
        <v>2001</v>
      </c>
      <c r="F739" s="5" t="s">
        <v>398</v>
      </c>
      <c r="G739" s="6" t="s">
        <v>37</v>
      </c>
      <c r="H739" s="6" t="s">
        <v>37</v>
      </c>
      <c r="I739" s="6" t="s">
        <v>37</v>
      </c>
      <c r="J739" s="8" t="s">
        <v>189</v>
      </c>
      <c r="K739" s="5" t="s">
        <v>190</v>
      </c>
      <c r="L739" s="7" t="s">
        <v>191</v>
      </c>
      <c r="M739" s="9">
        <v>0</v>
      </c>
      <c r="N739" s="5" t="s">
        <v>97</v>
      </c>
      <c r="O739" s="32">
        <v>42313.6399593403</v>
      </c>
      <c r="P739" s="33">
        <v>42315.0400523495</v>
      </c>
      <c r="Q739" s="28" t="s">
        <v>37</v>
      </c>
      <c r="R739" s="29" t="s">
        <v>37</v>
      </c>
      <c r="S739" s="28" t="s">
        <v>57</v>
      </c>
      <c r="T739" s="28" t="s">
        <v>37</v>
      </c>
      <c r="U739" s="5" t="s">
        <v>37</v>
      </c>
      <c r="V739" s="28" t="s">
        <v>72</v>
      </c>
      <c r="W739" s="7" t="s">
        <v>37</v>
      </c>
      <c r="X739" s="7" t="s">
        <v>37</v>
      </c>
      <c r="Y739" s="5" t="s">
        <v>37</v>
      </c>
      <c r="Z739" s="5" t="s">
        <v>37</v>
      </c>
      <c r="AA739" s="6" t="s">
        <v>37</v>
      </c>
      <c r="AB739" s="6" t="s">
        <v>37</v>
      </c>
      <c r="AC739" s="6" t="s">
        <v>37</v>
      </c>
      <c r="AD739" s="6" t="s">
        <v>37</v>
      </c>
      <c r="AE739" s="6" t="s">
        <v>37</v>
      </c>
    </row>
    <row r="740">
      <c r="A740" s="28" t="s">
        <v>2004</v>
      </c>
      <c r="B740" s="6" t="s">
        <v>2005</v>
      </c>
      <c r="C740" s="6" t="s">
        <v>799</v>
      </c>
      <c r="D740" s="7" t="s">
        <v>800</v>
      </c>
      <c r="E740" s="28" t="s">
        <v>801</v>
      </c>
      <c r="F740" s="5" t="s">
        <v>398</v>
      </c>
      <c r="G740" s="6" t="s">
        <v>37</v>
      </c>
      <c r="H740" s="6" t="s">
        <v>37</v>
      </c>
      <c r="I740" s="6" t="s">
        <v>37</v>
      </c>
      <c r="J740" s="8" t="s">
        <v>345</v>
      </c>
      <c r="K740" s="5" t="s">
        <v>346</v>
      </c>
      <c r="L740" s="7" t="s">
        <v>347</v>
      </c>
      <c r="M740" s="9">
        <v>0</v>
      </c>
      <c r="N740" s="5" t="s">
        <v>41</v>
      </c>
      <c r="O740" s="32">
        <v>42313.6399687153</v>
      </c>
      <c r="P740" s="33">
        <v>42315.3270841088</v>
      </c>
      <c r="Q740" s="28" t="s">
        <v>37</v>
      </c>
      <c r="R740" s="29" t="s">
        <v>2006</v>
      </c>
      <c r="S740" s="28" t="s">
        <v>37</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2007</v>
      </c>
      <c r="B741" s="6" t="s">
        <v>2008</v>
      </c>
      <c r="C741" s="6" t="s">
        <v>1999</v>
      </c>
      <c r="D741" s="7" t="s">
        <v>2000</v>
      </c>
      <c r="E741" s="28" t="s">
        <v>2001</v>
      </c>
      <c r="F741" s="5" t="s">
        <v>398</v>
      </c>
      <c r="G741" s="6" t="s">
        <v>37</v>
      </c>
      <c r="H741" s="6" t="s">
        <v>37</v>
      </c>
      <c r="I741" s="6" t="s">
        <v>37</v>
      </c>
      <c r="J741" s="8" t="s">
        <v>277</v>
      </c>
      <c r="K741" s="5" t="s">
        <v>278</v>
      </c>
      <c r="L741" s="7" t="s">
        <v>279</v>
      </c>
      <c r="M741" s="9">
        <v>0</v>
      </c>
      <c r="N741" s="5" t="s">
        <v>97</v>
      </c>
      <c r="O741" s="32">
        <v>42313.6432114236</v>
      </c>
      <c r="P741" s="33">
        <v>42315.0400545486</v>
      </c>
      <c r="Q741" s="28" t="s">
        <v>37</v>
      </c>
      <c r="R741" s="29" t="s">
        <v>37</v>
      </c>
      <c r="S741" s="28" t="s">
        <v>57</v>
      </c>
      <c r="T741" s="28" t="s">
        <v>37</v>
      </c>
      <c r="U741" s="5" t="s">
        <v>37</v>
      </c>
      <c r="V741" s="28" t="s">
        <v>592</v>
      </c>
      <c r="W741" s="7" t="s">
        <v>37</v>
      </c>
      <c r="X741" s="7" t="s">
        <v>37</v>
      </c>
      <c r="Y741" s="5" t="s">
        <v>37</v>
      </c>
      <c r="Z741" s="5" t="s">
        <v>37</v>
      </c>
      <c r="AA741" s="6" t="s">
        <v>37</v>
      </c>
      <c r="AB741" s="6" t="s">
        <v>37</v>
      </c>
      <c r="AC741" s="6" t="s">
        <v>37</v>
      </c>
      <c r="AD741" s="6" t="s">
        <v>37</v>
      </c>
      <c r="AE741" s="6" t="s">
        <v>37</v>
      </c>
    </row>
    <row r="742">
      <c r="A742" s="28" t="s">
        <v>2009</v>
      </c>
      <c r="B742" s="6" t="s">
        <v>2010</v>
      </c>
      <c r="C742" s="6" t="s">
        <v>1999</v>
      </c>
      <c r="D742" s="7" t="s">
        <v>2000</v>
      </c>
      <c r="E742" s="28" t="s">
        <v>2001</v>
      </c>
      <c r="F742" s="5" t="s">
        <v>398</v>
      </c>
      <c r="G742" s="6" t="s">
        <v>37</v>
      </c>
      <c r="H742" s="6" t="s">
        <v>37</v>
      </c>
      <c r="I742" s="6" t="s">
        <v>37</v>
      </c>
      <c r="J742" s="8" t="s">
        <v>179</v>
      </c>
      <c r="K742" s="5" t="s">
        <v>180</v>
      </c>
      <c r="L742" s="7" t="s">
        <v>181</v>
      </c>
      <c r="M742" s="9">
        <v>0</v>
      </c>
      <c r="N742" s="5" t="s">
        <v>97</v>
      </c>
      <c r="O742" s="32">
        <v>42313.6457662384</v>
      </c>
      <c r="P742" s="33">
        <v>42315.040056713</v>
      </c>
      <c r="Q742" s="28" t="s">
        <v>37</v>
      </c>
      <c r="R742" s="29" t="s">
        <v>37</v>
      </c>
      <c r="S742" s="28" t="s">
        <v>57</v>
      </c>
      <c r="T742" s="28" t="s">
        <v>37</v>
      </c>
      <c r="U742" s="5" t="s">
        <v>37</v>
      </c>
      <c r="V742" s="28" t="s">
        <v>592</v>
      </c>
      <c r="W742" s="7" t="s">
        <v>37</v>
      </c>
      <c r="X742" s="7" t="s">
        <v>37</v>
      </c>
      <c r="Y742" s="5" t="s">
        <v>37</v>
      </c>
      <c r="Z742" s="5" t="s">
        <v>37</v>
      </c>
      <c r="AA742" s="6" t="s">
        <v>37</v>
      </c>
      <c r="AB742" s="6" t="s">
        <v>37</v>
      </c>
      <c r="AC742" s="6" t="s">
        <v>37</v>
      </c>
      <c r="AD742" s="6" t="s">
        <v>37</v>
      </c>
      <c r="AE742" s="6" t="s">
        <v>37</v>
      </c>
    </row>
    <row r="743">
      <c r="A743" s="28" t="s">
        <v>2011</v>
      </c>
      <c r="B743" s="6" t="s">
        <v>2012</v>
      </c>
      <c r="C743" s="6" t="s">
        <v>2013</v>
      </c>
      <c r="D743" s="7" t="s">
        <v>2014</v>
      </c>
      <c r="E743" s="28" t="s">
        <v>2015</v>
      </c>
      <c r="F743" s="5" t="s">
        <v>93</v>
      </c>
      <c r="G743" s="6" t="s">
        <v>37</v>
      </c>
      <c r="H743" s="6" t="s">
        <v>37</v>
      </c>
      <c r="I743" s="6" t="s">
        <v>37</v>
      </c>
      <c r="J743" s="8" t="s">
        <v>514</v>
      </c>
      <c r="K743" s="5" t="s">
        <v>515</v>
      </c>
      <c r="L743" s="7" t="s">
        <v>516</v>
      </c>
      <c r="M743" s="9">
        <v>0</v>
      </c>
      <c r="N743" s="5" t="s">
        <v>97</v>
      </c>
      <c r="O743" s="32">
        <v>42313.6512429051</v>
      </c>
      <c r="P743" s="33">
        <v>42315.0953275116</v>
      </c>
      <c r="Q743" s="28" t="s">
        <v>37</v>
      </c>
      <c r="R743" s="29" t="s">
        <v>37</v>
      </c>
      <c r="S743" s="28" t="s">
        <v>37</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28" t="s">
        <v>2016</v>
      </c>
      <c r="B744" s="6" t="s">
        <v>2017</v>
      </c>
      <c r="C744" s="6" t="s">
        <v>2013</v>
      </c>
      <c r="D744" s="7" t="s">
        <v>2014</v>
      </c>
      <c r="E744" s="28" t="s">
        <v>2015</v>
      </c>
      <c r="F744" s="5" t="s">
        <v>93</v>
      </c>
      <c r="G744" s="6" t="s">
        <v>37</v>
      </c>
      <c r="H744" s="6" t="s">
        <v>37</v>
      </c>
      <c r="I744" s="6" t="s">
        <v>37</v>
      </c>
      <c r="J744" s="8" t="s">
        <v>238</v>
      </c>
      <c r="K744" s="5" t="s">
        <v>239</v>
      </c>
      <c r="L744" s="7" t="s">
        <v>240</v>
      </c>
      <c r="M744" s="9">
        <v>0</v>
      </c>
      <c r="N744" s="5" t="s">
        <v>97</v>
      </c>
      <c r="O744" s="32">
        <v>42313.6535390046</v>
      </c>
      <c r="P744" s="33">
        <v>42315.0953296643</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2018</v>
      </c>
      <c r="B745" s="6" t="s">
        <v>2019</v>
      </c>
      <c r="C745" s="6" t="s">
        <v>2013</v>
      </c>
      <c r="D745" s="7" t="s">
        <v>2014</v>
      </c>
      <c r="E745" s="28" t="s">
        <v>2015</v>
      </c>
      <c r="F745" s="5" t="s">
        <v>93</v>
      </c>
      <c r="G745" s="6" t="s">
        <v>37</v>
      </c>
      <c r="H745" s="6" t="s">
        <v>37</v>
      </c>
      <c r="I745" s="6" t="s">
        <v>37</v>
      </c>
      <c r="J745" s="8" t="s">
        <v>238</v>
      </c>
      <c r="K745" s="5" t="s">
        <v>239</v>
      </c>
      <c r="L745" s="7" t="s">
        <v>240</v>
      </c>
      <c r="M745" s="9">
        <v>0</v>
      </c>
      <c r="N745" s="5" t="s">
        <v>127</v>
      </c>
      <c r="O745" s="32">
        <v>42313.6553183218</v>
      </c>
      <c r="P745" s="33">
        <v>42315.0953316319</v>
      </c>
      <c r="Q745" s="28" t="s">
        <v>37</v>
      </c>
      <c r="R745" s="29" t="s">
        <v>37</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28" t="s">
        <v>2020</v>
      </c>
      <c r="B746" s="6" t="s">
        <v>2021</v>
      </c>
      <c r="C746" s="6" t="s">
        <v>90</v>
      </c>
      <c r="D746" s="7" t="s">
        <v>2022</v>
      </c>
      <c r="E746" s="28" t="s">
        <v>2023</v>
      </c>
      <c r="F746" s="5" t="s">
        <v>2024</v>
      </c>
      <c r="G746" s="6" t="s">
        <v>37</v>
      </c>
      <c r="H746" s="6" t="s">
        <v>37</v>
      </c>
      <c r="I746" s="6" t="s">
        <v>37</v>
      </c>
      <c r="J746" s="8" t="s">
        <v>2025</v>
      </c>
      <c r="K746" s="5" t="s">
        <v>2026</v>
      </c>
      <c r="L746" s="7" t="s">
        <v>2027</v>
      </c>
      <c r="M746" s="9">
        <v>0</v>
      </c>
      <c r="N746" s="5" t="s">
        <v>127</v>
      </c>
      <c r="O746" s="32">
        <v>42313.6558184838</v>
      </c>
      <c r="P746" s="33">
        <v>42314.7623246181</v>
      </c>
      <c r="Q746" s="28" t="s">
        <v>37</v>
      </c>
      <c r="R746" s="29" t="s">
        <v>37</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2028</v>
      </c>
      <c r="B747" s="6" t="s">
        <v>2029</v>
      </c>
      <c r="C747" s="6" t="s">
        <v>90</v>
      </c>
      <c r="D747" s="7" t="s">
        <v>2022</v>
      </c>
      <c r="E747" s="28" t="s">
        <v>2023</v>
      </c>
      <c r="F747" s="5" t="s">
        <v>93</v>
      </c>
      <c r="G747" s="6" t="s">
        <v>37</v>
      </c>
      <c r="H747" s="6" t="s">
        <v>37</v>
      </c>
      <c r="I747" s="6" t="s">
        <v>37</v>
      </c>
      <c r="J747" s="8" t="s">
        <v>755</v>
      </c>
      <c r="K747" s="5" t="s">
        <v>756</v>
      </c>
      <c r="L747" s="7" t="s">
        <v>757</v>
      </c>
      <c r="M747" s="9">
        <v>0</v>
      </c>
      <c r="N747" s="5" t="s">
        <v>97</v>
      </c>
      <c r="O747" s="32">
        <v>42313.6563274306</v>
      </c>
      <c r="P747" s="33">
        <v>42314.7623268171</v>
      </c>
      <c r="Q747" s="28" t="s">
        <v>37</v>
      </c>
      <c r="R747" s="29" t="s">
        <v>37</v>
      </c>
      <c r="S747" s="28" t="s">
        <v>37</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28" t="s">
        <v>2030</v>
      </c>
      <c r="B748" s="6" t="s">
        <v>2031</v>
      </c>
      <c r="C748" s="6" t="s">
        <v>90</v>
      </c>
      <c r="D748" s="7" t="s">
        <v>2022</v>
      </c>
      <c r="E748" s="28" t="s">
        <v>2023</v>
      </c>
      <c r="F748" s="5" t="s">
        <v>93</v>
      </c>
      <c r="G748" s="6" t="s">
        <v>37</v>
      </c>
      <c r="H748" s="6" t="s">
        <v>37</v>
      </c>
      <c r="I748" s="6" t="s">
        <v>37</v>
      </c>
      <c r="J748" s="8" t="s">
        <v>286</v>
      </c>
      <c r="K748" s="5" t="s">
        <v>287</v>
      </c>
      <c r="L748" s="7" t="s">
        <v>288</v>
      </c>
      <c r="M748" s="9">
        <v>0</v>
      </c>
      <c r="N748" s="5" t="s">
        <v>97</v>
      </c>
      <c r="O748" s="32">
        <v>42313.6568680208</v>
      </c>
      <c r="P748" s="33">
        <v>42314.7623287847</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2032</v>
      </c>
      <c r="B749" s="6" t="s">
        <v>2033</v>
      </c>
      <c r="C749" s="6" t="s">
        <v>2013</v>
      </c>
      <c r="D749" s="7" t="s">
        <v>2014</v>
      </c>
      <c r="E749" s="28" t="s">
        <v>2015</v>
      </c>
      <c r="F749" s="5" t="s">
        <v>93</v>
      </c>
      <c r="G749" s="6" t="s">
        <v>37</v>
      </c>
      <c r="H749" s="6" t="s">
        <v>37</v>
      </c>
      <c r="I749" s="6" t="s">
        <v>37</v>
      </c>
      <c r="J749" s="8" t="s">
        <v>243</v>
      </c>
      <c r="K749" s="5" t="s">
        <v>244</v>
      </c>
      <c r="L749" s="7" t="s">
        <v>245</v>
      </c>
      <c r="M749" s="9">
        <v>0</v>
      </c>
      <c r="N749" s="5" t="s">
        <v>97</v>
      </c>
      <c r="O749" s="32">
        <v>42313.6574549768</v>
      </c>
      <c r="P749" s="33">
        <v>42315.0953339931</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2034</v>
      </c>
      <c r="B750" s="6" t="s">
        <v>2035</v>
      </c>
      <c r="C750" s="6" t="s">
        <v>90</v>
      </c>
      <c r="D750" s="7" t="s">
        <v>2022</v>
      </c>
      <c r="E750" s="28" t="s">
        <v>2023</v>
      </c>
      <c r="F750" s="5" t="s">
        <v>93</v>
      </c>
      <c r="G750" s="6" t="s">
        <v>37</v>
      </c>
      <c r="H750" s="6" t="s">
        <v>37</v>
      </c>
      <c r="I750" s="6" t="s">
        <v>37</v>
      </c>
      <c r="J750" s="8" t="s">
        <v>286</v>
      </c>
      <c r="K750" s="5" t="s">
        <v>287</v>
      </c>
      <c r="L750" s="7" t="s">
        <v>288</v>
      </c>
      <c r="M750" s="9">
        <v>0</v>
      </c>
      <c r="N750" s="5" t="s">
        <v>97</v>
      </c>
      <c r="O750" s="32">
        <v>42313.6585859606</v>
      </c>
      <c r="P750" s="33">
        <v>42314.762330787</v>
      </c>
      <c r="Q750" s="28" t="s">
        <v>37</v>
      </c>
      <c r="R750" s="29" t="s">
        <v>37</v>
      </c>
      <c r="S750" s="28" t="s">
        <v>37</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28" t="s">
        <v>2036</v>
      </c>
      <c r="B751" s="6" t="s">
        <v>2037</v>
      </c>
      <c r="C751" s="6" t="s">
        <v>90</v>
      </c>
      <c r="D751" s="7" t="s">
        <v>2022</v>
      </c>
      <c r="E751" s="28" t="s">
        <v>2023</v>
      </c>
      <c r="F751" s="5" t="s">
        <v>93</v>
      </c>
      <c r="G751" s="6" t="s">
        <v>37</v>
      </c>
      <c r="H751" s="6" t="s">
        <v>37</v>
      </c>
      <c r="I751" s="6" t="s">
        <v>37</v>
      </c>
      <c r="J751" s="8" t="s">
        <v>286</v>
      </c>
      <c r="K751" s="5" t="s">
        <v>287</v>
      </c>
      <c r="L751" s="7" t="s">
        <v>288</v>
      </c>
      <c r="M751" s="9">
        <v>0</v>
      </c>
      <c r="N751" s="5" t="s">
        <v>97</v>
      </c>
      <c r="O751" s="32">
        <v>42313.6606706366</v>
      </c>
      <c r="P751" s="33">
        <v>42314.7623365394</v>
      </c>
      <c r="Q751" s="28" t="s">
        <v>37</v>
      </c>
      <c r="R751" s="29" t="s">
        <v>37</v>
      </c>
      <c r="S751" s="28" t="s">
        <v>37</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28" t="s">
        <v>2038</v>
      </c>
      <c r="B752" s="6" t="s">
        <v>2039</v>
      </c>
      <c r="C752" s="6" t="s">
        <v>2013</v>
      </c>
      <c r="D752" s="7" t="s">
        <v>2014</v>
      </c>
      <c r="E752" s="28" t="s">
        <v>2015</v>
      </c>
      <c r="F752" s="5" t="s">
        <v>93</v>
      </c>
      <c r="G752" s="6" t="s">
        <v>37</v>
      </c>
      <c r="H752" s="6" t="s">
        <v>37</v>
      </c>
      <c r="I752" s="6" t="s">
        <v>37</v>
      </c>
      <c r="J752" s="8" t="s">
        <v>755</v>
      </c>
      <c r="K752" s="5" t="s">
        <v>756</v>
      </c>
      <c r="L752" s="7" t="s">
        <v>757</v>
      </c>
      <c r="M752" s="9">
        <v>0</v>
      </c>
      <c r="N752" s="5" t="s">
        <v>97</v>
      </c>
      <c r="O752" s="32">
        <v>42313.6607711806</v>
      </c>
      <c r="P752" s="33">
        <v>42315.0953359607</v>
      </c>
      <c r="Q752" s="28" t="s">
        <v>37</v>
      </c>
      <c r="R752" s="29" t="s">
        <v>37</v>
      </c>
      <c r="S752" s="28" t="s">
        <v>37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2040</v>
      </c>
      <c r="B753" s="6" t="s">
        <v>2041</v>
      </c>
      <c r="C753" s="6" t="s">
        <v>2013</v>
      </c>
      <c r="D753" s="7" t="s">
        <v>2014</v>
      </c>
      <c r="E753" s="28" t="s">
        <v>2015</v>
      </c>
      <c r="F753" s="5" t="s">
        <v>93</v>
      </c>
      <c r="G753" s="6" t="s">
        <v>37</v>
      </c>
      <c r="H753" s="6" t="s">
        <v>37</v>
      </c>
      <c r="I753" s="6" t="s">
        <v>37</v>
      </c>
      <c r="J753" s="8" t="s">
        <v>286</v>
      </c>
      <c r="K753" s="5" t="s">
        <v>287</v>
      </c>
      <c r="L753" s="7" t="s">
        <v>288</v>
      </c>
      <c r="M753" s="9">
        <v>0</v>
      </c>
      <c r="N753" s="5" t="s">
        <v>97</v>
      </c>
      <c r="O753" s="32">
        <v>42313.6655123032</v>
      </c>
      <c r="P753" s="33">
        <v>42315.095337963</v>
      </c>
      <c r="Q753" s="28" t="s">
        <v>37</v>
      </c>
      <c r="R753" s="29" t="s">
        <v>37</v>
      </c>
      <c r="S753" s="28" t="s">
        <v>37</v>
      </c>
      <c r="T753" s="28" t="s">
        <v>37</v>
      </c>
      <c r="U753" s="5" t="s">
        <v>37</v>
      </c>
      <c r="V753" s="28" t="s">
        <v>37</v>
      </c>
      <c r="W753" s="7" t="s">
        <v>37</v>
      </c>
      <c r="X753" s="7" t="s">
        <v>37</v>
      </c>
      <c r="Y753" s="5" t="s">
        <v>37</v>
      </c>
      <c r="Z753" s="5" t="s">
        <v>37</v>
      </c>
      <c r="AA753" s="6" t="s">
        <v>37</v>
      </c>
      <c r="AB753" s="6" t="s">
        <v>37</v>
      </c>
      <c r="AC753" s="6" t="s">
        <v>37</v>
      </c>
      <c r="AD753" s="6" t="s">
        <v>37</v>
      </c>
      <c r="AE753" s="6" t="s">
        <v>37</v>
      </c>
    </row>
    <row r="754">
      <c r="A754" s="28" t="s">
        <v>2042</v>
      </c>
      <c r="B754" s="6" t="s">
        <v>2043</v>
      </c>
      <c r="C754" s="6" t="s">
        <v>2044</v>
      </c>
      <c r="D754" s="7" t="s">
        <v>2045</v>
      </c>
      <c r="E754" s="28" t="s">
        <v>2046</v>
      </c>
      <c r="F754" s="5" t="s">
        <v>398</v>
      </c>
      <c r="G754" s="6" t="s">
        <v>37</v>
      </c>
      <c r="H754" s="6" t="s">
        <v>37</v>
      </c>
      <c r="I754" s="6" t="s">
        <v>37</v>
      </c>
      <c r="J754" s="8" t="s">
        <v>1624</v>
      </c>
      <c r="K754" s="5" t="s">
        <v>1625</v>
      </c>
      <c r="L754" s="7" t="s">
        <v>166</v>
      </c>
      <c r="M754" s="9">
        <v>0</v>
      </c>
      <c r="N754" s="5" t="s">
        <v>127</v>
      </c>
      <c r="O754" s="32">
        <v>42313.6977491551</v>
      </c>
      <c r="P754" s="33">
        <v>42315.2506607639</v>
      </c>
      <c r="Q754" s="28" t="s">
        <v>37</v>
      </c>
      <c r="R754" s="29" t="s">
        <v>37</v>
      </c>
      <c r="S754" s="28" t="s">
        <v>37</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28" t="s">
        <v>2047</v>
      </c>
      <c r="B755" s="6" t="s">
        <v>2048</v>
      </c>
      <c r="C755" s="6" t="s">
        <v>2049</v>
      </c>
      <c r="D755" s="7" t="s">
        <v>2050</v>
      </c>
      <c r="E755" s="28" t="s">
        <v>2051</v>
      </c>
      <c r="F755" s="5" t="s">
        <v>93</v>
      </c>
      <c r="G755" s="6" t="s">
        <v>407</v>
      </c>
      <c r="H755" s="6" t="s">
        <v>37</v>
      </c>
      <c r="I755" s="6" t="s">
        <v>37</v>
      </c>
      <c r="J755" s="8" t="s">
        <v>399</v>
      </c>
      <c r="K755" s="5" t="s">
        <v>400</v>
      </c>
      <c r="L755" s="7" t="s">
        <v>401</v>
      </c>
      <c r="M755" s="9">
        <v>0</v>
      </c>
      <c r="N755" s="5" t="s">
        <v>97</v>
      </c>
      <c r="O755" s="32">
        <v>42313.7317552431</v>
      </c>
      <c r="P755" s="33">
        <v>42314.4629914005</v>
      </c>
      <c r="Q755" s="28" t="s">
        <v>37</v>
      </c>
      <c r="R755" s="29" t="s">
        <v>37</v>
      </c>
      <c r="S755" s="28" t="s">
        <v>37</v>
      </c>
      <c r="T755" s="28" t="s">
        <v>37</v>
      </c>
      <c r="U755" s="5" t="s">
        <v>37</v>
      </c>
      <c r="V755" s="28" t="s">
        <v>37</v>
      </c>
      <c r="W755" s="7" t="s">
        <v>37</v>
      </c>
      <c r="X755" s="7" t="s">
        <v>37</v>
      </c>
      <c r="Y755" s="5" t="s">
        <v>37</v>
      </c>
      <c r="Z755" s="5" t="s">
        <v>37</v>
      </c>
      <c r="AA755" s="6" t="s">
        <v>37</v>
      </c>
      <c r="AB755" s="6" t="s">
        <v>37</v>
      </c>
      <c r="AC755" s="6" t="s">
        <v>37</v>
      </c>
      <c r="AD755" s="6" t="s">
        <v>37</v>
      </c>
      <c r="AE755" s="6" t="s">
        <v>37</v>
      </c>
    </row>
    <row r="756">
      <c r="A756" s="28" t="s">
        <v>2052</v>
      </c>
      <c r="B756" s="6" t="s">
        <v>2053</v>
      </c>
      <c r="C756" s="6" t="s">
        <v>395</v>
      </c>
      <c r="D756" s="7" t="s">
        <v>396</v>
      </c>
      <c r="E756" s="28" t="s">
        <v>397</v>
      </c>
      <c r="F756" s="5" t="s">
        <v>398</v>
      </c>
      <c r="G756" s="6" t="s">
        <v>37</v>
      </c>
      <c r="H756" s="6" t="s">
        <v>37</v>
      </c>
      <c r="I756" s="6" t="s">
        <v>37</v>
      </c>
      <c r="J756" s="8" t="s">
        <v>481</v>
      </c>
      <c r="K756" s="5" t="s">
        <v>482</v>
      </c>
      <c r="L756" s="7" t="s">
        <v>166</v>
      </c>
      <c r="M756" s="9">
        <v>0</v>
      </c>
      <c r="N756" s="5" t="s">
        <v>97</v>
      </c>
      <c r="O756" s="32">
        <v>42313.7321373032</v>
      </c>
      <c r="P756" s="33">
        <v>42314.7046812153</v>
      </c>
      <c r="Q756" s="28" t="s">
        <v>37</v>
      </c>
      <c r="R756" s="29" t="s">
        <v>37</v>
      </c>
      <c r="S756" s="28" t="s">
        <v>37</v>
      </c>
      <c r="T756" s="28" t="s">
        <v>37</v>
      </c>
      <c r="U756" s="5" t="s">
        <v>37</v>
      </c>
      <c r="V756" s="28" t="s">
        <v>37</v>
      </c>
      <c r="W756" s="7" t="s">
        <v>37</v>
      </c>
      <c r="X756" s="7" t="s">
        <v>37</v>
      </c>
      <c r="Y756" s="5" t="s">
        <v>37</v>
      </c>
      <c r="Z756" s="5" t="s">
        <v>37</v>
      </c>
      <c r="AA756" s="6" t="s">
        <v>37</v>
      </c>
      <c r="AB756" s="6" t="s">
        <v>37</v>
      </c>
      <c r="AC756" s="6" t="s">
        <v>37</v>
      </c>
      <c r="AD756" s="6" t="s">
        <v>37</v>
      </c>
      <c r="AE756" s="6" t="s">
        <v>37</v>
      </c>
    </row>
    <row r="757">
      <c r="A757" s="28" t="s">
        <v>2054</v>
      </c>
      <c r="B757" s="6" t="s">
        <v>2055</v>
      </c>
      <c r="C757" s="6" t="s">
        <v>2049</v>
      </c>
      <c r="D757" s="7" t="s">
        <v>2050</v>
      </c>
      <c r="E757" s="28" t="s">
        <v>2051</v>
      </c>
      <c r="F757" s="5" t="s">
        <v>93</v>
      </c>
      <c r="G757" s="6" t="s">
        <v>407</v>
      </c>
      <c r="H757" s="6" t="s">
        <v>37</v>
      </c>
      <c r="I757" s="6" t="s">
        <v>37</v>
      </c>
      <c r="J757" s="8" t="s">
        <v>399</v>
      </c>
      <c r="K757" s="5" t="s">
        <v>400</v>
      </c>
      <c r="L757" s="7" t="s">
        <v>401</v>
      </c>
      <c r="M757" s="9">
        <v>0</v>
      </c>
      <c r="N757" s="5" t="s">
        <v>97</v>
      </c>
      <c r="O757" s="32">
        <v>42313.7327415856</v>
      </c>
      <c r="P757" s="33">
        <v>42314.462993206</v>
      </c>
      <c r="Q757" s="28" t="s">
        <v>37</v>
      </c>
      <c r="R757" s="29" t="s">
        <v>37</v>
      </c>
      <c r="S757" s="28" t="s">
        <v>37</v>
      </c>
      <c r="T757" s="28" t="s">
        <v>37</v>
      </c>
      <c r="U757" s="5" t="s">
        <v>37</v>
      </c>
      <c r="V757" s="28" t="s">
        <v>37</v>
      </c>
      <c r="W757" s="7" t="s">
        <v>37</v>
      </c>
      <c r="X757" s="7" t="s">
        <v>37</v>
      </c>
      <c r="Y757" s="5" t="s">
        <v>37</v>
      </c>
      <c r="Z757" s="5" t="s">
        <v>37</v>
      </c>
      <c r="AA757" s="6" t="s">
        <v>37</v>
      </c>
      <c r="AB757" s="6" t="s">
        <v>37</v>
      </c>
      <c r="AC757" s="6" t="s">
        <v>37</v>
      </c>
      <c r="AD757" s="6" t="s">
        <v>37</v>
      </c>
      <c r="AE757" s="6" t="s">
        <v>37</v>
      </c>
    </row>
    <row r="758">
      <c r="A758" s="28" t="s">
        <v>2056</v>
      </c>
      <c r="B758" s="6" t="s">
        <v>2057</v>
      </c>
      <c r="C758" s="6" t="s">
        <v>2058</v>
      </c>
      <c r="D758" s="7" t="s">
        <v>1677</v>
      </c>
      <c r="E758" s="28" t="s">
        <v>1678</v>
      </c>
      <c r="F758" s="5" t="s">
        <v>398</v>
      </c>
      <c r="G758" s="6" t="s">
        <v>2059</v>
      </c>
      <c r="H758" s="6" t="s">
        <v>2060</v>
      </c>
      <c r="I758" s="6" t="s">
        <v>37</v>
      </c>
      <c r="J758" s="8" t="s">
        <v>2061</v>
      </c>
      <c r="K758" s="5" t="s">
        <v>2062</v>
      </c>
      <c r="L758" s="7" t="s">
        <v>2063</v>
      </c>
      <c r="M758" s="9">
        <v>0</v>
      </c>
      <c r="N758" s="5" t="s">
        <v>97</v>
      </c>
      <c r="O758" s="32">
        <v>42313.8132113426</v>
      </c>
      <c r="P758" s="33">
        <v>42315.246309294</v>
      </c>
      <c r="Q758" s="28" t="s">
        <v>37</v>
      </c>
      <c r="R758" s="29" t="s">
        <v>37</v>
      </c>
      <c r="S758" s="28" t="s">
        <v>57</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2064</v>
      </c>
      <c r="B759" s="6" t="s">
        <v>2065</v>
      </c>
      <c r="C759" s="6" t="s">
        <v>828</v>
      </c>
      <c r="D759" s="7" t="s">
        <v>2066</v>
      </c>
      <c r="E759" s="28" t="s">
        <v>2067</v>
      </c>
      <c r="F759" s="5" t="s">
        <v>93</v>
      </c>
      <c r="G759" s="6" t="s">
        <v>384</v>
      </c>
      <c r="H759" s="6" t="s">
        <v>37</v>
      </c>
      <c r="I759" s="6" t="s">
        <v>37</v>
      </c>
      <c r="J759" s="8" t="s">
        <v>189</v>
      </c>
      <c r="K759" s="5" t="s">
        <v>190</v>
      </c>
      <c r="L759" s="7" t="s">
        <v>191</v>
      </c>
      <c r="M759" s="9">
        <v>0</v>
      </c>
      <c r="N759" s="5" t="s">
        <v>97</v>
      </c>
      <c r="O759" s="32">
        <v>42313.8870710648</v>
      </c>
      <c r="P759" s="33">
        <v>42314.7531460995</v>
      </c>
      <c r="Q759" s="28" t="s">
        <v>37</v>
      </c>
      <c r="R759" s="29" t="s">
        <v>37</v>
      </c>
      <c r="S759" s="28" t="s">
        <v>37</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28" t="s">
        <v>2068</v>
      </c>
      <c r="B760" s="6" t="s">
        <v>2069</v>
      </c>
      <c r="C760" s="6" t="s">
        <v>828</v>
      </c>
      <c r="D760" s="7" t="s">
        <v>2066</v>
      </c>
      <c r="E760" s="28" t="s">
        <v>2067</v>
      </c>
      <c r="F760" s="5" t="s">
        <v>93</v>
      </c>
      <c r="G760" s="6" t="s">
        <v>384</v>
      </c>
      <c r="H760" s="6" t="s">
        <v>37</v>
      </c>
      <c r="I760" s="6" t="s">
        <v>37</v>
      </c>
      <c r="J760" s="8" t="s">
        <v>550</v>
      </c>
      <c r="K760" s="5" t="s">
        <v>551</v>
      </c>
      <c r="L760" s="7" t="s">
        <v>552</v>
      </c>
      <c r="M760" s="9">
        <v>0</v>
      </c>
      <c r="N760" s="5" t="s">
        <v>97</v>
      </c>
      <c r="O760" s="32">
        <v>42313.887071412</v>
      </c>
      <c r="P760" s="33">
        <v>42314.753150081</v>
      </c>
      <c r="Q760" s="28" t="s">
        <v>37</v>
      </c>
      <c r="R760" s="29" t="s">
        <v>37</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2070</v>
      </c>
      <c r="B761" s="6" t="s">
        <v>2071</v>
      </c>
      <c r="C761" s="6" t="s">
        <v>828</v>
      </c>
      <c r="D761" s="7" t="s">
        <v>2066</v>
      </c>
      <c r="E761" s="28" t="s">
        <v>2067</v>
      </c>
      <c r="F761" s="5" t="s">
        <v>93</v>
      </c>
      <c r="G761" s="6" t="s">
        <v>384</v>
      </c>
      <c r="H761" s="6" t="s">
        <v>37</v>
      </c>
      <c r="I761" s="6" t="s">
        <v>37</v>
      </c>
      <c r="J761" s="8" t="s">
        <v>364</v>
      </c>
      <c r="K761" s="5" t="s">
        <v>365</v>
      </c>
      <c r="L761" s="7" t="s">
        <v>366</v>
      </c>
      <c r="M761" s="9">
        <v>0</v>
      </c>
      <c r="N761" s="5" t="s">
        <v>97</v>
      </c>
      <c r="O761" s="32">
        <v>42313.8870716088</v>
      </c>
      <c r="P761" s="33">
        <v>42314.7531480671</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2072</v>
      </c>
      <c r="B762" s="6" t="s">
        <v>2073</v>
      </c>
      <c r="C762" s="6" t="s">
        <v>828</v>
      </c>
      <c r="D762" s="7" t="s">
        <v>2074</v>
      </c>
      <c r="E762" s="28" t="s">
        <v>2075</v>
      </c>
      <c r="F762" s="5" t="s">
        <v>93</v>
      </c>
      <c r="G762" s="6" t="s">
        <v>37</v>
      </c>
      <c r="H762" s="6" t="s">
        <v>37</v>
      </c>
      <c r="I762" s="6" t="s">
        <v>37</v>
      </c>
      <c r="J762" s="8" t="s">
        <v>694</v>
      </c>
      <c r="K762" s="5" t="s">
        <v>695</v>
      </c>
      <c r="L762" s="7" t="s">
        <v>696</v>
      </c>
      <c r="M762" s="9">
        <v>0</v>
      </c>
      <c r="N762" s="5" t="s">
        <v>97</v>
      </c>
      <c r="O762" s="32">
        <v>42313.9010521181</v>
      </c>
      <c r="P762" s="33">
        <v>42314.9761486921</v>
      </c>
      <c r="Q762" s="28" t="s">
        <v>37</v>
      </c>
      <c r="R762" s="29" t="s">
        <v>37</v>
      </c>
      <c r="S762" s="28" t="s">
        <v>37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2076</v>
      </c>
      <c r="B763" s="6" t="s">
        <v>2077</v>
      </c>
      <c r="C763" s="6" t="s">
        <v>828</v>
      </c>
      <c r="D763" s="7" t="s">
        <v>2074</v>
      </c>
      <c r="E763" s="28" t="s">
        <v>2075</v>
      </c>
      <c r="F763" s="5" t="s">
        <v>93</v>
      </c>
      <c r="G763" s="6" t="s">
        <v>37</v>
      </c>
      <c r="H763" s="6" t="s">
        <v>37</v>
      </c>
      <c r="I763" s="6" t="s">
        <v>37</v>
      </c>
      <c r="J763" s="8" t="s">
        <v>694</v>
      </c>
      <c r="K763" s="5" t="s">
        <v>695</v>
      </c>
      <c r="L763" s="7" t="s">
        <v>696</v>
      </c>
      <c r="M763" s="9">
        <v>0</v>
      </c>
      <c r="N763" s="5" t="s">
        <v>97</v>
      </c>
      <c r="O763" s="32">
        <v>42313.9010522801</v>
      </c>
      <c r="P763" s="33">
        <v>42314.9761569792</v>
      </c>
      <c r="Q763" s="28" t="s">
        <v>37</v>
      </c>
      <c r="R763" s="29" t="s">
        <v>37</v>
      </c>
      <c r="S763" s="28" t="s">
        <v>37</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28" t="s">
        <v>2078</v>
      </c>
      <c r="B764" s="6" t="s">
        <v>2079</v>
      </c>
      <c r="C764" s="6" t="s">
        <v>828</v>
      </c>
      <c r="D764" s="7" t="s">
        <v>2074</v>
      </c>
      <c r="E764" s="28" t="s">
        <v>2075</v>
      </c>
      <c r="F764" s="5" t="s">
        <v>93</v>
      </c>
      <c r="G764" s="6" t="s">
        <v>37</v>
      </c>
      <c r="H764" s="6" t="s">
        <v>37</v>
      </c>
      <c r="I764" s="6" t="s">
        <v>37</v>
      </c>
      <c r="J764" s="8" t="s">
        <v>213</v>
      </c>
      <c r="K764" s="5" t="s">
        <v>214</v>
      </c>
      <c r="L764" s="7" t="s">
        <v>215</v>
      </c>
      <c r="M764" s="9">
        <v>0</v>
      </c>
      <c r="N764" s="5" t="s">
        <v>97</v>
      </c>
      <c r="O764" s="32">
        <v>42313.901052662</v>
      </c>
      <c r="P764" s="33">
        <v>42314.9761526273</v>
      </c>
      <c r="Q764" s="28" t="s">
        <v>37</v>
      </c>
      <c r="R764" s="29" t="s">
        <v>37</v>
      </c>
      <c r="S764" s="28" t="s">
        <v>37</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2080</v>
      </c>
      <c r="B765" s="6" t="s">
        <v>2081</v>
      </c>
      <c r="C765" s="6" t="s">
        <v>828</v>
      </c>
      <c r="D765" s="7" t="s">
        <v>2074</v>
      </c>
      <c r="E765" s="28" t="s">
        <v>2075</v>
      </c>
      <c r="F765" s="5" t="s">
        <v>93</v>
      </c>
      <c r="G765" s="6" t="s">
        <v>37</v>
      </c>
      <c r="H765" s="6" t="s">
        <v>37</v>
      </c>
      <c r="I765" s="6" t="s">
        <v>37</v>
      </c>
      <c r="J765" s="8" t="s">
        <v>221</v>
      </c>
      <c r="K765" s="5" t="s">
        <v>222</v>
      </c>
      <c r="L765" s="7" t="s">
        <v>223</v>
      </c>
      <c r="M765" s="9">
        <v>0</v>
      </c>
      <c r="N765" s="5" t="s">
        <v>97</v>
      </c>
      <c r="O765" s="32">
        <v>42313.9010528588</v>
      </c>
      <c r="P765" s="33">
        <v>42314.9761506597</v>
      </c>
      <c r="Q765" s="28" t="s">
        <v>37</v>
      </c>
      <c r="R765" s="29" t="s">
        <v>37</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2082</v>
      </c>
      <c r="B766" s="6" t="s">
        <v>2083</v>
      </c>
      <c r="C766" s="6" t="s">
        <v>828</v>
      </c>
      <c r="D766" s="7" t="s">
        <v>2074</v>
      </c>
      <c r="E766" s="28" t="s">
        <v>2075</v>
      </c>
      <c r="F766" s="5" t="s">
        <v>93</v>
      </c>
      <c r="G766" s="6" t="s">
        <v>37</v>
      </c>
      <c r="H766" s="6" t="s">
        <v>37</v>
      </c>
      <c r="I766" s="6" t="s">
        <v>37</v>
      </c>
      <c r="J766" s="8" t="s">
        <v>507</v>
      </c>
      <c r="K766" s="5" t="s">
        <v>508</v>
      </c>
      <c r="L766" s="7" t="s">
        <v>509</v>
      </c>
      <c r="M766" s="9">
        <v>0</v>
      </c>
      <c r="N766" s="5" t="s">
        <v>127</v>
      </c>
      <c r="O766" s="32">
        <v>42313.9010530093</v>
      </c>
      <c r="P766" s="33">
        <v>42314.9761589468</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2084</v>
      </c>
      <c r="B767" s="6" t="s">
        <v>2085</v>
      </c>
      <c r="C767" s="6" t="s">
        <v>828</v>
      </c>
      <c r="D767" s="7" t="s">
        <v>2074</v>
      </c>
      <c r="E767" s="28" t="s">
        <v>2075</v>
      </c>
      <c r="F767" s="5" t="s">
        <v>93</v>
      </c>
      <c r="G767" s="6" t="s">
        <v>37</v>
      </c>
      <c r="H767" s="6" t="s">
        <v>37</v>
      </c>
      <c r="I767" s="6" t="s">
        <v>37</v>
      </c>
      <c r="J767" s="8" t="s">
        <v>442</v>
      </c>
      <c r="K767" s="5" t="s">
        <v>443</v>
      </c>
      <c r="L767" s="7" t="s">
        <v>444</v>
      </c>
      <c r="M767" s="9">
        <v>0</v>
      </c>
      <c r="N767" s="5" t="s">
        <v>97</v>
      </c>
      <c r="O767" s="32">
        <v>42313.901053206</v>
      </c>
      <c r="P767" s="33">
        <v>42314.9761548264</v>
      </c>
      <c r="Q767" s="28" t="s">
        <v>37</v>
      </c>
      <c r="R767" s="29" t="s">
        <v>37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2086</v>
      </c>
      <c r="B768" s="6" t="s">
        <v>2087</v>
      </c>
      <c r="C768" s="6" t="s">
        <v>2088</v>
      </c>
      <c r="D768" s="7" t="s">
        <v>2089</v>
      </c>
      <c r="E768" s="28" t="s">
        <v>2090</v>
      </c>
      <c r="F768" s="5" t="s">
        <v>93</v>
      </c>
      <c r="G768" s="6" t="s">
        <v>37</v>
      </c>
      <c r="H768" s="6" t="s">
        <v>37</v>
      </c>
      <c r="I768" s="6" t="s">
        <v>37</v>
      </c>
      <c r="J768" s="8" t="s">
        <v>226</v>
      </c>
      <c r="K768" s="5" t="s">
        <v>227</v>
      </c>
      <c r="L768" s="7" t="s">
        <v>228</v>
      </c>
      <c r="M768" s="9">
        <v>0</v>
      </c>
      <c r="N768" s="5" t="s">
        <v>97</v>
      </c>
      <c r="O768" s="32">
        <v>42313.9379764699</v>
      </c>
      <c r="P768" s="33">
        <v>42315.0629319097</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2091</v>
      </c>
      <c r="B769" s="6" t="s">
        <v>2092</v>
      </c>
      <c r="C769" s="6" t="s">
        <v>2088</v>
      </c>
      <c r="D769" s="7" t="s">
        <v>2089</v>
      </c>
      <c r="E769" s="28" t="s">
        <v>2090</v>
      </c>
      <c r="F769" s="5" t="s">
        <v>93</v>
      </c>
      <c r="G769" s="6" t="s">
        <v>37</v>
      </c>
      <c r="H769" s="6" t="s">
        <v>37</v>
      </c>
      <c r="I769" s="6" t="s">
        <v>37</v>
      </c>
      <c r="J769" s="8" t="s">
        <v>226</v>
      </c>
      <c r="K769" s="5" t="s">
        <v>227</v>
      </c>
      <c r="L769" s="7" t="s">
        <v>228</v>
      </c>
      <c r="M769" s="9">
        <v>0</v>
      </c>
      <c r="N769" s="5" t="s">
        <v>97</v>
      </c>
      <c r="O769" s="32">
        <v>42313.9379766204</v>
      </c>
      <c r="P769" s="33">
        <v>42315.0629342593</v>
      </c>
      <c r="Q769" s="28" t="s">
        <v>37</v>
      </c>
      <c r="R769" s="29" t="s">
        <v>37</v>
      </c>
      <c r="S769" s="28" t="s">
        <v>37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28" t="s">
        <v>2093</v>
      </c>
      <c r="B770" s="6" t="s">
        <v>2094</v>
      </c>
      <c r="C770" s="6" t="s">
        <v>2088</v>
      </c>
      <c r="D770" s="7" t="s">
        <v>2089</v>
      </c>
      <c r="E770" s="28" t="s">
        <v>2090</v>
      </c>
      <c r="F770" s="5" t="s">
        <v>93</v>
      </c>
      <c r="G770" s="6" t="s">
        <v>37</v>
      </c>
      <c r="H770" s="6" t="s">
        <v>37</v>
      </c>
      <c r="I770" s="6" t="s">
        <v>37</v>
      </c>
      <c r="J770" s="8" t="s">
        <v>238</v>
      </c>
      <c r="K770" s="5" t="s">
        <v>239</v>
      </c>
      <c r="L770" s="7" t="s">
        <v>240</v>
      </c>
      <c r="M770" s="9">
        <v>0</v>
      </c>
      <c r="N770" s="5" t="s">
        <v>97</v>
      </c>
      <c r="O770" s="32">
        <v>42313.9379768171</v>
      </c>
      <c r="P770" s="33">
        <v>42315.0629366088</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2095</v>
      </c>
      <c r="B771" s="6" t="s">
        <v>2096</v>
      </c>
      <c r="C771" s="6" t="s">
        <v>2088</v>
      </c>
      <c r="D771" s="7" t="s">
        <v>2089</v>
      </c>
      <c r="E771" s="28" t="s">
        <v>2090</v>
      </c>
      <c r="F771" s="5" t="s">
        <v>93</v>
      </c>
      <c r="G771" s="6" t="s">
        <v>37</v>
      </c>
      <c r="H771" s="6" t="s">
        <v>37</v>
      </c>
      <c r="I771" s="6" t="s">
        <v>37</v>
      </c>
      <c r="J771" s="8" t="s">
        <v>233</v>
      </c>
      <c r="K771" s="5" t="s">
        <v>234</v>
      </c>
      <c r="L771" s="7" t="s">
        <v>235</v>
      </c>
      <c r="M771" s="9">
        <v>0</v>
      </c>
      <c r="N771" s="5" t="s">
        <v>97</v>
      </c>
      <c r="O771" s="32">
        <v>42313.9379770023</v>
      </c>
      <c r="P771" s="33">
        <v>42315.062927581</v>
      </c>
      <c r="Q771" s="28" t="s">
        <v>37</v>
      </c>
      <c r="R771" s="29" t="s">
        <v>37</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2097</v>
      </c>
      <c r="B772" s="6" t="s">
        <v>2098</v>
      </c>
      <c r="C772" s="6" t="s">
        <v>2088</v>
      </c>
      <c r="D772" s="7" t="s">
        <v>2089</v>
      </c>
      <c r="E772" s="28" t="s">
        <v>2090</v>
      </c>
      <c r="F772" s="5" t="s">
        <v>93</v>
      </c>
      <c r="G772" s="6" t="s">
        <v>37</v>
      </c>
      <c r="H772" s="6" t="s">
        <v>37</v>
      </c>
      <c r="I772" s="6" t="s">
        <v>37</v>
      </c>
      <c r="J772" s="8" t="s">
        <v>233</v>
      </c>
      <c r="K772" s="5" t="s">
        <v>234</v>
      </c>
      <c r="L772" s="7" t="s">
        <v>235</v>
      </c>
      <c r="M772" s="9">
        <v>0</v>
      </c>
      <c r="N772" s="5" t="s">
        <v>97</v>
      </c>
      <c r="O772" s="32">
        <v>42313.9379771644</v>
      </c>
      <c r="P772" s="33">
        <v>42315.0629297454</v>
      </c>
      <c r="Q772" s="28" t="s">
        <v>37</v>
      </c>
      <c r="R772" s="29" t="s">
        <v>37</v>
      </c>
      <c r="S772" s="28" t="s">
        <v>37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2099</v>
      </c>
      <c r="B773" s="6" t="s">
        <v>2100</v>
      </c>
      <c r="C773" s="6" t="s">
        <v>2088</v>
      </c>
      <c r="D773" s="7" t="s">
        <v>2089</v>
      </c>
      <c r="E773" s="28" t="s">
        <v>2090</v>
      </c>
      <c r="F773" s="5" t="s">
        <v>93</v>
      </c>
      <c r="G773" s="6" t="s">
        <v>37</v>
      </c>
      <c r="H773" s="6" t="s">
        <v>37</v>
      </c>
      <c r="I773" s="6" t="s">
        <v>37</v>
      </c>
      <c r="J773" s="8" t="s">
        <v>233</v>
      </c>
      <c r="K773" s="5" t="s">
        <v>234</v>
      </c>
      <c r="L773" s="7" t="s">
        <v>235</v>
      </c>
      <c r="M773" s="9">
        <v>0</v>
      </c>
      <c r="N773" s="5" t="s">
        <v>41</v>
      </c>
      <c r="O773" s="32">
        <v>42313.9379775463</v>
      </c>
      <c r="P773" s="33">
        <v>42315.1810516204</v>
      </c>
      <c r="Q773" s="28" t="s">
        <v>37</v>
      </c>
      <c r="R773" s="29" t="s">
        <v>2101</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2102</v>
      </c>
      <c r="B774" s="6" t="s">
        <v>2103</v>
      </c>
      <c r="C774" s="6" t="s">
        <v>454</v>
      </c>
      <c r="D774" s="7" t="s">
        <v>455</v>
      </c>
      <c r="E774" s="28" t="s">
        <v>456</v>
      </c>
      <c r="F774" s="5" t="s">
        <v>398</v>
      </c>
      <c r="G774" s="6" t="s">
        <v>457</v>
      </c>
      <c r="H774" s="6" t="s">
        <v>37</v>
      </c>
      <c r="I774" s="6" t="s">
        <v>37</v>
      </c>
      <c r="J774" s="8" t="s">
        <v>226</v>
      </c>
      <c r="K774" s="5" t="s">
        <v>227</v>
      </c>
      <c r="L774" s="7" t="s">
        <v>228</v>
      </c>
      <c r="M774" s="9">
        <v>0</v>
      </c>
      <c r="N774" s="5" t="s">
        <v>97</v>
      </c>
      <c r="O774" s="32">
        <v>42313.9396147801</v>
      </c>
      <c r="P774" s="33">
        <v>42315.2931332986</v>
      </c>
      <c r="Q774" s="28" t="s">
        <v>37</v>
      </c>
      <c r="R774" s="29" t="s">
        <v>37</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30" t="s">
        <v>2104</v>
      </c>
      <c r="B775" s="6" t="s">
        <v>2105</v>
      </c>
      <c r="C775" s="6" t="s">
        <v>2106</v>
      </c>
      <c r="D775" s="7" t="s">
        <v>2107</v>
      </c>
      <c r="E775" s="28" t="s">
        <v>2108</v>
      </c>
      <c r="F775" s="5" t="s">
        <v>22</v>
      </c>
      <c r="G775" s="6" t="s">
        <v>1587</v>
      </c>
      <c r="H775" s="6" t="s">
        <v>37</v>
      </c>
      <c r="I775" s="6" t="s">
        <v>37</v>
      </c>
      <c r="J775" s="8" t="s">
        <v>2109</v>
      </c>
      <c r="K775" s="5" t="s">
        <v>2110</v>
      </c>
      <c r="L775" s="7" t="s">
        <v>2111</v>
      </c>
      <c r="M775" s="9">
        <v>0</v>
      </c>
      <c r="N775" s="5" t="s">
        <v>171</v>
      </c>
      <c r="O775" s="32">
        <v>42313.9653826389</v>
      </c>
      <c r="Q775" s="28" t="s">
        <v>2112</v>
      </c>
      <c r="R775" s="29" t="s">
        <v>37</v>
      </c>
      <c r="S775" s="28" t="s">
        <v>57</v>
      </c>
      <c r="T775" s="28" t="s">
        <v>2113</v>
      </c>
      <c r="U775" s="5" t="s">
        <v>2114</v>
      </c>
      <c r="V775" s="28" t="s">
        <v>2115</v>
      </c>
      <c r="W775" s="7" t="s">
        <v>2116</v>
      </c>
      <c r="X775" s="7" t="s">
        <v>37</v>
      </c>
      <c r="Y775" s="5" t="s">
        <v>1590</v>
      </c>
      <c r="Z775" s="5" t="s">
        <v>37</v>
      </c>
      <c r="AA775" s="6" t="s">
        <v>37</v>
      </c>
      <c r="AB775" s="6" t="s">
        <v>37</v>
      </c>
      <c r="AC775" s="6" t="s">
        <v>37</v>
      </c>
      <c r="AD775" s="6" t="s">
        <v>37</v>
      </c>
      <c r="AE775" s="6" t="s">
        <v>37</v>
      </c>
    </row>
    <row r="776">
      <c r="A776" s="28" t="s">
        <v>2117</v>
      </c>
      <c r="B776" s="6" t="s">
        <v>2105</v>
      </c>
      <c r="C776" s="6" t="s">
        <v>176</v>
      </c>
      <c r="D776" s="7" t="s">
        <v>2107</v>
      </c>
      <c r="E776" s="28" t="s">
        <v>2108</v>
      </c>
      <c r="F776" s="5" t="s">
        <v>22</v>
      </c>
      <c r="G776" s="6" t="s">
        <v>1587</v>
      </c>
      <c r="H776" s="6" t="s">
        <v>37</v>
      </c>
      <c r="I776" s="6" t="s">
        <v>37</v>
      </c>
      <c r="J776" s="8" t="s">
        <v>2109</v>
      </c>
      <c r="K776" s="5" t="s">
        <v>2110</v>
      </c>
      <c r="L776" s="7" t="s">
        <v>2111</v>
      </c>
      <c r="M776" s="9">
        <v>0</v>
      </c>
      <c r="N776" s="5" t="s">
        <v>127</v>
      </c>
      <c r="O776" s="32">
        <v>42313.9754843403</v>
      </c>
      <c r="P776" s="33">
        <v>42315.0866765046</v>
      </c>
      <c r="Q776" s="28" t="s">
        <v>37</v>
      </c>
      <c r="R776" s="29" t="s">
        <v>2118</v>
      </c>
      <c r="S776" s="28" t="s">
        <v>57</v>
      </c>
      <c r="T776" s="28" t="s">
        <v>2113</v>
      </c>
      <c r="U776" s="5" t="s">
        <v>2114</v>
      </c>
      <c r="V776" s="28" t="s">
        <v>2115</v>
      </c>
      <c r="W776" s="7" t="s">
        <v>2119</v>
      </c>
      <c r="X776" s="7" t="s">
        <v>37</v>
      </c>
      <c r="Y776" s="5" t="s">
        <v>1590</v>
      </c>
      <c r="Z776" s="5" t="s">
        <v>37</v>
      </c>
      <c r="AA776" s="6" t="s">
        <v>37</v>
      </c>
      <c r="AB776" s="6" t="s">
        <v>37</v>
      </c>
      <c r="AC776" s="6" t="s">
        <v>37</v>
      </c>
      <c r="AD776" s="6" t="s">
        <v>37</v>
      </c>
      <c r="AE776" s="6" t="s">
        <v>37</v>
      </c>
    </row>
    <row r="777">
      <c r="A777" s="28" t="s">
        <v>2120</v>
      </c>
      <c r="B777" s="6" t="s">
        <v>2121</v>
      </c>
      <c r="C777" s="6" t="s">
        <v>2106</v>
      </c>
      <c r="D777" s="7" t="s">
        <v>2107</v>
      </c>
      <c r="E777" s="28" t="s">
        <v>2108</v>
      </c>
      <c r="F777" s="5" t="s">
        <v>22</v>
      </c>
      <c r="G777" s="6" t="s">
        <v>1587</v>
      </c>
      <c r="H777" s="6" t="s">
        <v>37</v>
      </c>
      <c r="I777" s="6" t="s">
        <v>37</v>
      </c>
      <c r="J777" s="8" t="s">
        <v>2122</v>
      </c>
      <c r="K777" s="5" t="s">
        <v>2123</v>
      </c>
      <c r="L777" s="7" t="s">
        <v>2111</v>
      </c>
      <c r="M777" s="9">
        <v>0</v>
      </c>
      <c r="N777" s="5" t="s">
        <v>127</v>
      </c>
      <c r="O777" s="32">
        <v>42313.9769663194</v>
      </c>
      <c r="P777" s="33">
        <v>42315.0866785069</v>
      </c>
      <c r="Q777" s="28" t="s">
        <v>37</v>
      </c>
      <c r="R777" s="29" t="s">
        <v>37</v>
      </c>
      <c r="S777" s="28" t="s">
        <v>57</v>
      </c>
      <c r="T777" s="28" t="s">
        <v>2124</v>
      </c>
      <c r="U777" s="5" t="s">
        <v>2114</v>
      </c>
      <c r="V777" s="28" t="s">
        <v>2125</v>
      </c>
      <c r="W777" s="7" t="s">
        <v>2126</v>
      </c>
      <c r="X777" s="7" t="s">
        <v>37</v>
      </c>
      <c r="Y777" s="5" t="s">
        <v>1590</v>
      </c>
      <c r="Z777" s="5" t="s">
        <v>37</v>
      </c>
      <c r="AA777" s="6" t="s">
        <v>37</v>
      </c>
      <c r="AB777" s="6" t="s">
        <v>37</v>
      </c>
      <c r="AC777" s="6" t="s">
        <v>37</v>
      </c>
      <c r="AD777" s="6" t="s">
        <v>37</v>
      </c>
      <c r="AE777" s="6" t="s">
        <v>37</v>
      </c>
    </row>
    <row r="778">
      <c r="A778" s="28" t="s">
        <v>2127</v>
      </c>
      <c r="B778" s="6" t="s">
        <v>2128</v>
      </c>
      <c r="C778" s="6" t="s">
        <v>176</v>
      </c>
      <c r="D778" s="7" t="s">
        <v>2107</v>
      </c>
      <c r="E778" s="28" t="s">
        <v>2108</v>
      </c>
      <c r="F778" s="5" t="s">
        <v>22</v>
      </c>
      <c r="G778" s="6" t="s">
        <v>1587</v>
      </c>
      <c r="H778" s="6" t="s">
        <v>37</v>
      </c>
      <c r="I778" s="6" t="s">
        <v>37</v>
      </c>
      <c r="J778" s="8" t="s">
        <v>2122</v>
      </c>
      <c r="K778" s="5" t="s">
        <v>2123</v>
      </c>
      <c r="L778" s="7" t="s">
        <v>2111</v>
      </c>
      <c r="M778" s="9">
        <v>0</v>
      </c>
      <c r="N778" s="5" t="s">
        <v>2129</v>
      </c>
      <c r="O778" s="32">
        <v>42313.9781072106</v>
      </c>
      <c r="P778" s="33">
        <v>42315.0866806713</v>
      </c>
      <c r="Q778" s="28" t="s">
        <v>37</v>
      </c>
      <c r="R778" s="29" t="s">
        <v>37</v>
      </c>
      <c r="S778" s="28" t="s">
        <v>57</v>
      </c>
      <c r="T778" s="28" t="s">
        <v>2113</v>
      </c>
      <c r="U778" s="5" t="s">
        <v>2114</v>
      </c>
      <c r="V778" s="28" t="s">
        <v>2125</v>
      </c>
      <c r="W778" s="7" t="s">
        <v>2130</v>
      </c>
      <c r="X778" s="7" t="s">
        <v>37</v>
      </c>
      <c r="Y778" s="5" t="s">
        <v>1590</v>
      </c>
      <c r="Z778" s="5" t="s">
        <v>37</v>
      </c>
      <c r="AA778" s="6" t="s">
        <v>37</v>
      </c>
      <c r="AB778" s="6" t="s">
        <v>37</v>
      </c>
      <c r="AC778" s="6" t="s">
        <v>37</v>
      </c>
      <c r="AD778" s="6" t="s">
        <v>37</v>
      </c>
      <c r="AE778" s="6" t="s">
        <v>37</v>
      </c>
    </row>
    <row r="779">
      <c r="A779" s="28" t="s">
        <v>2131</v>
      </c>
      <c r="B779" s="6" t="s">
        <v>2132</v>
      </c>
      <c r="C779" s="6" t="s">
        <v>2133</v>
      </c>
      <c r="D779" s="7" t="s">
        <v>2134</v>
      </c>
      <c r="E779" s="28" t="s">
        <v>2135</v>
      </c>
      <c r="F779" s="5" t="s">
        <v>398</v>
      </c>
      <c r="G779" s="6" t="s">
        <v>407</v>
      </c>
      <c r="H779" s="6" t="s">
        <v>37</v>
      </c>
      <c r="I779" s="6" t="s">
        <v>37</v>
      </c>
      <c r="J779" s="8" t="s">
        <v>124</v>
      </c>
      <c r="K779" s="5" t="s">
        <v>125</v>
      </c>
      <c r="L779" s="7" t="s">
        <v>126</v>
      </c>
      <c r="M779" s="9">
        <v>0</v>
      </c>
      <c r="N779" s="5" t="s">
        <v>127</v>
      </c>
      <c r="O779" s="32">
        <v>42313.9810200579</v>
      </c>
      <c r="P779" s="33">
        <v>42314.2296085301</v>
      </c>
      <c r="Q779" s="28" t="s">
        <v>37</v>
      </c>
      <c r="R779" s="29" t="s">
        <v>37</v>
      </c>
      <c r="S779" s="28" t="s">
        <v>37</v>
      </c>
      <c r="T779" s="28" t="s">
        <v>37</v>
      </c>
      <c r="U779" s="5" t="s">
        <v>37</v>
      </c>
      <c r="V779" s="28" t="s">
        <v>37</v>
      </c>
      <c r="W779" s="7" t="s">
        <v>37</v>
      </c>
      <c r="X779" s="7" t="s">
        <v>37</v>
      </c>
      <c r="Y779" s="5" t="s">
        <v>37</v>
      </c>
      <c r="Z779" s="5" t="s">
        <v>37</v>
      </c>
      <c r="AA779" s="6" t="s">
        <v>37</v>
      </c>
      <c r="AB779" s="6" t="s">
        <v>37</v>
      </c>
      <c r="AC779" s="6" t="s">
        <v>37</v>
      </c>
      <c r="AD779" s="6" t="s">
        <v>37</v>
      </c>
      <c r="AE779" s="6" t="s">
        <v>37</v>
      </c>
    </row>
    <row r="780">
      <c r="A780" s="28" t="s">
        <v>2136</v>
      </c>
      <c r="B780" s="6" t="s">
        <v>2137</v>
      </c>
      <c r="C780" s="6" t="s">
        <v>2138</v>
      </c>
      <c r="D780" s="7" t="s">
        <v>2139</v>
      </c>
      <c r="E780" s="28" t="s">
        <v>2140</v>
      </c>
      <c r="F780" s="5" t="s">
        <v>398</v>
      </c>
      <c r="G780" s="6" t="s">
        <v>37</v>
      </c>
      <c r="H780" s="6" t="s">
        <v>37</v>
      </c>
      <c r="I780" s="6" t="s">
        <v>37</v>
      </c>
      <c r="J780" s="8" t="s">
        <v>514</v>
      </c>
      <c r="K780" s="5" t="s">
        <v>515</v>
      </c>
      <c r="L780" s="7" t="s">
        <v>516</v>
      </c>
      <c r="M780" s="9">
        <v>0</v>
      </c>
      <c r="N780" s="5" t="s">
        <v>97</v>
      </c>
      <c r="O780" s="32">
        <v>42313.9817720718</v>
      </c>
      <c r="P780" s="33">
        <v>42313.9837635764</v>
      </c>
      <c r="Q780" s="28" t="s">
        <v>2141</v>
      </c>
      <c r="R780" s="29" t="s">
        <v>37</v>
      </c>
      <c r="S780" s="28" t="s">
        <v>37</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2142</v>
      </c>
      <c r="B781" s="6" t="s">
        <v>2143</v>
      </c>
      <c r="C781" s="6" t="s">
        <v>2144</v>
      </c>
      <c r="D781" s="7" t="s">
        <v>2145</v>
      </c>
      <c r="E781" s="28" t="s">
        <v>2146</v>
      </c>
      <c r="F781" s="5" t="s">
        <v>398</v>
      </c>
      <c r="G781" s="6" t="s">
        <v>37</v>
      </c>
      <c r="H781" s="6" t="s">
        <v>37</v>
      </c>
      <c r="I781" s="6" t="s">
        <v>37</v>
      </c>
      <c r="J781" s="8" t="s">
        <v>119</v>
      </c>
      <c r="K781" s="5" t="s">
        <v>120</v>
      </c>
      <c r="L781" s="7" t="s">
        <v>121</v>
      </c>
      <c r="M781" s="9">
        <v>0</v>
      </c>
      <c r="N781" s="5" t="s">
        <v>97</v>
      </c>
      <c r="O781" s="32">
        <v>42313.9868148958</v>
      </c>
      <c r="P781" s="33">
        <v>42315.0889410069</v>
      </c>
      <c r="Q781" s="28" t="s">
        <v>37</v>
      </c>
      <c r="R781" s="29" t="s">
        <v>37</v>
      </c>
      <c r="S781" s="28" t="s">
        <v>57</v>
      </c>
      <c r="T781" s="28" t="s">
        <v>37</v>
      </c>
      <c r="U781" s="5" t="s">
        <v>37</v>
      </c>
      <c r="V781" s="28" t="s">
        <v>37</v>
      </c>
      <c r="W781" s="7" t="s">
        <v>37</v>
      </c>
      <c r="X781" s="7" t="s">
        <v>37</v>
      </c>
      <c r="Y781" s="5" t="s">
        <v>37</v>
      </c>
      <c r="Z781" s="5" t="s">
        <v>37</v>
      </c>
      <c r="AA781" s="6" t="s">
        <v>37</v>
      </c>
      <c r="AB781" s="6" t="s">
        <v>37</v>
      </c>
      <c r="AC781" s="6" t="s">
        <v>37</v>
      </c>
      <c r="AD781" s="6" t="s">
        <v>37</v>
      </c>
      <c r="AE781" s="6" t="s">
        <v>37</v>
      </c>
    </row>
    <row r="782">
      <c r="A782" s="28" t="s">
        <v>2147</v>
      </c>
      <c r="B782" s="6" t="s">
        <v>2148</v>
      </c>
      <c r="C782" s="6" t="s">
        <v>2144</v>
      </c>
      <c r="D782" s="7" t="s">
        <v>2145</v>
      </c>
      <c r="E782" s="28" t="s">
        <v>2146</v>
      </c>
      <c r="F782" s="5" t="s">
        <v>398</v>
      </c>
      <c r="G782" s="6" t="s">
        <v>37</v>
      </c>
      <c r="H782" s="6" t="s">
        <v>37</v>
      </c>
      <c r="I782" s="6" t="s">
        <v>37</v>
      </c>
      <c r="J782" s="8" t="s">
        <v>107</v>
      </c>
      <c r="K782" s="5" t="s">
        <v>108</v>
      </c>
      <c r="L782" s="7" t="s">
        <v>109</v>
      </c>
      <c r="M782" s="9">
        <v>0</v>
      </c>
      <c r="N782" s="5" t="s">
        <v>97</v>
      </c>
      <c r="O782" s="32">
        <v>42313.9883015394</v>
      </c>
      <c r="P782" s="33">
        <v>42315.0889431713</v>
      </c>
      <c r="Q782" s="28" t="s">
        <v>37</v>
      </c>
      <c r="R782" s="29" t="s">
        <v>37</v>
      </c>
      <c r="S782" s="28" t="s">
        <v>57</v>
      </c>
      <c r="T782" s="28" t="s">
        <v>37</v>
      </c>
      <c r="U782" s="5" t="s">
        <v>37</v>
      </c>
      <c r="V782" s="28" t="s">
        <v>37</v>
      </c>
      <c r="W782" s="7" t="s">
        <v>37</v>
      </c>
      <c r="X782" s="7" t="s">
        <v>37</v>
      </c>
      <c r="Y782" s="5" t="s">
        <v>37</v>
      </c>
      <c r="Z782" s="5" t="s">
        <v>37</v>
      </c>
      <c r="AA782" s="6" t="s">
        <v>37</v>
      </c>
      <c r="AB782" s="6" t="s">
        <v>37</v>
      </c>
      <c r="AC782" s="6" t="s">
        <v>37</v>
      </c>
      <c r="AD782" s="6" t="s">
        <v>37</v>
      </c>
      <c r="AE782" s="6" t="s">
        <v>37</v>
      </c>
    </row>
    <row r="783">
      <c r="A783" s="28" t="s">
        <v>2149</v>
      </c>
      <c r="B783" s="6" t="s">
        <v>2150</v>
      </c>
      <c r="C783" s="6" t="s">
        <v>2151</v>
      </c>
      <c r="D783" s="7" t="s">
        <v>2152</v>
      </c>
      <c r="E783" s="28" t="s">
        <v>2153</v>
      </c>
      <c r="F783" s="5" t="s">
        <v>93</v>
      </c>
      <c r="G783" s="6" t="s">
        <v>37</v>
      </c>
      <c r="H783" s="6" t="s">
        <v>37</v>
      </c>
      <c r="I783" s="6" t="s">
        <v>37</v>
      </c>
      <c r="J783" s="8" t="s">
        <v>694</v>
      </c>
      <c r="K783" s="5" t="s">
        <v>695</v>
      </c>
      <c r="L783" s="7" t="s">
        <v>696</v>
      </c>
      <c r="M783" s="9">
        <v>0</v>
      </c>
      <c r="N783" s="5" t="s">
        <v>97</v>
      </c>
      <c r="O783" s="32">
        <v>42314.0561476042</v>
      </c>
      <c r="P783" s="33">
        <v>42315.1563392708</v>
      </c>
      <c r="Q783" s="28" t="s">
        <v>37</v>
      </c>
      <c r="R783" s="29" t="s">
        <v>37</v>
      </c>
      <c r="S783" s="28" t="s">
        <v>37</v>
      </c>
      <c r="T783" s="28" t="s">
        <v>37</v>
      </c>
      <c r="U783" s="5" t="s">
        <v>37</v>
      </c>
      <c r="V783" s="28" t="s">
        <v>37</v>
      </c>
      <c r="W783" s="7" t="s">
        <v>37</v>
      </c>
      <c r="X783" s="7" t="s">
        <v>37</v>
      </c>
      <c r="Y783" s="5" t="s">
        <v>37</v>
      </c>
      <c r="Z783" s="5" t="s">
        <v>37</v>
      </c>
      <c r="AA783" s="6" t="s">
        <v>37</v>
      </c>
      <c r="AB783" s="6" t="s">
        <v>37</v>
      </c>
      <c r="AC783" s="6" t="s">
        <v>37</v>
      </c>
      <c r="AD783" s="6" t="s">
        <v>37</v>
      </c>
      <c r="AE783" s="6" t="s">
        <v>37</v>
      </c>
    </row>
    <row r="784">
      <c r="A784" s="28" t="s">
        <v>2154</v>
      </c>
      <c r="B784" s="6" t="s">
        <v>2155</v>
      </c>
      <c r="C784" s="6" t="s">
        <v>2151</v>
      </c>
      <c r="D784" s="7" t="s">
        <v>2152</v>
      </c>
      <c r="E784" s="28" t="s">
        <v>2153</v>
      </c>
      <c r="F784" s="5" t="s">
        <v>93</v>
      </c>
      <c r="G784" s="6" t="s">
        <v>37</v>
      </c>
      <c r="H784" s="6" t="s">
        <v>37</v>
      </c>
      <c r="I784" s="6" t="s">
        <v>37</v>
      </c>
      <c r="J784" s="8" t="s">
        <v>213</v>
      </c>
      <c r="K784" s="5" t="s">
        <v>214</v>
      </c>
      <c r="L784" s="7" t="s">
        <v>215</v>
      </c>
      <c r="M784" s="9">
        <v>0</v>
      </c>
      <c r="N784" s="5" t="s">
        <v>97</v>
      </c>
      <c r="O784" s="32">
        <v>42314.0561478009</v>
      </c>
      <c r="P784" s="33">
        <v>42315.1563414352</v>
      </c>
      <c r="Q784" s="28" t="s">
        <v>37</v>
      </c>
      <c r="R784" s="29" t="s">
        <v>37</v>
      </c>
      <c r="S784" s="28" t="s">
        <v>37</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2156</v>
      </c>
      <c r="B785" s="6" t="s">
        <v>2157</v>
      </c>
      <c r="C785" s="6" t="s">
        <v>2151</v>
      </c>
      <c r="D785" s="7" t="s">
        <v>2152</v>
      </c>
      <c r="E785" s="28" t="s">
        <v>2153</v>
      </c>
      <c r="F785" s="5" t="s">
        <v>93</v>
      </c>
      <c r="G785" s="6" t="s">
        <v>37</v>
      </c>
      <c r="H785" s="6" t="s">
        <v>37</v>
      </c>
      <c r="I785" s="6" t="s">
        <v>37</v>
      </c>
      <c r="J785" s="8" t="s">
        <v>221</v>
      </c>
      <c r="K785" s="5" t="s">
        <v>222</v>
      </c>
      <c r="L785" s="7" t="s">
        <v>223</v>
      </c>
      <c r="M785" s="9">
        <v>0</v>
      </c>
      <c r="N785" s="5" t="s">
        <v>97</v>
      </c>
      <c r="O785" s="32">
        <v>42314.0561481481</v>
      </c>
      <c r="P785" s="33">
        <v>42315.1563450579</v>
      </c>
      <c r="Q785" s="28" t="s">
        <v>37</v>
      </c>
      <c r="R785" s="29" t="s">
        <v>37</v>
      </c>
      <c r="S785" s="28" t="s">
        <v>37</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2158</v>
      </c>
      <c r="B786" s="6" t="s">
        <v>2159</v>
      </c>
      <c r="C786" s="6" t="s">
        <v>2151</v>
      </c>
      <c r="D786" s="7" t="s">
        <v>2152</v>
      </c>
      <c r="E786" s="28" t="s">
        <v>2153</v>
      </c>
      <c r="F786" s="5" t="s">
        <v>93</v>
      </c>
      <c r="G786" s="6" t="s">
        <v>37</v>
      </c>
      <c r="H786" s="6" t="s">
        <v>37</v>
      </c>
      <c r="I786" s="6" t="s">
        <v>37</v>
      </c>
      <c r="J786" s="8" t="s">
        <v>507</v>
      </c>
      <c r="K786" s="5" t="s">
        <v>508</v>
      </c>
      <c r="L786" s="7" t="s">
        <v>509</v>
      </c>
      <c r="M786" s="9">
        <v>0</v>
      </c>
      <c r="N786" s="5" t="s">
        <v>97</v>
      </c>
      <c r="O786" s="32">
        <v>42314.0561483449</v>
      </c>
      <c r="P786" s="33">
        <v>42315.1563472222</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2160</v>
      </c>
      <c r="B787" s="6" t="s">
        <v>2161</v>
      </c>
      <c r="C787" s="6" t="s">
        <v>2151</v>
      </c>
      <c r="D787" s="7" t="s">
        <v>2152</v>
      </c>
      <c r="E787" s="28" t="s">
        <v>2153</v>
      </c>
      <c r="F787" s="5" t="s">
        <v>93</v>
      </c>
      <c r="G787" s="6" t="s">
        <v>37</v>
      </c>
      <c r="H787" s="6" t="s">
        <v>37</v>
      </c>
      <c r="I787" s="6" t="s">
        <v>37</v>
      </c>
      <c r="J787" s="8" t="s">
        <v>507</v>
      </c>
      <c r="K787" s="5" t="s">
        <v>508</v>
      </c>
      <c r="L787" s="7" t="s">
        <v>509</v>
      </c>
      <c r="M787" s="9">
        <v>0</v>
      </c>
      <c r="N787" s="5" t="s">
        <v>127</v>
      </c>
      <c r="O787" s="32">
        <v>42314.0561485301</v>
      </c>
      <c r="P787" s="33">
        <v>42315.1563493866</v>
      </c>
      <c r="Q787" s="28" t="s">
        <v>37</v>
      </c>
      <c r="R787" s="29" t="s">
        <v>37</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2162</v>
      </c>
      <c r="B788" s="6" t="s">
        <v>2163</v>
      </c>
      <c r="C788" s="6" t="s">
        <v>2151</v>
      </c>
      <c r="D788" s="7" t="s">
        <v>2152</v>
      </c>
      <c r="E788" s="28" t="s">
        <v>2153</v>
      </c>
      <c r="F788" s="5" t="s">
        <v>93</v>
      </c>
      <c r="G788" s="6" t="s">
        <v>37</v>
      </c>
      <c r="H788" s="6" t="s">
        <v>37</v>
      </c>
      <c r="I788" s="6" t="s">
        <v>37</v>
      </c>
      <c r="J788" s="8" t="s">
        <v>442</v>
      </c>
      <c r="K788" s="5" t="s">
        <v>443</v>
      </c>
      <c r="L788" s="7" t="s">
        <v>444</v>
      </c>
      <c r="M788" s="9">
        <v>0</v>
      </c>
      <c r="N788" s="5" t="s">
        <v>97</v>
      </c>
      <c r="O788" s="32">
        <v>42314.0561486921</v>
      </c>
      <c r="P788" s="33">
        <v>42315.1563515856</v>
      </c>
      <c r="Q788" s="28" t="s">
        <v>37</v>
      </c>
      <c r="R788" s="29" t="s">
        <v>37</v>
      </c>
      <c r="S788" s="28" t="s">
        <v>37</v>
      </c>
      <c r="T788" s="28" t="s">
        <v>37</v>
      </c>
      <c r="U788" s="5" t="s">
        <v>37</v>
      </c>
      <c r="V788" s="28" t="s">
        <v>37</v>
      </c>
      <c r="W788" s="7" t="s">
        <v>37</v>
      </c>
      <c r="X788" s="7" t="s">
        <v>37</v>
      </c>
      <c r="Y788" s="5" t="s">
        <v>37</v>
      </c>
      <c r="Z788" s="5" t="s">
        <v>37</v>
      </c>
      <c r="AA788" s="6" t="s">
        <v>37</v>
      </c>
      <c r="AB788" s="6" t="s">
        <v>37</v>
      </c>
      <c r="AC788" s="6" t="s">
        <v>37</v>
      </c>
      <c r="AD788" s="6" t="s">
        <v>37</v>
      </c>
      <c r="AE788" s="6" t="s">
        <v>37</v>
      </c>
    </row>
    <row r="789">
      <c r="A789" s="28" t="s">
        <v>2164</v>
      </c>
      <c r="B789" s="6" t="s">
        <v>2165</v>
      </c>
      <c r="C789" s="6" t="s">
        <v>2151</v>
      </c>
      <c r="D789" s="7" t="s">
        <v>2152</v>
      </c>
      <c r="E789" s="28" t="s">
        <v>2153</v>
      </c>
      <c r="F789" s="5" t="s">
        <v>93</v>
      </c>
      <c r="G789" s="6" t="s">
        <v>37</v>
      </c>
      <c r="H789" s="6" t="s">
        <v>37</v>
      </c>
      <c r="I789" s="6" t="s">
        <v>37</v>
      </c>
      <c r="J789" s="8" t="s">
        <v>442</v>
      </c>
      <c r="K789" s="5" t="s">
        <v>443</v>
      </c>
      <c r="L789" s="7" t="s">
        <v>444</v>
      </c>
      <c r="M789" s="9">
        <v>0</v>
      </c>
      <c r="N789" s="5" t="s">
        <v>97</v>
      </c>
      <c r="O789" s="32">
        <v>42314.0561490394</v>
      </c>
      <c r="P789" s="33">
        <v>42315.1563371181</v>
      </c>
      <c r="Q789" s="28" t="s">
        <v>37</v>
      </c>
      <c r="R789" s="29" t="s">
        <v>37</v>
      </c>
      <c r="S789" s="28" t="s">
        <v>37</v>
      </c>
      <c r="T789" s="28" t="s">
        <v>37</v>
      </c>
      <c r="U789" s="5" t="s">
        <v>37</v>
      </c>
      <c r="V789" s="28" t="s">
        <v>37</v>
      </c>
      <c r="W789" s="7" t="s">
        <v>37</v>
      </c>
      <c r="X789" s="7" t="s">
        <v>37</v>
      </c>
      <c r="Y789" s="5" t="s">
        <v>37</v>
      </c>
      <c r="Z789" s="5" t="s">
        <v>37</v>
      </c>
      <c r="AA789" s="6" t="s">
        <v>37</v>
      </c>
      <c r="AB789" s="6" t="s">
        <v>37</v>
      </c>
      <c r="AC789" s="6" t="s">
        <v>37</v>
      </c>
      <c r="AD789" s="6" t="s">
        <v>37</v>
      </c>
      <c r="AE789" s="6" t="s">
        <v>37</v>
      </c>
    </row>
    <row r="790">
      <c r="A790" s="28" t="s">
        <v>2166</v>
      </c>
      <c r="B790" s="6" t="s">
        <v>2167</v>
      </c>
      <c r="C790" s="6" t="s">
        <v>2168</v>
      </c>
      <c r="D790" s="7" t="s">
        <v>2169</v>
      </c>
      <c r="E790" s="28" t="s">
        <v>2170</v>
      </c>
      <c r="F790" s="5" t="s">
        <v>398</v>
      </c>
      <c r="G790" s="6" t="s">
        <v>37</v>
      </c>
      <c r="H790" s="6" t="s">
        <v>37</v>
      </c>
      <c r="I790" s="6" t="s">
        <v>37</v>
      </c>
      <c r="J790" s="8" t="s">
        <v>179</v>
      </c>
      <c r="K790" s="5" t="s">
        <v>180</v>
      </c>
      <c r="L790" s="7" t="s">
        <v>181</v>
      </c>
      <c r="M790" s="9">
        <v>0</v>
      </c>
      <c r="N790" s="5" t="s">
        <v>97</v>
      </c>
      <c r="O790" s="32">
        <v>42314.0762778935</v>
      </c>
      <c r="P790" s="33">
        <v>42314.9877957176</v>
      </c>
      <c r="Q790" s="28" t="s">
        <v>37</v>
      </c>
      <c r="R790" s="29" t="s">
        <v>37</v>
      </c>
      <c r="S790" s="28" t="s">
        <v>37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2171</v>
      </c>
      <c r="B791" s="6" t="s">
        <v>2172</v>
      </c>
      <c r="C791" s="6" t="s">
        <v>2168</v>
      </c>
      <c r="D791" s="7" t="s">
        <v>2169</v>
      </c>
      <c r="E791" s="28" t="s">
        <v>2170</v>
      </c>
      <c r="F791" s="5" t="s">
        <v>398</v>
      </c>
      <c r="G791" s="6" t="s">
        <v>37</v>
      </c>
      <c r="H791" s="6" t="s">
        <v>37</v>
      </c>
      <c r="I791" s="6" t="s">
        <v>37</v>
      </c>
      <c r="J791" s="8" t="s">
        <v>481</v>
      </c>
      <c r="K791" s="5" t="s">
        <v>482</v>
      </c>
      <c r="L791" s="7" t="s">
        <v>166</v>
      </c>
      <c r="M791" s="9">
        <v>0</v>
      </c>
      <c r="N791" s="5" t="s">
        <v>97</v>
      </c>
      <c r="O791" s="32">
        <v>42314.0787424421</v>
      </c>
      <c r="P791" s="33">
        <v>42314.9877984144</v>
      </c>
      <c r="Q791" s="28" t="s">
        <v>37</v>
      </c>
      <c r="R791" s="29" t="s">
        <v>37</v>
      </c>
      <c r="S791" s="28" t="s">
        <v>37</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2173</v>
      </c>
      <c r="B792" s="6" t="s">
        <v>2174</v>
      </c>
      <c r="C792" s="6" t="s">
        <v>1605</v>
      </c>
      <c r="D792" s="7" t="s">
        <v>2175</v>
      </c>
      <c r="E792" s="28" t="s">
        <v>2176</v>
      </c>
      <c r="F792" s="5" t="s">
        <v>1398</v>
      </c>
      <c r="G792" s="6" t="s">
        <v>37</v>
      </c>
      <c r="H792" s="6" t="s">
        <v>2177</v>
      </c>
      <c r="I792" s="6" t="s">
        <v>37</v>
      </c>
      <c r="J792" s="8" t="s">
        <v>814</v>
      </c>
      <c r="K792" s="5" t="s">
        <v>815</v>
      </c>
      <c r="L792" s="7" t="s">
        <v>816</v>
      </c>
      <c r="M792" s="9">
        <v>0</v>
      </c>
      <c r="N792" s="5" t="s">
        <v>1403</v>
      </c>
      <c r="O792" s="32">
        <v>42314.0930024306</v>
      </c>
      <c r="P792" s="33">
        <v>42315.1353820602</v>
      </c>
      <c r="Q792" s="28" t="s">
        <v>37</v>
      </c>
      <c r="R792" s="29" t="s">
        <v>2178</v>
      </c>
      <c r="S792" s="28" t="s">
        <v>57</v>
      </c>
      <c r="T792" s="28" t="s">
        <v>2179</v>
      </c>
      <c r="U792" s="5" t="s">
        <v>2180</v>
      </c>
      <c r="V792" s="28" t="s">
        <v>914</v>
      </c>
      <c r="W792" s="7" t="s">
        <v>37</v>
      </c>
      <c r="X792" s="7" t="s">
        <v>37</v>
      </c>
      <c r="Y792" s="5" t="s">
        <v>37</v>
      </c>
      <c r="Z792" s="5" t="s">
        <v>37</v>
      </c>
      <c r="AA792" s="6" t="s">
        <v>37</v>
      </c>
      <c r="AB792" s="6" t="s">
        <v>37</v>
      </c>
      <c r="AC792" s="6" t="s">
        <v>37</v>
      </c>
      <c r="AD792" s="6" t="s">
        <v>37</v>
      </c>
      <c r="AE792" s="6" t="s">
        <v>37</v>
      </c>
    </row>
    <row r="793">
      <c r="A793" s="28" t="s">
        <v>2181</v>
      </c>
      <c r="B793" s="6" t="s">
        <v>2182</v>
      </c>
      <c r="C793" s="6" t="s">
        <v>1605</v>
      </c>
      <c r="D793" s="7" t="s">
        <v>2175</v>
      </c>
      <c r="E793" s="28" t="s">
        <v>2176</v>
      </c>
      <c r="F793" s="5" t="s">
        <v>93</v>
      </c>
      <c r="G793" s="6" t="s">
        <v>37</v>
      </c>
      <c r="H793" s="6" t="s">
        <v>37</v>
      </c>
      <c r="I793" s="6" t="s">
        <v>37</v>
      </c>
      <c r="J793" s="8" t="s">
        <v>198</v>
      </c>
      <c r="K793" s="5" t="s">
        <v>199</v>
      </c>
      <c r="L793" s="7" t="s">
        <v>200</v>
      </c>
      <c r="M793" s="9">
        <v>0</v>
      </c>
      <c r="N793" s="5" t="s">
        <v>97</v>
      </c>
      <c r="O793" s="32">
        <v>42314.093684919</v>
      </c>
      <c r="P793" s="33">
        <v>42315.1353862269</v>
      </c>
      <c r="Q793" s="28" t="s">
        <v>37</v>
      </c>
      <c r="R793" s="29" t="s">
        <v>37</v>
      </c>
      <c r="S793" s="28" t="s">
        <v>37</v>
      </c>
      <c r="T793" s="28" t="s">
        <v>37</v>
      </c>
      <c r="U793" s="5" t="s">
        <v>37</v>
      </c>
      <c r="V793" s="28" t="s">
        <v>37</v>
      </c>
      <c r="W793" s="7" t="s">
        <v>37</v>
      </c>
      <c r="X793" s="7" t="s">
        <v>37</v>
      </c>
      <c r="Y793" s="5" t="s">
        <v>37</v>
      </c>
      <c r="Z793" s="5" t="s">
        <v>37</v>
      </c>
      <c r="AA793" s="6" t="s">
        <v>37</v>
      </c>
      <c r="AB793" s="6" t="s">
        <v>37</v>
      </c>
      <c r="AC793" s="6" t="s">
        <v>37</v>
      </c>
      <c r="AD793" s="6" t="s">
        <v>37</v>
      </c>
      <c r="AE793" s="6" t="s">
        <v>37</v>
      </c>
    </row>
    <row r="794">
      <c r="A794" s="28" t="s">
        <v>2183</v>
      </c>
      <c r="B794" s="6" t="s">
        <v>2184</v>
      </c>
      <c r="C794" s="6" t="s">
        <v>1605</v>
      </c>
      <c r="D794" s="7" t="s">
        <v>2175</v>
      </c>
      <c r="E794" s="28" t="s">
        <v>2176</v>
      </c>
      <c r="F794" s="5" t="s">
        <v>398</v>
      </c>
      <c r="G794" s="6" t="s">
        <v>37</v>
      </c>
      <c r="H794" s="6" t="s">
        <v>37</v>
      </c>
      <c r="I794" s="6" t="s">
        <v>37</v>
      </c>
      <c r="J794" s="8" t="s">
        <v>198</v>
      </c>
      <c r="K794" s="5" t="s">
        <v>199</v>
      </c>
      <c r="L794" s="7" t="s">
        <v>200</v>
      </c>
      <c r="M794" s="9">
        <v>0</v>
      </c>
      <c r="N794" s="5" t="s">
        <v>41</v>
      </c>
      <c r="O794" s="32">
        <v>42314.0944739583</v>
      </c>
      <c r="P794" s="33">
        <v>42315.1353901968</v>
      </c>
      <c r="Q794" s="28" t="s">
        <v>37</v>
      </c>
      <c r="R794" s="29" t="s">
        <v>2185</v>
      </c>
      <c r="S794" s="28" t="s">
        <v>37</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28" t="s">
        <v>2186</v>
      </c>
      <c r="B795" s="6" t="s">
        <v>2187</v>
      </c>
      <c r="C795" s="6" t="s">
        <v>2188</v>
      </c>
      <c r="D795" s="7" t="s">
        <v>382</v>
      </c>
      <c r="E795" s="28" t="s">
        <v>383</v>
      </c>
      <c r="F795" s="5" t="s">
        <v>22</v>
      </c>
      <c r="G795" s="6" t="s">
        <v>1587</v>
      </c>
      <c r="H795" s="6" t="s">
        <v>37</v>
      </c>
      <c r="I795" s="6" t="s">
        <v>37</v>
      </c>
      <c r="J795" s="8" t="s">
        <v>124</v>
      </c>
      <c r="K795" s="5" t="s">
        <v>125</v>
      </c>
      <c r="L795" s="7" t="s">
        <v>126</v>
      </c>
      <c r="M795" s="9">
        <v>0</v>
      </c>
      <c r="N795" s="5" t="s">
        <v>41</v>
      </c>
      <c r="O795" s="32">
        <v>42314.0951134607</v>
      </c>
      <c r="P795" s="33">
        <v>42314.6837231134</v>
      </c>
      <c r="Q795" s="28" t="s">
        <v>37</v>
      </c>
      <c r="R795" s="29" t="s">
        <v>2189</v>
      </c>
      <c r="S795" s="28" t="s">
        <v>129</v>
      </c>
      <c r="T795" s="28" t="s">
        <v>141</v>
      </c>
      <c r="U795" s="5" t="s">
        <v>131</v>
      </c>
      <c r="V795" s="28" t="s">
        <v>389</v>
      </c>
      <c r="W795" s="7" t="s">
        <v>2190</v>
      </c>
      <c r="X795" s="7" t="s">
        <v>37</v>
      </c>
      <c r="Y795" s="5" t="s">
        <v>391</v>
      </c>
      <c r="Z795" s="5" t="s">
        <v>37</v>
      </c>
      <c r="AA795" s="6" t="s">
        <v>37</v>
      </c>
      <c r="AB795" s="6" t="s">
        <v>37</v>
      </c>
      <c r="AC795" s="6" t="s">
        <v>37</v>
      </c>
      <c r="AD795" s="6" t="s">
        <v>37</v>
      </c>
      <c r="AE795" s="6" t="s">
        <v>37</v>
      </c>
    </row>
    <row r="796">
      <c r="A796" s="28" t="s">
        <v>2191</v>
      </c>
      <c r="B796" s="6" t="s">
        <v>2192</v>
      </c>
      <c r="C796" s="6" t="s">
        <v>1605</v>
      </c>
      <c r="D796" s="7" t="s">
        <v>2175</v>
      </c>
      <c r="E796" s="28" t="s">
        <v>2176</v>
      </c>
      <c r="F796" s="5" t="s">
        <v>398</v>
      </c>
      <c r="G796" s="6" t="s">
        <v>37</v>
      </c>
      <c r="H796" s="6" t="s">
        <v>37</v>
      </c>
      <c r="I796" s="6" t="s">
        <v>37</v>
      </c>
      <c r="J796" s="8" t="s">
        <v>435</v>
      </c>
      <c r="K796" s="5" t="s">
        <v>436</v>
      </c>
      <c r="L796" s="7" t="s">
        <v>437</v>
      </c>
      <c r="M796" s="9">
        <v>0</v>
      </c>
      <c r="N796" s="5" t="s">
        <v>97</v>
      </c>
      <c r="O796" s="32">
        <v>42314.0951920139</v>
      </c>
      <c r="P796" s="33">
        <v>42315.1353943287</v>
      </c>
      <c r="Q796" s="28" t="s">
        <v>37</v>
      </c>
      <c r="R796" s="29" t="s">
        <v>37</v>
      </c>
      <c r="S796" s="28" t="s">
        <v>37</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28" t="s">
        <v>2193</v>
      </c>
      <c r="B797" s="6" t="s">
        <v>2194</v>
      </c>
      <c r="C797" s="6" t="s">
        <v>1605</v>
      </c>
      <c r="D797" s="7" t="s">
        <v>2175</v>
      </c>
      <c r="E797" s="28" t="s">
        <v>2176</v>
      </c>
      <c r="F797" s="5" t="s">
        <v>398</v>
      </c>
      <c r="G797" s="6" t="s">
        <v>37</v>
      </c>
      <c r="H797" s="6" t="s">
        <v>37</v>
      </c>
      <c r="I797" s="6" t="s">
        <v>37</v>
      </c>
      <c r="J797" s="8" t="s">
        <v>435</v>
      </c>
      <c r="K797" s="5" t="s">
        <v>436</v>
      </c>
      <c r="L797" s="7" t="s">
        <v>437</v>
      </c>
      <c r="M797" s="9">
        <v>0</v>
      </c>
      <c r="N797" s="5" t="s">
        <v>97</v>
      </c>
      <c r="O797" s="32">
        <v>42314.0956076389</v>
      </c>
      <c r="P797" s="33">
        <v>42315.1353982986</v>
      </c>
      <c r="Q797" s="28" t="s">
        <v>37</v>
      </c>
      <c r="R797" s="29" t="s">
        <v>37</v>
      </c>
      <c r="S797" s="28" t="s">
        <v>37</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28" t="s">
        <v>2195</v>
      </c>
      <c r="B798" s="6" t="s">
        <v>2196</v>
      </c>
      <c r="C798" s="6" t="s">
        <v>1605</v>
      </c>
      <c r="D798" s="7" t="s">
        <v>2175</v>
      </c>
      <c r="E798" s="28" t="s">
        <v>2176</v>
      </c>
      <c r="F798" s="5" t="s">
        <v>398</v>
      </c>
      <c r="G798" s="6" t="s">
        <v>37</v>
      </c>
      <c r="H798" s="6" t="s">
        <v>37</v>
      </c>
      <c r="I798" s="6" t="s">
        <v>37</v>
      </c>
      <c r="J798" s="8" t="s">
        <v>399</v>
      </c>
      <c r="K798" s="5" t="s">
        <v>400</v>
      </c>
      <c r="L798" s="7" t="s">
        <v>401</v>
      </c>
      <c r="M798" s="9">
        <v>0</v>
      </c>
      <c r="N798" s="5" t="s">
        <v>97</v>
      </c>
      <c r="O798" s="32">
        <v>42314.0962641204</v>
      </c>
      <c r="P798" s="33">
        <v>42315.1354008449</v>
      </c>
      <c r="Q798" s="28" t="s">
        <v>37</v>
      </c>
      <c r="R798" s="29" t="s">
        <v>37</v>
      </c>
      <c r="S798" s="28" t="s">
        <v>37</v>
      </c>
      <c r="T798" s="28" t="s">
        <v>37</v>
      </c>
      <c r="U798" s="5" t="s">
        <v>37</v>
      </c>
      <c r="V798" s="28" t="s">
        <v>37</v>
      </c>
      <c r="W798" s="7" t="s">
        <v>37</v>
      </c>
      <c r="X798" s="7" t="s">
        <v>37</v>
      </c>
      <c r="Y798" s="5" t="s">
        <v>37</v>
      </c>
      <c r="Z798" s="5" t="s">
        <v>37</v>
      </c>
      <c r="AA798" s="6" t="s">
        <v>37</v>
      </c>
      <c r="AB798" s="6" t="s">
        <v>37</v>
      </c>
      <c r="AC798" s="6" t="s">
        <v>37</v>
      </c>
      <c r="AD798" s="6" t="s">
        <v>37</v>
      </c>
      <c r="AE798" s="6" t="s">
        <v>37</v>
      </c>
    </row>
    <row r="799">
      <c r="A799" s="28" t="s">
        <v>2197</v>
      </c>
      <c r="B799" s="6" t="s">
        <v>2198</v>
      </c>
      <c r="C799" s="6" t="s">
        <v>1510</v>
      </c>
      <c r="D799" s="7" t="s">
        <v>1511</v>
      </c>
      <c r="E799" s="28" t="s">
        <v>1512</v>
      </c>
      <c r="F799" s="5" t="s">
        <v>398</v>
      </c>
      <c r="G799" s="6" t="s">
        <v>37</v>
      </c>
      <c r="H799" s="6" t="s">
        <v>37</v>
      </c>
      <c r="I799" s="6" t="s">
        <v>37</v>
      </c>
      <c r="J799" s="8" t="s">
        <v>135</v>
      </c>
      <c r="K799" s="5" t="s">
        <v>136</v>
      </c>
      <c r="L799" s="7" t="s">
        <v>137</v>
      </c>
      <c r="M799" s="9">
        <v>0</v>
      </c>
      <c r="N799" s="5" t="s">
        <v>97</v>
      </c>
      <c r="O799" s="32">
        <v>42314.1248767708</v>
      </c>
      <c r="P799" s="33">
        <v>42314.5288794792</v>
      </c>
      <c r="Q799" s="28" t="s">
        <v>1551</v>
      </c>
      <c r="R799" s="29" t="s">
        <v>37</v>
      </c>
      <c r="S799" s="28" t="s">
        <v>37</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2199</v>
      </c>
      <c r="B800" s="6" t="s">
        <v>2200</v>
      </c>
      <c r="C800" s="6" t="s">
        <v>1510</v>
      </c>
      <c r="D800" s="7" t="s">
        <v>1511</v>
      </c>
      <c r="E800" s="28" t="s">
        <v>1512</v>
      </c>
      <c r="F800" s="5" t="s">
        <v>398</v>
      </c>
      <c r="G800" s="6" t="s">
        <v>37</v>
      </c>
      <c r="H800" s="6" t="s">
        <v>37</v>
      </c>
      <c r="I800" s="6" t="s">
        <v>37</v>
      </c>
      <c r="J800" s="8" t="s">
        <v>135</v>
      </c>
      <c r="K800" s="5" t="s">
        <v>136</v>
      </c>
      <c r="L800" s="7" t="s">
        <v>137</v>
      </c>
      <c r="M800" s="9">
        <v>0</v>
      </c>
      <c r="N800" s="5" t="s">
        <v>97</v>
      </c>
      <c r="O800" s="32">
        <v>42314.1248769329</v>
      </c>
      <c r="P800" s="33">
        <v>42314.5288814468</v>
      </c>
      <c r="Q800" s="28" t="s">
        <v>1551</v>
      </c>
      <c r="R800" s="29" t="s">
        <v>37</v>
      </c>
      <c r="S800" s="28" t="s">
        <v>37</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2201</v>
      </c>
      <c r="B801" s="6" t="s">
        <v>2202</v>
      </c>
      <c r="C801" s="6" t="s">
        <v>799</v>
      </c>
      <c r="D801" s="7" t="s">
        <v>800</v>
      </c>
      <c r="E801" s="28" t="s">
        <v>801</v>
      </c>
      <c r="F801" s="5" t="s">
        <v>398</v>
      </c>
      <c r="G801" s="6" t="s">
        <v>37</v>
      </c>
      <c r="H801" s="6" t="s">
        <v>37</v>
      </c>
      <c r="I801" s="6" t="s">
        <v>37</v>
      </c>
      <c r="J801" s="8" t="s">
        <v>357</v>
      </c>
      <c r="K801" s="5" t="s">
        <v>358</v>
      </c>
      <c r="L801" s="7" t="s">
        <v>359</v>
      </c>
      <c r="M801" s="9">
        <v>0</v>
      </c>
      <c r="N801" s="5" t="s">
        <v>127</v>
      </c>
      <c r="O801" s="32">
        <v>42314.1405676273</v>
      </c>
      <c r="P801" s="33">
        <v>42315.3270861111</v>
      </c>
      <c r="Q801" s="28" t="s">
        <v>37</v>
      </c>
      <c r="R801" s="29" t="s">
        <v>37</v>
      </c>
      <c r="S801" s="28" t="s">
        <v>37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2203</v>
      </c>
      <c r="B802" s="6" t="s">
        <v>2204</v>
      </c>
      <c r="C802" s="6" t="s">
        <v>90</v>
      </c>
      <c r="D802" s="7" t="s">
        <v>2205</v>
      </c>
      <c r="E802" s="28" t="s">
        <v>2206</v>
      </c>
      <c r="F802" s="5" t="s">
        <v>93</v>
      </c>
      <c r="G802" s="6" t="s">
        <v>37</v>
      </c>
      <c r="H802" s="6" t="s">
        <v>37</v>
      </c>
      <c r="I802" s="6" t="s">
        <v>37</v>
      </c>
      <c r="J802" s="8" t="s">
        <v>694</v>
      </c>
      <c r="K802" s="5" t="s">
        <v>695</v>
      </c>
      <c r="L802" s="7" t="s">
        <v>696</v>
      </c>
      <c r="M802" s="9">
        <v>0</v>
      </c>
      <c r="N802" s="5" t="s">
        <v>97</v>
      </c>
      <c r="O802" s="32">
        <v>42314.1645508912</v>
      </c>
      <c r="P802" s="33">
        <v>42315.2706738426</v>
      </c>
      <c r="Q802" s="28" t="s">
        <v>37</v>
      </c>
      <c r="R802" s="29" t="s">
        <v>37</v>
      </c>
      <c r="S802" s="28" t="s">
        <v>37</v>
      </c>
      <c r="T802" s="28" t="s">
        <v>37</v>
      </c>
      <c r="U802" s="5" t="s">
        <v>37</v>
      </c>
      <c r="V802" s="28" t="s">
        <v>37</v>
      </c>
      <c r="W802" s="7" t="s">
        <v>37</v>
      </c>
      <c r="X802" s="7" t="s">
        <v>37</v>
      </c>
      <c r="Y802" s="5" t="s">
        <v>37</v>
      </c>
      <c r="Z802" s="5" t="s">
        <v>37</v>
      </c>
      <c r="AA802" s="6" t="s">
        <v>37</v>
      </c>
      <c r="AB802" s="6" t="s">
        <v>37</v>
      </c>
      <c r="AC802" s="6" t="s">
        <v>37</v>
      </c>
      <c r="AD802" s="6" t="s">
        <v>37</v>
      </c>
      <c r="AE802" s="6" t="s">
        <v>37</v>
      </c>
    </row>
    <row r="803">
      <c r="A803" s="28" t="s">
        <v>2207</v>
      </c>
      <c r="B803" s="6" t="s">
        <v>2208</v>
      </c>
      <c r="C803" s="6" t="s">
        <v>90</v>
      </c>
      <c r="D803" s="7" t="s">
        <v>2205</v>
      </c>
      <c r="E803" s="28" t="s">
        <v>2206</v>
      </c>
      <c r="F803" s="5" t="s">
        <v>93</v>
      </c>
      <c r="G803" s="6" t="s">
        <v>37</v>
      </c>
      <c r="H803" s="6" t="s">
        <v>37</v>
      </c>
      <c r="I803" s="6" t="s">
        <v>37</v>
      </c>
      <c r="J803" s="8" t="s">
        <v>694</v>
      </c>
      <c r="K803" s="5" t="s">
        <v>695</v>
      </c>
      <c r="L803" s="7" t="s">
        <v>696</v>
      </c>
      <c r="M803" s="9">
        <v>0</v>
      </c>
      <c r="N803" s="5" t="s">
        <v>97</v>
      </c>
      <c r="O803" s="32">
        <v>42314.1645510764</v>
      </c>
      <c r="P803" s="33">
        <v>42315.2706756597</v>
      </c>
      <c r="Q803" s="28" t="s">
        <v>37</v>
      </c>
      <c r="R803" s="29" t="s">
        <v>37</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2209</v>
      </c>
      <c r="B804" s="6" t="s">
        <v>2210</v>
      </c>
      <c r="C804" s="6" t="s">
        <v>90</v>
      </c>
      <c r="D804" s="7" t="s">
        <v>2205</v>
      </c>
      <c r="E804" s="28" t="s">
        <v>2206</v>
      </c>
      <c r="F804" s="5" t="s">
        <v>93</v>
      </c>
      <c r="G804" s="6" t="s">
        <v>37</v>
      </c>
      <c r="H804" s="6" t="s">
        <v>37</v>
      </c>
      <c r="I804" s="6" t="s">
        <v>37</v>
      </c>
      <c r="J804" s="8" t="s">
        <v>694</v>
      </c>
      <c r="K804" s="5" t="s">
        <v>695</v>
      </c>
      <c r="L804" s="7" t="s">
        <v>696</v>
      </c>
      <c r="M804" s="9">
        <v>0</v>
      </c>
      <c r="N804" s="5" t="s">
        <v>97</v>
      </c>
      <c r="O804" s="32">
        <v>42314.1645514236</v>
      </c>
      <c r="P804" s="33">
        <v>42315.2706550579</v>
      </c>
      <c r="Q804" s="28" t="s">
        <v>37</v>
      </c>
      <c r="R804" s="29" t="s">
        <v>37</v>
      </c>
      <c r="S804" s="28" t="s">
        <v>37</v>
      </c>
      <c r="T804" s="28" t="s">
        <v>37</v>
      </c>
      <c r="U804" s="5" t="s">
        <v>37</v>
      </c>
      <c r="V804" s="28" t="s">
        <v>37</v>
      </c>
      <c r="W804" s="7" t="s">
        <v>37</v>
      </c>
      <c r="X804" s="7" t="s">
        <v>37</v>
      </c>
      <c r="Y804" s="5" t="s">
        <v>37</v>
      </c>
      <c r="Z804" s="5" t="s">
        <v>37</v>
      </c>
      <c r="AA804" s="6" t="s">
        <v>37</v>
      </c>
      <c r="AB804" s="6" t="s">
        <v>37</v>
      </c>
      <c r="AC804" s="6" t="s">
        <v>37</v>
      </c>
      <c r="AD804" s="6" t="s">
        <v>37</v>
      </c>
      <c r="AE804" s="6" t="s">
        <v>37</v>
      </c>
    </row>
    <row r="805">
      <c r="A805" s="28" t="s">
        <v>2211</v>
      </c>
      <c r="B805" s="6" t="s">
        <v>2212</v>
      </c>
      <c r="C805" s="6" t="s">
        <v>90</v>
      </c>
      <c r="D805" s="7" t="s">
        <v>2205</v>
      </c>
      <c r="E805" s="28" t="s">
        <v>2206</v>
      </c>
      <c r="F805" s="5" t="s">
        <v>93</v>
      </c>
      <c r="G805" s="6" t="s">
        <v>37</v>
      </c>
      <c r="H805" s="6" t="s">
        <v>37</v>
      </c>
      <c r="I805" s="6" t="s">
        <v>37</v>
      </c>
      <c r="J805" s="8" t="s">
        <v>694</v>
      </c>
      <c r="K805" s="5" t="s">
        <v>695</v>
      </c>
      <c r="L805" s="7" t="s">
        <v>696</v>
      </c>
      <c r="M805" s="9">
        <v>0</v>
      </c>
      <c r="N805" s="5" t="s">
        <v>97</v>
      </c>
      <c r="O805" s="32">
        <v>42314.1645516204</v>
      </c>
      <c r="P805" s="33">
        <v>42315.2706570255</v>
      </c>
      <c r="Q805" s="28" t="s">
        <v>37</v>
      </c>
      <c r="R805" s="29" t="s">
        <v>37</v>
      </c>
      <c r="S805" s="28" t="s">
        <v>37</v>
      </c>
      <c r="T805" s="28" t="s">
        <v>37</v>
      </c>
      <c r="U805" s="5" t="s">
        <v>37</v>
      </c>
      <c r="V805" s="28" t="s">
        <v>37</v>
      </c>
      <c r="W805" s="7" t="s">
        <v>37</v>
      </c>
      <c r="X805" s="7" t="s">
        <v>37</v>
      </c>
      <c r="Y805" s="5" t="s">
        <v>37</v>
      </c>
      <c r="Z805" s="5" t="s">
        <v>37</v>
      </c>
      <c r="AA805" s="6" t="s">
        <v>37</v>
      </c>
      <c r="AB805" s="6" t="s">
        <v>37</v>
      </c>
      <c r="AC805" s="6" t="s">
        <v>37</v>
      </c>
      <c r="AD805" s="6" t="s">
        <v>37</v>
      </c>
      <c r="AE805" s="6" t="s">
        <v>37</v>
      </c>
    </row>
    <row r="806">
      <c r="A806" s="28" t="s">
        <v>2213</v>
      </c>
      <c r="B806" s="6" t="s">
        <v>2214</v>
      </c>
      <c r="C806" s="6" t="s">
        <v>90</v>
      </c>
      <c r="D806" s="7" t="s">
        <v>2205</v>
      </c>
      <c r="E806" s="28" t="s">
        <v>2206</v>
      </c>
      <c r="F806" s="5" t="s">
        <v>93</v>
      </c>
      <c r="G806" s="6" t="s">
        <v>37</v>
      </c>
      <c r="H806" s="6" t="s">
        <v>37</v>
      </c>
      <c r="I806" s="6" t="s">
        <v>37</v>
      </c>
      <c r="J806" s="8" t="s">
        <v>213</v>
      </c>
      <c r="K806" s="5" t="s">
        <v>214</v>
      </c>
      <c r="L806" s="7" t="s">
        <v>215</v>
      </c>
      <c r="M806" s="9">
        <v>0</v>
      </c>
      <c r="N806" s="5" t="s">
        <v>97</v>
      </c>
      <c r="O806" s="32">
        <v>42314.1645518171</v>
      </c>
      <c r="P806" s="33">
        <v>42317.6505353009</v>
      </c>
      <c r="Q806" s="28" t="s">
        <v>37</v>
      </c>
      <c r="R806" s="29" t="s">
        <v>37</v>
      </c>
      <c r="S806" s="28" t="s">
        <v>37</v>
      </c>
      <c r="T806" s="28" t="s">
        <v>37</v>
      </c>
      <c r="U806" s="5" t="s">
        <v>37</v>
      </c>
      <c r="V806" s="28" t="s">
        <v>37</v>
      </c>
      <c r="W806" s="7" t="s">
        <v>37</v>
      </c>
      <c r="X806" s="7" t="s">
        <v>37</v>
      </c>
      <c r="Y806" s="5" t="s">
        <v>37</v>
      </c>
      <c r="Z806" s="5" t="s">
        <v>37</v>
      </c>
      <c r="AA806" s="6" t="s">
        <v>37</v>
      </c>
      <c r="AB806" s="6" t="s">
        <v>37</v>
      </c>
      <c r="AC806" s="6" t="s">
        <v>37</v>
      </c>
      <c r="AD806" s="6" t="s">
        <v>37</v>
      </c>
      <c r="AE806" s="6" t="s">
        <v>37</v>
      </c>
    </row>
    <row r="807">
      <c r="A807" s="28" t="s">
        <v>2215</v>
      </c>
      <c r="B807" s="6" t="s">
        <v>2216</v>
      </c>
      <c r="C807" s="6" t="s">
        <v>90</v>
      </c>
      <c r="D807" s="7" t="s">
        <v>2205</v>
      </c>
      <c r="E807" s="28" t="s">
        <v>2206</v>
      </c>
      <c r="F807" s="5" t="s">
        <v>93</v>
      </c>
      <c r="G807" s="6" t="s">
        <v>37</v>
      </c>
      <c r="H807" s="6" t="s">
        <v>37</v>
      </c>
      <c r="I807" s="6" t="s">
        <v>37</v>
      </c>
      <c r="J807" s="8" t="s">
        <v>213</v>
      </c>
      <c r="K807" s="5" t="s">
        <v>214</v>
      </c>
      <c r="L807" s="7" t="s">
        <v>215</v>
      </c>
      <c r="M807" s="9">
        <v>0</v>
      </c>
      <c r="N807" s="5" t="s">
        <v>97</v>
      </c>
      <c r="O807" s="32">
        <v>42314.1645521644</v>
      </c>
      <c r="P807" s="33">
        <v>42315.2706592245</v>
      </c>
      <c r="Q807" s="28" t="s">
        <v>37</v>
      </c>
      <c r="R807" s="29" t="s">
        <v>37</v>
      </c>
      <c r="S807" s="28" t="s">
        <v>37</v>
      </c>
      <c r="T807" s="28" t="s">
        <v>37</v>
      </c>
      <c r="U807" s="5" t="s">
        <v>37</v>
      </c>
      <c r="V807" s="28" t="s">
        <v>37</v>
      </c>
      <c r="W807" s="7" t="s">
        <v>37</v>
      </c>
      <c r="X807" s="7" t="s">
        <v>37</v>
      </c>
      <c r="Y807" s="5" t="s">
        <v>37</v>
      </c>
      <c r="Z807" s="5" t="s">
        <v>37</v>
      </c>
      <c r="AA807" s="6" t="s">
        <v>37</v>
      </c>
      <c r="AB807" s="6" t="s">
        <v>37</v>
      </c>
      <c r="AC807" s="6" t="s">
        <v>37</v>
      </c>
      <c r="AD807" s="6" t="s">
        <v>37</v>
      </c>
      <c r="AE807" s="6" t="s">
        <v>37</v>
      </c>
    </row>
    <row r="808">
      <c r="A808" s="28" t="s">
        <v>2217</v>
      </c>
      <c r="B808" s="6" t="s">
        <v>2218</v>
      </c>
      <c r="C808" s="6" t="s">
        <v>90</v>
      </c>
      <c r="D808" s="7" t="s">
        <v>2205</v>
      </c>
      <c r="E808" s="28" t="s">
        <v>2206</v>
      </c>
      <c r="F808" s="5" t="s">
        <v>93</v>
      </c>
      <c r="G808" s="6" t="s">
        <v>37</v>
      </c>
      <c r="H808" s="6" t="s">
        <v>37</v>
      </c>
      <c r="I808" s="6" t="s">
        <v>37</v>
      </c>
      <c r="J808" s="8" t="s">
        <v>208</v>
      </c>
      <c r="K808" s="5" t="s">
        <v>209</v>
      </c>
      <c r="L808" s="7" t="s">
        <v>210</v>
      </c>
      <c r="M808" s="9">
        <v>0</v>
      </c>
      <c r="N808" s="5" t="s">
        <v>127</v>
      </c>
      <c r="O808" s="32">
        <v>42314.1645523495</v>
      </c>
      <c r="P808" s="33">
        <v>42315.2706613773</v>
      </c>
      <c r="Q808" s="28" t="s">
        <v>37</v>
      </c>
      <c r="R808" s="29" t="s">
        <v>2219</v>
      </c>
      <c r="S808" s="28" t="s">
        <v>37</v>
      </c>
      <c r="T808" s="28" t="s">
        <v>37</v>
      </c>
      <c r="U808" s="5" t="s">
        <v>37</v>
      </c>
      <c r="V808" s="28" t="s">
        <v>37</v>
      </c>
      <c r="W808" s="7" t="s">
        <v>37</v>
      </c>
      <c r="X808" s="7" t="s">
        <v>37</v>
      </c>
      <c r="Y808" s="5" t="s">
        <v>37</v>
      </c>
      <c r="Z808" s="5" t="s">
        <v>37</v>
      </c>
      <c r="AA808" s="6" t="s">
        <v>37</v>
      </c>
      <c r="AB808" s="6" t="s">
        <v>37</v>
      </c>
      <c r="AC808" s="6" t="s">
        <v>37</v>
      </c>
      <c r="AD808" s="6" t="s">
        <v>37</v>
      </c>
      <c r="AE808" s="6" t="s">
        <v>37</v>
      </c>
    </row>
    <row r="809">
      <c r="A809" s="28" t="s">
        <v>2220</v>
      </c>
      <c r="B809" s="6" t="s">
        <v>2221</v>
      </c>
      <c r="C809" s="6" t="s">
        <v>90</v>
      </c>
      <c r="D809" s="7" t="s">
        <v>2205</v>
      </c>
      <c r="E809" s="28" t="s">
        <v>2206</v>
      </c>
      <c r="F809" s="5" t="s">
        <v>93</v>
      </c>
      <c r="G809" s="6" t="s">
        <v>37</v>
      </c>
      <c r="H809" s="6" t="s">
        <v>37</v>
      </c>
      <c r="I809" s="6" t="s">
        <v>37</v>
      </c>
      <c r="J809" s="8" t="s">
        <v>221</v>
      </c>
      <c r="K809" s="5" t="s">
        <v>222</v>
      </c>
      <c r="L809" s="7" t="s">
        <v>223</v>
      </c>
      <c r="M809" s="9">
        <v>0</v>
      </c>
      <c r="N809" s="5" t="s">
        <v>97</v>
      </c>
      <c r="O809" s="32">
        <v>42314.1645526968</v>
      </c>
      <c r="P809" s="33">
        <v>42315.2706633449</v>
      </c>
      <c r="Q809" s="28" t="s">
        <v>37</v>
      </c>
      <c r="R809" s="29" t="s">
        <v>37</v>
      </c>
      <c r="S809" s="28" t="s">
        <v>37</v>
      </c>
      <c r="T809" s="28" t="s">
        <v>37</v>
      </c>
      <c r="U809" s="5" t="s">
        <v>37</v>
      </c>
      <c r="V809" s="28" t="s">
        <v>37</v>
      </c>
      <c r="W809" s="7" t="s">
        <v>37</v>
      </c>
      <c r="X809" s="7" t="s">
        <v>37</v>
      </c>
      <c r="Y809" s="5" t="s">
        <v>37</v>
      </c>
      <c r="Z809" s="5" t="s">
        <v>37</v>
      </c>
      <c r="AA809" s="6" t="s">
        <v>37</v>
      </c>
      <c r="AB809" s="6" t="s">
        <v>37</v>
      </c>
      <c r="AC809" s="6" t="s">
        <v>37</v>
      </c>
      <c r="AD809" s="6" t="s">
        <v>37</v>
      </c>
      <c r="AE809" s="6" t="s">
        <v>37</v>
      </c>
    </row>
    <row r="810">
      <c r="A810" s="28" t="s">
        <v>2222</v>
      </c>
      <c r="B810" s="6" t="s">
        <v>2223</v>
      </c>
      <c r="C810" s="6" t="s">
        <v>90</v>
      </c>
      <c r="D810" s="7" t="s">
        <v>2205</v>
      </c>
      <c r="E810" s="28" t="s">
        <v>2206</v>
      </c>
      <c r="F810" s="5" t="s">
        <v>93</v>
      </c>
      <c r="G810" s="6" t="s">
        <v>37</v>
      </c>
      <c r="H810" s="6" t="s">
        <v>37</v>
      </c>
      <c r="I810" s="6" t="s">
        <v>37</v>
      </c>
      <c r="J810" s="8" t="s">
        <v>507</v>
      </c>
      <c r="K810" s="5" t="s">
        <v>508</v>
      </c>
      <c r="L810" s="7" t="s">
        <v>509</v>
      </c>
      <c r="M810" s="9">
        <v>0</v>
      </c>
      <c r="N810" s="5" t="s">
        <v>97</v>
      </c>
      <c r="O810" s="32">
        <v>42314.1645528935</v>
      </c>
      <c r="P810" s="33">
        <v>42315.2706655093</v>
      </c>
      <c r="Q810" s="28" t="s">
        <v>37</v>
      </c>
      <c r="R810" s="29" t="s">
        <v>2224</v>
      </c>
      <c r="S810" s="28" t="s">
        <v>37</v>
      </c>
      <c r="T810" s="28" t="s">
        <v>37</v>
      </c>
      <c r="U810" s="5" t="s">
        <v>37</v>
      </c>
      <c r="V810" s="28" t="s">
        <v>37</v>
      </c>
      <c r="W810" s="7" t="s">
        <v>37</v>
      </c>
      <c r="X810" s="7" t="s">
        <v>37</v>
      </c>
      <c r="Y810" s="5" t="s">
        <v>37</v>
      </c>
      <c r="Z810" s="5" t="s">
        <v>37</v>
      </c>
      <c r="AA810" s="6" t="s">
        <v>37</v>
      </c>
      <c r="AB810" s="6" t="s">
        <v>37</v>
      </c>
      <c r="AC810" s="6" t="s">
        <v>37</v>
      </c>
      <c r="AD810" s="6" t="s">
        <v>37</v>
      </c>
      <c r="AE810" s="6" t="s">
        <v>37</v>
      </c>
    </row>
    <row r="811">
      <c r="A811" s="28" t="s">
        <v>2225</v>
      </c>
      <c r="B811" s="6" t="s">
        <v>2226</v>
      </c>
      <c r="C811" s="6" t="s">
        <v>90</v>
      </c>
      <c r="D811" s="7" t="s">
        <v>2205</v>
      </c>
      <c r="E811" s="28" t="s">
        <v>2206</v>
      </c>
      <c r="F811" s="5" t="s">
        <v>93</v>
      </c>
      <c r="G811" s="6" t="s">
        <v>37</v>
      </c>
      <c r="H811" s="6" t="s">
        <v>37</v>
      </c>
      <c r="I811" s="6" t="s">
        <v>37</v>
      </c>
      <c r="J811" s="8" t="s">
        <v>507</v>
      </c>
      <c r="K811" s="5" t="s">
        <v>508</v>
      </c>
      <c r="L811" s="7" t="s">
        <v>509</v>
      </c>
      <c r="M811" s="9">
        <v>0</v>
      </c>
      <c r="N811" s="5" t="s">
        <v>97</v>
      </c>
      <c r="O811" s="32">
        <v>42314.1645532407</v>
      </c>
      <c r="P811" s="33">
        <v>42315.2706675116</v>
      </c>
      <c r="Q811" s="28" t="s">
        <v>37</v>
      </c>
      <c r="R811" s="29" t="s">
        <v>37</v>
      </c>
      <c r="S811" s="28" t="s">
        <v>37</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2227</v>
      </c>
      <c r="B812" s="6" t="s">
        <v>2228</v>
      </c>
      <c r="C812" s="6" t="s">
        <v>90</v>
      </c>
      <c r="D812" s="7" t="s">
        <v>2205</v>
      </c>
      <c r="E812" s="28" t="s">
        <v>2206</v>
      </c>
      <c r="F812" s="5" t="s">
        <v>93</v>
      </c>
      <c r="G812" s="6" t="s">
        <v>37</v>
      </c>
      <c r="H812" s="6" t="s">
        <v>37</v>
      </c>
      <c r="I812" s="6" t="s">
        <v>37</v>
      </c>
      <c r="J812" s="8" t="s">
        <v>442</v>
      </c>
      <c r="K812" s="5" t="s">
        <v>443</v>
      </c>
      <c r="L812" s="7" t="s">
        <v>444</v>
      </c>
      <c r="M812" s="9">
        <v>0</v>
      </c>
      <c r="N812" s="5" t="s">
        <v>97</v>
      </c>
      <c r="O812" s="32">
        <v>42314.1645534375</v>
      </c>
      <c r="P812" s="33">
        <v>42315.2706696759</v>
      </c>
      <c r="Q812" s="28" t="s">
        <v>37</v>
      </c>
      <c r="R812" s="29" t="s">
        <v>37</v>
      </c>
      <c r="S812" s="28" t="s">
        <v>37</v>
      </c>
      <c r="T812" s="28" t="s">
        <v>37</v>
      </c>
      <c r="U812" s="5" t="s">
        <v>37</v>
      </c>
      <c r="V812" s="28" t="s">
        <v>37</v>
      </c>
      <c r="W812" s="7" t="s">
        <v>37</v>
      </c>
      <c r="X812" s="7" t="s">
        <v>37</v>
      </c>
      <c r="Y812" s="5" t="s">
        <v>37</v>
      </c>
      <c r="Z812" s="5" t="s">
        <v>37</v>
      </c>
      <c r="AA812" s="6" t="s">
        <v>37</v>
      </c>
      <c r="AB812" s="6" t="s">
        <v>37</v>
      </c>
      <c r="AC812" s="6" t="s">
        <v>37</v>
      </c>
      <c r="AD812" s="6" t="s">
        <v>37</v>
      </c>
      <c r="AE812" s="6" t="s">
        <v>37</v>
      </c>
    </row>
    <row r="813">
      <c r="A813" s="28" t="s">
        <v>2229</v>
      </c>
      <c r="B813" s="6" t="s">
        <v>2230</v>
      </c>
      <c r="C813" s="6" t="s">
        <v>90</v>
      </c>
      <c r="D813" s="7" t="s">
        <v>2205</v>
      </c>
      <c r="E813" s="28" t="s">
        <v>2206</v>
      </c>
      <c r="F813" s="5" t="s">
        <v>93</v>
      </c>
      <c r="G813" s="6" t="s">
        <v>37</v>
      </c>
      <c r="H813" s="6" t="s">
        <v>37</v>
      </c>
      <c r="I813" s="6" t="s">
        <v>37</v>
      </c>
      <c r="J813" s="8" t="s">
        <v>442</v>
      </c>
      <c r="K813" s="5" t="s">
        <v>443</v>
      </c>
      <c r="L813" s="7" t="s">
        <v>444</v>
      </c>
      <c r="M813" s="9">
        <v>0</v>
      </c>
      <c r="N813" s="5" t="s">
        <v>97</v>
      </c>
      <c r="O813" s="32">
        <v>42314.164553588</v>
      </c>
      <c r="P813" s="33">
        <v>42315.2706716782</v>
      </c>
      <c r="Q813" s="28" t="s">
        <v>37</v>
      </c>
      <c r="R813" s="29" t="s">
        <v>37</v>
      </c>
      <c r="S813" s="28" t="s">
        <v>37</v>
      </c>
      <c r="T813" s="28" t="s">
        <v>37</v>
      </c>
      <c r="U813" s="5" t="s">
        <v>37</v>
      </c>
      <c r="V813" s="28" t="s">
        <v>37</v>
      </c>
      <c r="W813" s="7" t="s">
        <v>37</v>
      </c>
      <c r="X813" s="7" t="s">
        <v>37</v>
      </c>
      <c r="Y813" s="5" t="s">
        <v>37</v>
      </c>
      <c r="Z813" s="5" t="s">
        <v>37</v>
      </c>
      <c r="AA813" s="6" t="s">
        <v>37</v>
      </c>
      <c r="AB813" s="6" t="s">
        <v>37</v>
      </c>
      <c r="AC813" s="6" t="s">
        <v>37</v>
      </c>
      <c r="AD813" s="6" t="s">
        <v>37</v>
      </c>
      <c r="AE813" s="6" t="s">
        <v>37</v>
      </c>
    </row>
    <row r="814">
      <c r="A814" s="28" t="s">
        <v>2231</v>
      </c>
      <c r="B814" s="6" t="s">
        <v>2232</v>
      </c>
      <c r="C814" s="6" t="s">
        <v>90</v>
      </c>
      <c r="D814" s="7" t="s">
        <v>2205</v>
      </c>
      <c r="E814" s="28" t="s">
        <v>2206</v>
      </c>
      <c r="F814" s="5" t="s">
        <v>93</v>
      </c>
      <c r="G814" s="6" t="s">
        <v>37</v>
      </c>
      <c r="H814" s="6" t="s">
        <v>37</v>
      </c>
      <c r="I814" s="6" t="s">
        <v>37</v>
      </c>
      <c r="J814" s="8" t="s">
        <v>198</v>
      </c>
      <c r="K814" s="5" t="s">
        <v>199</v>
      </c>
      <c r="L814" s="7" t="s">
        <v>200</v>
      </c>
      <c r="M814" s="9">
        <v>0</v>
      </c>
      <c r="N814" s="5" t="s">
        <v>41</v>
      </c>
      <c r="O814" s="32">
        <v>42314.1681521991</v>
      </c>
      <c r="P814" s="33">
        <v>42315.2684199421</v>
      </c>
      <c r="Q814" s="28" t="s">
        <v>37</v>
      </c>
      <c r="R814" s="29" t="s">
        <v>2233</v>
      </c>
      <c r="S814" s="28" t="s">
        <v>37</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2234</v>
      </c>
      <c r="B815" s="6" t="s">
        <v>2235</v>
      </c>
      <c r="C815" s="6" t="s">
        <v>2236</v>
      </c>
      <c r="D815" s="7" t="s">
        <v>2237</v>
      </c>
      <c r="E815" s="28" t="s">
        <v>2238</v>
      </c>
      <c r="F815" s="5" t="s">
        <v>93</v>
      </c>
      <c r="G815" s="6" t="s">
        <v>37</v>
      </c>
      <c r="H815" s="6" t="s">
        <v>37</v>
      </c>
      <c r="I815" s="6" t="s">
        <v>37</v>
      </c>
      <c r="J815" s="8" t="s">
        <v>238</v>
      </c>
      <c r="K815" s="5" t="s">
        <v>239</v>
      </c>
      <c r="L815" s="7" t="s">
        <v>240</v>
      </c>
      <c r="M815" s="9">
        <v>0</v>
      </c>
      <c r="N815" s="5" t="s">
        <v>97</v>
      </c>
      <c r="O815" s="32">
        <v>42314.173899537</v>
      </c>
      <c r="P815" s="33">
        <v>42315.2574739583</v>
      </c>
      <c r="Q815" s="28" t="s">
        <v>37</v>
      </c>
      <c r="R815" s="29" t="s">
        <v>37</v>
      </c>
      <c r="S815" s="28" t="s">
        <v>37</v>
      </c>
      <c r="T815" s="28" t="s">
        <v>37</v>
      </c>
      <c r="U815" s="5" t="s">
        <v>37</v>
      </c>
      <c r="V815" s="28" t="s">
        <v>37</v>
      </c>
      <c r="W815" s="7" t="s">
        <v>37</v>
      </c>
      <c r="X815" s="7" t="s">
        <v>37</v>
      </c>
      <c r="Y815" s="5" t="s">
        <v>37</v>
      </c>
      <c r="Z815" s="5" t="s">
        <v>37</v>
      </c>
      <c r="AA815" s="6" t="s">
        <v>37</v>
      </c>
      <c r="AB815" s="6" t="s">
        <v>37</v>
      </c>
      <c r="AC815" s="6" t="s">
        <v>37</v>
      </c>
      <c r="AD815" s="6" t="s">
        <v>37</v>
      </c>
      <c r="AE815" s="6" t="s">
        <v>37</v>
      </c>
    </row>
    <row r="816">
      <c r="A816" s="28" t="s">
        <v>2239</v>
      </c>
      <c r="B816" s="6" t="s">
        <v>2240</v>
      </c>
      <c r="C816" s="6" t="s">
        <v>2236</v>
      </c>
      <c r="D816" s="7" t="s">
        <v>2237</v>
      </c>
      <c r="E816" s="28" t="s">
        <v>2238</v>
      </c>
      <c r="F816" s="5" t="s">
        <v>93</v>
      </c>
      <c r="G816" s="6" t="s">
        <v>37</v>
      </c>
      <c r="H816" s="6" t="s">
        <v>37</v>
      </c>
      <c r="I816" s="6" t="s">
        <v>37</v>
      </c>
      <c r="J816" s="8" t="s">
        <v>233</v>
      </c>
      <c r="K816" s="5" t="s">
        <v>234</v>
      </c>
      <c r="L816" s="7" t="s">
        <v>235</v>
      </c>
      <c r="M816" s="9">
        <v>0</v>
      </c>
      <c r="N816" s="5" t="s">
        <v>97</v>
      </c>
      <c r="O816" s="32">
        <v>42314.1738996875</v>
      </c>
      <c r="P816" s="33">
        <v>42315.2574763079</v>
      </c>
      <c r="Q816" s="28" t="s">
        <v>37</v>
      </c>
      <c r="R816" s="29" t="s">
        <v>37</v>
      </c>
      <c r="S816" s="28" t="s">
        <v>37</v>
      </c>
      <c r="T816" s="28" t="s">
        <v>37</v>
      </c>
      <c r="U816" s="5" t="s">
        <v>37</v>
      </c>
      <c r="V816" s="28" t="s">
        <v>37</v>
      </c>
      <c r="W816" s="7" t="s">
        <v>37</v>
      </c>
      <c r="X816" s="7" t="s">
        <v>37</v>
      </c>
      <c r="Y816" s="5" t="s">
        <v>37</v>
      </c>
      <c r="Z816" s="5" t="s">
        <v>37</v>
      </c>
      <c r="AA816" s="6" t="s">
        <v>37</v>
      </c>
      <c r="AB816" s="6" t="s">
        <v>37</v>
      </c>
      <c r="AC816" s="6" t="s">
        <v>37</v>
      </c>
      <c r="AD816" s="6" t="s">
        <v>37</v>
      </c>
      <c r="AE816" s="6" t="s">
        <v>37</v>
      </c>
    </row>
    <row r="817">
      <c r="A817" s="28" t="s">
        <v>2241</v>
      </c>
      <c r="B817" s="6" t="s">
        <v>2242</v>
      </c>
      <c r="C817" s="6" t="s">
        <v>2236</v>
      </c>
      <c r="D817" s="7" t="s">
        <v>2237</v>
      </c>
      <c r="E817" s="28" t="s">
        <v>2238</v>
      </c>
      <c r="F817" s="5" t="s">
        <v>93</v>
      </c>
      <c r="G817" s="6" t="s">
        <v>37</v>
      </c>
      <c r="H817" s="6" t="s">
        <v>37</v>
      </c>
      <c r="I817" s="6" t="s">
        <v>37</v>
      </c>
      <c r="J817" s="8" t="s">
        <v>233</v>
      </c>
      <c r="K817" s="5" t="s">
        <v>234</v>
      </c>
      <c r="L817" s="7" t="s">
        <v>235</v>
      </c>
      <c r="M817" s="9">
        <v>0</v>
      </c>
      <c r="N817" s="5" t="s">
        <v>127</v>
      </c>
      <c r="O817" s="32">
        <v>42314.1738998843</v>
      </c>
      <c r="P817" s="33">
        <v>42315.257478669</v>
      </c>
      <c r="Q817" s="28" t="s">
        <v>37</v>
      </c>
      <c r="R817" s="29" t="s">
        <v>37</v>
      </c>
      <c r="S817" s="28" t="s">
        <v>37</v>
      </c>
      <c r="T817" s="28" t="s">
        <v>37</v>
      </c>
      <c r="U817" s="5" t="s">
        <v>37</v>
      </c>
      <c r="V817" s="28" t="s">
        <v>37</v>
      </c>
      <c r="W817" s="7" t="s">
        <v>37</v>
      </c>
      <c r="X817" s="7" t="s">
        <v>37</v>
      </c>
      <c r="Y817" s="5" t="s">
        <v>37</v>
      </c>
      <c r="Z817" s="5" t="s">
        <v>37</v>
      </c>
      <c r="AA817" s="6" t="s">
        <v>37</v>
      </c>
      <c r="AB817" s="6" t="s">
        <v>37</v>
      </c>
      <c r="AC817" s="6" t="s">
        <v>37</v>
      </c>
      <c r="AD817" s="6" t="s">
        <v>37</v>
      </c>
      <c r="AE817" s="6" t="s">
        <v>37</v>
      </c>
    </row>
    <row r="818">
      <c r="A818" s="28" t="s">
        <v>2243</v>
      </c>
      <c r="B818" s="6" t="s">
        <v>2244</v>
      </c>
      <c r="C818" s="6" t="s">
        <v>2236</v>
      </c>
      <c r="D818" s="7" t="s">
        <v>2237</v>
      </c>
      <c r="E818" s="28" t="s">
        <v>2238</v>
      </c>
      <c r="F818" s="5" t="s">
        <v>93</v>
      </c>
      <c r="G818" s="6" t="s">
        <v>37</v>
      </c>
      <c r="H818" s="6" t="s">
        <v>37</v>
      </c>
      <c r="I818" s="6" t="s">
        <v>37</v>
      </c>
      <c r="J818" s="8" t="s">
        <v>233</v>
      </c>
      <c r="K818" s="5" t="s">
        <v>234</v>
      </c>
      <c r="L818" s="7" t="s">
        <v>235</v>
      </c>
      <c r="M818" s="9">
        <v>0</v>
      </c>
      <c r="N818" s="5" t="s">
        <v>97</v>
      </c>
      <c r="O818" s="32">
        <v>42314.173900081</v>
      </c>
      <c r="P818" s="33">
        <v>42315.2574808218</v>
      </c>
      <c r="Q818" s="28" t="s">
        <v>37</v>
      </c>
      <c r="R818" s="29" t="s">
        <v>37</v>
      </c>
      <c r="S818" s="28" t="s">
        <v>37</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2245</v>
      </c>
      <c r="B819" s="6" t="s">
        <v>2246</v>
      </c>
      <c r="C819" s="6" t="s">
        <v>2247</v>
      </c>
      <c r="D819" s="7" t="s">
        <v>2248</v>
      </c>
      <c r="E819" s="28" t="s">
        <v>2249</v>
      </c>
      <c r="F819" s="5" t="s">
        <v>93</v>
      </c>
      <c r="G819" s="6" t="s">
        <v>37</v>
      </c>
      <c r="H819" s="6" t="s">
        <v>37</v>
      </c>
      <c r="I819" s="6" t="s">
        <v>37</v>
      </c>
      <c r="J819" s="8" t="s">
        <v>213</v>
      </c>
      <c r="K819" s="5" t="s">
        <v>214</v>
      </c>
      <c r="L819" s="7" t="s">
        <v>215</v>
      </c>
      <c r="M819" s="9">
        <v>0</v>
      </c>
      <c r="N819" s="5" t="s">
        <v>97</v>
      </c>
      <c r="O819" s="32">
        <v>42314.1852490394</v>
      </c>
      <c r="P819" s="33">
        <v>42315.6542163542</v>
      </c>
      <c r="Q819" s="28" t="s">
        <v>37</v>
      </c>
      <c r="R819" s="29" t="s">
        <v>37</v>
      </c>
      <c r="S819" s="28" t="s">
        <v>37</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2250</v>
      </c>
      <c r="B820" s="6" t="s">
        <v>2251</v>
      </c>
      <c r="C820" s="6" t="s">
        <v>2247</v>
      </c>
      <c r="D820" s="7" t="s">
        <v>2248</v>
      </c>
      <c r="E820" s="28" t="s">
        <v>2249</v>
      </c>
      <c r="F820" s="5" t="s">
        <v>93</v>
      </c>
      <c r="G820" s="6" t="s">
        <v>37</v>
      </c>
      <c r="H820" s="6" t="s">
        <v>37</v>
      </c>
      <c r="I820" s="6" t="s">
        <v>37</v>
      </c>
      <c r="J820" s="8" t="s">
        <v>221</v>
      </c>
      <c r="K820" s="5" t="s">
        <v>222</v>
      </c>
      <c r="L820" s="7" t="s">
        <v>223</v>
      </c>
      <c r="M820" s="9">
        <v>0</v>
      </c>
      <c r="N820" s="5" t="s">
        <v>97</v>
      </c>
      <c r="O820" s="32">
        <v>42314.1893896181</v>
      </c>
      <c r="P820" s="33">
        <v>42315.6542183218</v>
      </c>
      <c r="Q820" s="28" t="s">
        <v>37</v>
      </c>
      <c r="R820" s="29" t="s">
        <v>37</v>
      </c>
      <c r="S820" s="28" t="s">
        <v>37</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2252</v>
      </c>
      <c r="B821" s="6" t="s">
        <v>2253</v>
      </c>
      <c r="C821" s="6" t="s">
        <v>2151</v>
      </c>
      <c r="D821" s="7" t="s">
        <v>2152</v>
      </c>
      <c r="E821" s="28" t="s">
        <v>2153</v>
      </c>
      <c r="F821" s="5" t="s">
        <v>93</v>
      </c>
      <c r="G821" s="6" t="s">
        <v>37</v>
      </c>
      <c r="H821" s="6" t="s">
        <v>37</v>
      </c>
      <c r="I821" s="6" t="s">
        <v>37</v>
      </c>
      <c r="J821" s="8" t="s">
        <v>226</v>
      </c>
      <c r="K821" s="5" t="s">
        <v>227</v>
      </c>
      <c r="L821" s="7" t="s">
        <v>228</v>
      </c>
      <c r="M821" s="9">
        <v>0</v>
      </c>
      <c r="N821" s="5" t="s">
        <v>97</v>
      </c>
      <c r="O821" s="32">
        <v>42314.2053325579</v>
      </c>
      <c r="P821" s="33">
        <v>42315.2159440625</v>
      </c>
      <c r="Q821" s="28" t="s">
        <v>37</v>
      </c>
      <c r="R821" s="29" t="s">
        <v>37</v>
      </c>
      <c r="S821" s="28" t="s">
        <v>37</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2254</v>
      </c>
      <c r="B822" s="6" t="s">
        <v>2255</v>
      </c>
      <c r="C822" s="6" t="s">
        <v>2151</v>
      </c>
      <c r="D822" s="7" t="s">
        <v>2152</v>
      </c>
      <c r="E822" s="28" t="s">
        <v>2153</v>
      </c>
      <c r="F822" s="5" t="s">
        <v>93</v>
      </c>
      <c r="G822" s="6" t="s">
        <v>37</v>
      </c>
      <c r="H822" s="6" t="s">
        <v>37</v>
      </c>
      <c r="I822" s="6" t="s">
        <v>37</v>
      </c>
      <c r="J822" s="8" t="s">
        <v>226</v>
      </c>
      <c r="K822" s="5" t="s">
        <v>227</v>
      </c>
      <c r="L822" s="7" t="s">
        <v>228</v>
      </c>
      <c r="M822" s="9">
        <v>0</v>
      </c>
      <c r="N822" s="5" t="s">
        <v>97</v>
      </c>
      <c r="O822" s="32">
        <v>42314.2053327199</v>
      </c>
      <c r="P822" s="33">
        <v>42315.2159462153</v>
      </c>
      <c r="Q822" s="28" t="s">
        <v>37</v>
      </c>
      <c r="R822" s="29" t="s">
        <v>37</v>
      </c>
      <c r="S822" s="28" t="s">
        <v>37</v>
      </c>
      <c r="T822" s="28" t="s">
        <v>37</v>
      </c>
      <c r="U822" s="5" t="s">
        <v>37</v>
      </c>
      <c r="V822" s="28" t="s">
        <v>37</v>
      </c>
      <c r="W822" s="7" t="s">
        <v>37</v>
      </c>
      <c r="X822" s="7" t="s">
        <v>37</v>
      </c>
      <c r="Y822" s="5" t="s">
        <v>37</v>
      </c>
      <c r="Z822" s="5" t="s">
        <v>37</v>
      </c>
      <c r="AA822" s="6" t="s">
        <v>37</v>
      </c>
      <c r="AB822" s="6" t="s">
        <v>37</v>
      </c>
      <c r="AC822" s="6" t="s">
        <v>37</v>
      </c>
      <c r="AD822" s="6" t="s">
        <v>37</v>
      </c>
      <c r="AE822" s="6" t="s">
        <v>37</v>
      </c>
    </row>
    <row r="823">
      <c r="A823" s="28" t="s">
        <v>2256</v>
      </c>
      <c r="B823" s="6" t="s">
        <v>2257</v>
      </c>
      <c r="C823" s="6" t="s">
        <v>2151</v>
      </c>
      <c r="D823" s="7" t="s">
        <v>2152</v>
      </c>
      <c r="E823" s="28" t="s">
        <v>2153</v>
      </c>
      <c r="F823" s="5" t="s">
        <v>93</v>
      </c>
      <c r="G823" s="6" t="s">
        <v>37</v>
      </c>
      <c r="H823" s="6" t="s">
        <v>37</v>
      </c>
      <c r="I823" s="6" t="s">
        <v>37</v>
      </c>
      <c r="J823" s="8" t="s">
        <v>238</v>
      </c>
      <c r="K823" s="5" t="s">
        <v>239</v>
      </c>
      <c r="L823" s="7" t="s">
        <v>240</v>
      </c>
      <c r="M823" s="9">
        <v>0</v>
      </c>
      <c r="N823" s="5" t="s">
        <v>97</v>
      </c>
      <c r="O823" s="32">
        <v>42314.2053329051</v>
      </c>
      <c r="P823" s="33">
        <v>42315.2159483796</v>
      </c>
      <c r="Q823" s="28" t="s">
        <v>37</v>
      </c>
      <c r="R823" s="29" t="s">
        <v>37</v>
      </c>
      <c r="S823" s="28" t="s">
        <v>37</v>
      </c>
      <c r="T823" s="28" t="s">
        <v>37</v>
      </c>
      <c r="U823" s="5" t="s">
        <v>37</v>
      </c>
      <c r="V823" s="28" t="s">
        <v>37</v>
      </c>
      <c r="W823" s="7" t="s">
        <v>37</v>
      </c>
      <c r="X823" s="7" t="s">
        <v>37</v>
      </c>
      <c r="Y823" s="5" t="s">
        <v>37</v>
      </c>
      <c r="Z823" s="5" t="s">
        <v>37</v>
      </c>
      <c r="AA823" s="6" t="s">
        <v>37</v>
      </c>
      <c r="AB823" s="6" t="s">
        <v>37</v>
      </c>
      <c r="AC823" s="6" t="s">
        <v>37</v>
      </c>
      <c r="AD823" s="6" t="s">
        <v>37</v>
      </c>
      <c r="AE823" s="6" t="s">
        <v>37</v>
      </c>
    </row>
    <row r="824">
      <c r="A824" s="28" t="s">
        <v>2258</v>
      </c>
      <c r="B824" s="6" t="s">
        <v>2259</v>
      </c>
      <c r="C824" s="6" t="s">
        <v>2151</v>
      </c>
      <c r="D824" s="7" t="s">
        <v>2152</v>
      </c>
      <c r="E824" s="28" t="s">
        <v>2153</v>
      </c>
      <c r="F824" s="5" t="s">
        <v>93</v>
      </c>
      <c r="G824" s="6" t="s">
        <v>37</v>
      </c>
      <c r="H824" s="6" t="s">
        <v>37</v>
      </c>
      <c r="I824" s="6" t="s">
        <v>37</v>
      </c>
      <c r="J824" s="8" t="s">
        <v>238</v>
      </c>
      <c r="K824" s="5" t="s">
        <v>239</v>
      </c>
      <c r="L824" s="7" t="s">
        <v>240</v>
      </c>
      <c r="M824" s="9">
        <v>0</v>
      </c>
      <c r="N824" s="5" t="s">
        <v>97</v>
      </c>
      <c r="O824" s="32">
        <v>42314.2053331019</v>
      </c>
      <c r="P824" s="33">
        <v>42315.215950544</v>
      </c>
      <c r="Q824" s="28" t="s">
        <v>37</v>
      </c>
      <c r="R824" s="29" t="s">
        <v>37</v>
      </c>
      <c r="S824" s="28" t="s">
        <v>37</v>
      </c>
      <c r="T824" s="28" t="s">
        <v>37</v>
      </c>
      <c r="U824" s="5" t="s">
        <v>37</v>
      </c>
      <c r="V824" s="28" t="s">
        <v>37</v>
      </c>
      <c r="W824" s="7" t="s">
        <v>37</v>
      </c>
      <c r="X824" s="7" t="s">
        <v>37</v>
      </c>
      <c r="Y824" s="5" t="s">
        <v>37</v>
      </c>
      <c r="Z824" s="5" t="s">
        <v>37</v>
      </c>
      <c r="AA824" s="6" t="s">
        <v>37</v>
      </c>
      <c r="AB824" s="6" t="s">
        <v>37</v>
      </c>
      <c r="AC824" s="6" t="s">
        <v>37</v>
      </c>
      <c r="AD824" s="6" t="s">
        <v>37</v>
      </c>
      <c r="AE824" s="6" t="s">
        <v>37</v>
      </c>
    </row>
    <row r="825">
      <c r="A825" s="28" t="s">
        <v>2260</v>
      </c>
      <c r="B825" s="6" t="s">
        <v>2261</v>
      </c>
      <c r="C825" s="6" t="s">
        <v>2151</v>
      </c>
      <c r="D825" s="7" t="s">
        <v>2152</v>
      </c>
      <c r="E825" s="28" t="s">
        <v>2153</v>
      </c>
      <c r="F825" s="5" t="s">
        <v>93</v>
      </c>
      <c r="G825" s="6" t="s">
        <v>37</v>
      </c>
      <c r="H825" s="6" t="s">
        <v>37</v>
      </c>
      <c r="I825" s="6" t="s">
        <v>37</v>
      </c>
      <c r="J825" s="8" t="s">
        <v>233</v>
      </c>
      <c r="K825" s="5" t="s">
        <v>234</v>
      </c>
      <c r="L825" s="7" t="s">
        <v>235</v>
      </c>
      <c r="M825" s="9">
        <v>0</v>
      </c>
      <c r="N825" s="5" t="s">
        <v>97</v>
      </c>
      <c r="O825" s="32">
        <v>42314.2053334491</v>
      </c>
      <c r="P825" s="33">
        <v>42315.2159526968</v>
      </c>
      <c r="Q825" s="28" t="s">
        <v>37</v>
      </c>
      <c r="R825" s="29" t="s">
        <v>37</v>
      </c>
      <c r="S825" s="28" t="s">
        <v>37</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2262</v>
      </c>
      <c r="B826" s="6" t="s">
        <v>2263</v>
      </c>
      <c r="C826" s="6" t="s">
        <v>2151</v>
      </c>
      <c r="D826" s="7" t="s">
        <v>2152</v>
      </c>
      <c r="E826" s="28" t="s">
        <v>2153</v>
      </c>
      <c r="F826" s="5" t="s">
        <v>93</v>
      </c>
      <c r="G826" s="6" t="s">
        <v>37</v>
      </c>
      <c r="H826" s="6" t="s">
        <v>37</v>
      </c>
      <c r="I826" s="6" t="s">
        <v>37</v>
      </c>
      <c r="J826" s="8" t="s">
        <v>233</v>
      </c>
      <c r="K826" s="5" t="s">
        <v>234</v>
      </c>
      <c r="L826" s="7" t="s">
        <v>235</v>
      </c>
      <c r="M826" s="9">
        <v>0</v>
      </c>
      <c r="N826" s="5" t="s">
        <v>97</v>
      </c>
      <c r="O826" s="32">
        <v>42314.2053336458</v>
      </c>
      <c r="P826" s="33">
        <v>42315.2159548611</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28" t="s">
        <v>2264</v>
      </c>
      <c r="B827" s="6" t="s">
        <v>2265</v>
      </c>
      <c r="C827" s="6" t="s">
        <v>2151</v>
      </c>
      <c r="D827" s="7" t="s">
        <v>2152</v>
      </c>
      <c r="E827" s="28" t="s">
        <v>2153</v>
      </c>
      <c r="F827" s="5" t="s">
        <v>93</v>
      </c>
      <c r="G827" s="6" t="s">
        <v>37</v>
      </c>
      <c r="H827" s="6" t="s">
        <v>37</v>
      </c>
      <c r="I827" s="6" t="s">
        <v>37</v>
      </c>
      <c r="J827" s="8" t="s">
        <v>243</v>
      </c>
      <c r="K827" s="5" t="s">
        <v>244</v>
      </c>
      <c r="L827" s="7" t="s">
        <v>245</v>
      </c>
      <c r="M827" s="9">
        <v>0</v>
      </c>
      <c r="N827" s="5" t="s">
        <v>97</v>
      </c>
      <c r="O827" s="32">
        <v>42314.2053339931</v>
      </c>
      <c r="P827" s="33">
        <v>42315.2159568634</v>
      </c>
      <c r="Q827" s="28" t="s">
        <v>37</v>
      </c>
      <c r="R827" s="29" t="s">
        <v>37</v>
      </c>
      <c r="S827" s="28" t="s">
        <v>37</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2266</v>
      </c>
      <c r="B828" s="6" t="s">
        <v>2267</v>
      </c>
      <c r="C828" s="6" t="s">
        <v>2151</v>
      </c>
      <c r="D828" s="7" t="s">
        <v>2152</v>
      </c>
      <c r="E828" s="28" t="s">
        <v>2153</v>
      </c>
      <c r="F828" s="5" t="s">
        <v>93</v>
      </c>
      <c r="G828" s="6" t="s">
        <v>37</v>
      </c>
      <c r="H828" s="6" t="s">
        <v>37</v>
      </c>
      <c r="I828" s="6" t="s">
        <v>37</v>
      </c>
      <c r="J828" s="8" t="s">
        <v>124</v>
      </c>
      <c r="K828" s="5" t="s">
        <v>125</v>
      </c>
      <c r="L828" s="7" t="s">
        <v>126</v>
      </c>
      <c r="M828" s="9">
        <v>0</v>
      </c>
      <c r="N828" s="5" t="s">
        <v>41</v>
      </c>
      <c r="O828" s="32">
        <v>42314.205334375</v>
      </c>
      <c r="P828" s="33">
        <v>42315.215958831</v>
      </c>
      <c r="Q828" s="28" t="s">
        <v>37</v>
      </c>
      <c r="R828" s="29" t="s">
        <v>2268</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2269</v>
      </c>
      <c r="B829" s="6" t="s">
        <v>2270</v>
      </c>
      <c r="C829" s="6" t="s">
        <v>2271</v>
      </c>
      <c r="D829" s="7" t="s">
        <v>2152</v>
      </c>
      <c r="E829" s="28" t="s">
        <v>2153</v>
      </c>
      <c r="F829" s="5" t="s">
        <v>93</v>
      </c>
      <c r="G829" s="6" t="s">
        <v>37</v>
      </c>
      <c r="H829" s="6" t="s">
        <v>37</v>
      </c>
      <c r="I829" s="6" t="s">
        <v>37</v>
      </c>
      <c r="J829" s="8" t="s">
        <v>266</v>
      </c>
      <c r="K829" s="5" t="s">
        <v>267</v>
      </c>
      <c r="L829" s="7" t="s">
        <v>268</v>
      </c>
      <c r="M829" s="9">
        <v>0</v>
      </c>
      <c r="N829" s="5" t="s">
        <v>97</v>
      </c>
      <c r="O829" s="32">
        <v>42314.2209376968</v>
      </c>
      <c r="P829" s="33">
        <v>42315.174196956</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2272</v>
      </c>
      <c r="B830" s="6" t="s">
        <v>2273</v>
      </c>
      <c r="C830" s="6" t="s">
        <v>2271</v>
      </c>
      <c r="D830" s="7" t="s">
        <v>2152</v>
      </c>
      <c r="E830" s="28" t="s">
        <v>2153</v>
      </c>
      <c r="F830" s="5" t="s">
        <v>93</v>
      </c>
      <c r="G830" s="6" t="s">
        <v>37</v>
      </c>
      <c r="H830" s="6" t="s">
        <v>37</v>
      </c>
      <c r="I830" s="6" t="s">
        <v>37</v>
      </c>
      <c r="J830" s="8" t="s">
        <v>179</v>
      </c>
      <c r="K830" s="5" t="s">
        <v>180</v>
      </c>
      <c r="L830" s="7" t="s">
        <v>181</v>
      </c>
      <c r="M830" s="9">
        <v>0</v>
      </c>
      <c r="N830" s="5" t="s">
        <v>97</v>
      </c>
      <c r="O830" s="32">
        <v>42314.2214876505</v>
      </c>
      <c r="P830" s="33">
        <v>42315.1741991551</v>
      </c>
      <c r="Q830" s="28" t="s">
        <v>37</v>
      </c>
      <c r="R830" s="29" t="s">
        <v>37</v>
      </c>
      <c r="S830" s="28" t="s">
        <v>37</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28" t="s">
        <v>2274</v>
      </c>
      <c r="B831" s="6" t="s">
        <v>2275</v>
      </c>
      <c r="C831" s="6" t="s">
        <v>2271</v>
      </c>
      <c r="D831" s="7" t="s">
        <v>2152</v>
      </c>
      <c r="E831" s="28" t="s">
        <v>2153</v>
      </c>
      <c r="F831" s="5" t="s">
        <v>93</v>
      </c>
      <c r="G831" s="6" t="s">
        <v>37</v>
      </c>
      <c r="H831" s="6" t="s">
        <v>37</v>
      </c>
      <c r="I831" s="6" t="s">
        <v>37</v>
      </c>
      <c r="J831" s="8" t="s">
        <v>179</v>
      </c>
      <c r="K831" s="5" t="s">
        <v>180</v>
      </c>
      <c r="L831" s="7" t="s">
        <v>181</v>
      </c>
      <c r="M831" s="9">
        <v>0</v>
      </c>
      <c r="N831" s="5" t="s">
        <v>97</v>
      </c>
      <c r="O831" s="32">
        <v>42314.2219976852</v>
      </c>
      <c r="P831" s="33">
        <v>42315.1742011227</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2276</v>
      </c>
      <c r="B832" s="6" t="s">
        <v>2277</v>
      </c>
      <c r="C832" s="6" t="s">
        <v>2271</v>
      </c>
      <c r="D832" s="7" t="s">
        <v>2152</v>
      </c>
      <c r="E832" s="28" t="s">
        <v>2153</v>
      </c>
      <c r="F832" s="5" t="s">
        <v>93</v>
      </c>
      <c r="G832" s="6" t="s">
        <v>37</v>
      </c>
      <c r="H832" s="6" t="s">
        <v>37</v>
      </c>
      <c r="I832" s="6" t="s">
        <v>37</v>
      </c>
      <c r="J832" s="8" t="s">
        <v>277</v>
      </c>
      <c r="K832" s="5" t="s">
        <v>278</v>
      </c>
      <c r="L832" s="7" t="s">
        <v>279</v>
      </c>
      <c r="M832" s="9">
        <v>0</v>
      </c>
      <c r="N832" s="5" t="s">
        <v>97</v>
      </c>
      <c r="O832" s="32">
        <v>42314.2227729977</v>
      </c>
      <c r="P832" s="33">
        <v>42315.1741879282</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2278</v>
      </c>
      <c r="B833" s="6" t="s">
        <v>2279</v>
      </c>
      <c r="C833" s="6" t="s">
        <v>2271</v>
      </c>
      <c r="D833" s="7" t="s">
        <v>2152</v>
      </c>
      <c r="E833" s="28" t="s">
        <v>2153</v>
      </c>
      <c r="F833" s="5" t="s">
        <v>93</v>
      </c>
      <c r="G833" s="6" t="s">
        <v>37</v>
      </c>
      <c r="H833" s="6" t="s">
        <v>37</v>
      </c>
      <c r="I833" s="6" t="s">
        <v>37</v>
      </c>
      <c r="J833" s="8" t="s">
        <v>277</v>
      </c>
      <c r="K833" s="5" t="s">
        <v>278</v>
      </c>
      <c r="L833" s="7" t="s">
        <v>279</v>
      </c>
      <c r="M833" s="9">
        <v>0</v>
      </c>
      <c r="N833" s="5" t="s">
        <v>97</v>
      </c>
      <c r="O833" s="32">
        <v>42314.2233011227</v>
      </c>
      <c r="P833" s="33">
        <v>42315.1741902778</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2280</v>
      </c>
      <c r="B834" s="6" t="s">
        <v>2281</v>
      </c>
      <c r="C834" s="6" t="s">
        <v>2271</v>
      </c>
      <c r="D834" s="7" t="s">
        <v>2152</v>
      </c>
      <c r="E834" s="28" t="s">
        <v>2153</v>
      </c>
      <c r="F834" s="5" t="s">
        <v>93</v>
      </c>
      <c r="G834" s="6" t="s">
        <v>37</v>
      </c>
      <c r="H834" s="6" t="s">
        <v>37</v>
      </c>
      <c r="I834" s="6" t="s">
        <v>37</v>
      </c>
      <c r="J834" s="8" t="s">
        <v>476</v>
      </c>
      <c r="K834" s="5" t="s">
        <v>477</v>
      </c>
      <c r="L834" s="7" t="s">
        <v>478</v>
      </c>
      <c r="M834" s="9">
        <v>0</v>
      </c>
      <c r="N834" s="5" t="s">
        <v>97</v>
      </c>
      <c r="O834" s="32">
        <v>42314.2239283218</v>
      </c>
      <c r="P834" s="33">
        <v>42315.1741924421</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2282</v>
      </c>
      <c r="B835" s="6" t="s">
        <v>2283</v>
      </c>
      <c r="C835" s="6" t="s">
        <v>2271</v>
      </c>
      <c r="D835" s="7" t="s">
        <v>2152</v>
      </c>
      <c r="E835" s="28" t="s">
        <v>2153</v>
      </c>
      <c r="F835" s="5" t="s">
        <v>581</v>
      </c>
      <c r="G835" s="6" t="s">
        <v>37</v>
      </c>
      <c r="H835" s="6" t="s">
        <v>37</v>
      </c>
      <c r="I835" s="6" t="s">
        <v>37</v>
      </c>
      <c r="J835" s="8" t="s">
        <v>47</v>
      </c>
      <c r="K835" s="5" t="s">
        <v>54</v>
      </c>
      <c r="L835" s="7" t="s">
        <v>55</v>
      </c>
      <c r="M835" s="9">
        <v>0</v>
      </c>
      <c r="N835" s="5" t="s">
        <v>127</v>
      </c>
      <c r="O835" s="32">
        <v>42314.2262679398</v>
      </c>
      <c r="P835" s="33">
        <v>42315.1741947917</v>
      </c>
      <c r="Q835" s="28" t="s">
        <v>37</v>
      </c>
      <c r="R835" s="29" t="s">
        <v>2284</v>
      </c>
      <c r="S835" s="28" t="s">
        <v>57</v>
      </c>
      <c r="T835" s="28" t="s">
        <v>1667</v>
      </c>
      <c r="U835" s="5" t="s">
        <v>1668</v>
      </c>
      <c r="V835" s="28" t="s">
        <v>58</v>
      </c>
      <c r="W835" s="7" t="s">
        <v>37</v>
      </c>
      <c r="X835" s="7" t="s">
        <v>37</v>
      </c>
      <c r="Y835" s="5" t="s">
        <v>37</v>
      </c>
      <c r="Z835" s="5" t="s">
        <v>37</v>
      </c>
      <c r="AA835" s="6" t="s">
        <v>37</v>
      </c>
      <c r="AB835" s="6" t="s">
        <v>37</v>
      </c>
      <c r="AC835" s="6" t="s">
        <v>37</v>
      </c>
      <c r="AD835" s="6" t="s">
        <v>37</v>
      </c>
      <c r="AE835" s="6" t="s">
        <v>37</v>
      </c>
    </row>
    <row r="836">
      <c r="A836" s="28" t="s">
        <v>2285</v>
      </c>
      <c r="B836" s="6" t="s">
        <v>2286</v>
      </c>
      <c r="C836" s="6" t="s">
        <v>828</v>
      </c>
      <c r="D836" s="7" t="s">
        <v>2287</v>
      </c>
      <c r="E836" s="28" t="s">
        <v>2288</v>
      </c>
      <c r="F836" s="5" t="s">
        <v>93</v>
      </c>
      <c r="G836" s="6" t="s">
        <v>457</v>
      </c>
      <c r="H836" s="6" t="s">
        <v>37</v>
      </c>
      <c r="I836" s="6" t="s">
        <v>37</v>
      </c>
      <c r="J836" s="8" t="s">
        <v>198</v>
      </c>
      <c r="K836" s="5" t="s">
        <v>199</v>
      </c>
      <c r="L836" s="7" t="s">
        <v>200</v>
      </c>
      <c r="M836" s="9">
        <v>0</v>
      </c>
      <c r="N836" s="5" t="s">
        <v>41</v>
      </c>
      <c r="O836" s="32">
        <v>42314.2510644329</v>
      </c>
      <c r="P836" s="33">
        <v>42314.6836728819</v>
      </c>
      <c r="Q836" s="28" t="s">
        <v>37</v>
      </c>
      <c r="R836" s="29" t="s">
        <v>2289</v>
      </c>
      <c r="S836" s="28" t="s">
        <v>37</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28" t="s">
        <v>2290</v>
      </c>
      <c r="B837" s="6" t="s">
        <v>2291</v>
      </c>
      <c r="C837" s="6" t="s">
        <v>1729</v>
      </c>
      <c r="D837" s="7" t="s">
        <v>1730</v>
      </c>
      <c r="E837" s="28" t="s">
        <v>1731</v>
      </c>
      <c r="F837" s="5" t="s">
        <v>93</v>
      </c>
      <c r="G837" s="6" t="s">
        <v>37</v>
      </c>
      <c r="H837" s="6" t="s">
        <v>37</v>
      </c>
      <c r="I837" s="6" t="s">
        <v>37</v>
      </c>
      <c r="J837" s="8" t="s">
        <v>233</v>
      </c>
      <c r="K837" s="5" t="s">
        <v>234</v>
      </c>
      <c r="L837" s="7" t="s">
        <v>235</v>
      </c>
      <c r="M837" s="9">
        <v>0</v>
      </c>
      <c r="N837" s="5" t="s">
        <v>97</v>
      </c>
      <c r="O837" s="32">
        <v>42314.2519702546</v>
      </c>
      <c r="P837" s="33">
        <v>42314.2533037847</v>
      </c>
      <c r="Q837" s="28" t="s">
        <v>37</v>
      </c>
      <c r="R837" s="29" t="s">
        <v>37</v>
      </c>
      <c r="S837" s="28" t="s">
        <v>37</v>
      </c>
      <c r="T837" s="28" t="s">
        <v>37</v>
      </c>
      <c r="U837" s="5" t="s">
        <v>37</v>
      </c>
      <c r="V837" s="28" t="s">
        <v>37</v>
      </c>
      <c r="W837" s="7" t="s">
        <v>37</v>
      </c>
      <c r="X837" s="7" t="s">
        <v>37</v>
      </c>
      <c r="Y837" s="5" t="s">
        <v>37</v>
      </c>
      <c r="Z837" s="5" t="s">
        <v>37</v>
      </c>
      <c r="AA837" s="6" t="s">
        <v>37</v>
      </c>
      <c r="AB837" s="6" t="s">
        <v>37</v>
      </c>
      <c r="AC837" s="6" t="s">
        <v>37</v>
      </c>
      <c r="AD837" s="6" t="s">
        <v>37</v>
      </c>
      <c r="AE837" s="6" t="s">
        <v>37</v>
      </c>
    </row>
    <row r="838">
      <c r="A838" s="28" t="s">
        <v>2292</v>
      </c>
      <c r="B838" s="6" t="s">
        <v>2293</v>
      </c>
      <c r="C838" s="6" t="s">
        <v>828</v>
      </c>
      <c r="D838" s="7" t="s">
        <v>2287</v>
      </c>
      <c r="E838" s="28" t="s">
        <v>2288</v>
      </c>
      <c r="F838" s="5" t="s">
        <v>93</v>
      </c>
      <c r="G838" s="6" t="s">
        <v>407</v>
      </c>
      <c r="H838" s="6" t="s">
        <v>37</v>
      </c>
      <c r="I838" s="6" t="s">
        <v>37</v>
      </c>
      <c r="J838" s="8" t="s">
        <v>435</v>
      </c>
      <c r="K838" s="5" t="s">
        <v>436</v>
      </c>
      <c r="L838" s="7" t="s">
        <v>437</v>
      </c>
      <c r="M838" s="9">
        <v>0</v>
      </c>
      <c r="N838" s="5" t="s">
        <v>97</v>
      </c>
      <c r="O838" s="32">
        <v>42314.2522031597</v>
      </c>
      <c r="P838" s="33">
        <v>42314.6836746875</v>
      </c>
      <c r="Q838" s="28" t="s">
        <v>37</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2294</v>
      </c>
      <c r="B839" s="6" t="s">
        <v>2295</v>
      </c>
      <c r="C839" s="6" t="s">
        <v>828</v>
      </c>
      <c r="D839" s="7" t="s">
        <v>2287</v>
      </c>
      <c r="E839" s="28" t="s">
        <v>2288</v>
      </c>
      <c r="F839" s="5" t="s">
        <v>93</v>
      </c>
      <c r="G839" s="6" t="s">
        <v>37</v>
      </c>
      <c r="H839" s="6" t="s">
        <v>37</v>
      </c>
      <c r="I839" s="6" t="s">
        <v>37</v>
      </c>
      <c r="J839" s="8" t="s">
        <v>399</v>
      </c>
      <c r="K839" s="5" t="s">
        <v>400</v>
      </c>
      <c r="L839" s="7" t="s">
        <v>401</v>
      </c>
      <c r="M839" s="9">
        <v>0</v>
      </c>
      <c r="N839" s="5" t="s">
        <v>97</v>
      </c>
      <c r="O839" s="32">
        <v>42314.2530197917</v>
      </c>
      <c r="P839" s="33">
        <v>42314.6836767014</v>
      </c>
      <c r="Q839" s="28" t="s">
        <v>37</v>
      </c>
      <c r="R839" s="29" t="s">
        <v>37</v>
      </c>
      <c r="S839" s="28" t="s">
        <v>37</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28" t="s">
        <v>2296</v>
      </c>
      <c r="B840" s="6" t="s">
        <v>2297</v>
      </c>
      <c r="C840" s="6" t="s">
        <v>828</v>
      </c>
      <c r="D840" s="7" t="s">
        <v>2287</v>
      </c>
      <c r="E840" s="28" t="s">
        <v>2288</v>
      </c>
      <c r="F840" s="5" t="s">
        <v>93</v>
      </c>
      <c r="G840" s="6" t="s">
        <v>37</v>
      </c>
      <c r="H840" s="6" t="s">
        <v>37</v>
      </c>
      <c r="I840" s="6" t="s">
        <v>37</v>
      </c>
      <c r="J840" s="8" t="s">
        <v>399</v>
      </c>
      <c r="K840" s="5" t="s">
        <v>400</v>
      </c>
      <c r="L840" s="7" t="s">
        <v>401</v>
      </c>
      <c r="M840" s="9">
        <v>0</v>
      </c>
      <c r="N840" s="5" t="s">
        <v>97</v>
      </c>
      <c r="O840" s="32">
        <v>42314.2534839931</v>
      </c>
      <c r="P840" s="33">
        <v>42314.683678669</v>
      </c>
      <c r="Q840" s="28" t="s">
        <v>37</v>
      </c>
      <c r="R840" s="29" t="s">
        <v>37</v>
      </c>
      <c r="S840" s="28" t="s">
        <v>37</v>
      </c>
      <c r="T840" s="28" t="s">
        <v>37</v>
      </c>
      <c r="U840" s="5" t="s">
        <v>37</v>
      </c>
      <c r="V840" s="28" t="s">
        <v>37</v>
      </c>
      <c r="W840" s="7" t="s">
        <v>37</v>
      </c>
      <c r="X840" s="7" t="s">
        <v>37</v>
      </c>
      <c r="Y840" s="5" t="s">
        <v>37</v>
      </c>
      <c r="Z840" s="5" t="s">
        <v>37</v>
      </c>
      <c r="AA840" s="6" t="s">
        <v>37</v>
      </c>
      <c r="AB840" s="6" t="s">
        <v>37</v>
      </c>
      <c r="AC840" s="6" t="s">
        <v>37</v>
      </c>
      <c r="AD840" s="6" t="s">
        <v>37</v>
      </c>
      <c r="AE840" s="6" t="s">
        <v>37</v>
      </c>
    </row>
    <row r="841">
      <c r="A841" s="28" t="s">
        <v>2298</v>
      </c>
      <c r="B841" s="6" t="s">
        <v>2299</v>
      </c>
      <c r="C841" s="6" t="s">
        <v>1963</v>
      </c>
      <c r="D841" s="7" t="s">
        <v>2300</v>
      </c>
      <c r="E841" s="28" t="s">
        <v>2301</v>
      </c>
      <c r="F841" s="5" t="s">
        <v>398</v>
      </c>
      <c r="G841" s="6" t="s">
        <v>37</v>
      </c>
      <c r="H841" s="6" t="s">
        <v>37</v>
      </c>
      <c r="I841" s="6" t="s">
        <v>37</v>
      </c>
      <c r="J841" s="8" t="s">
        <v>399</v>
      </c>
      <c r="K841" s="5" t="s">
        <v>400</v>
      </c>
      <c r="L841" s="7" t="s">
        <v>401</v>
      </c>
      <c r="M841" s="9">
        <v>0</v>
      </c>
      <c r="N841" s="5" t="s">
        <v>97</v>
      </c>
      <c r="O841" s="32">
        <v>42314.2550260764</v>
      </c>
      <c r="P841" s="33">
        <v>42314.432340706</v>
      </c>
      <c r="Q841" s="28" t="s">
        <v>37</v>
      </c>
      <c r="R841" s="29" t="s">
        <v>37</v>
      </c>
      <c r="S841" s="28" t="s">
        <v>37</v>
      </c>
      <c r="T841" s="28" t="s">
        <v>37</v>
      </c>
      <c r="U841" s="5" t="s">
        <v>37</v>
      </c>
      <c r="V841" s="28" t="s">
        <v>37</v>
      </c>
      <c r="W841" s="7" t="s">
        <v>37</v>
      </c>
      <c r="X841" s="7" t="s">
        <v>37</v>
      </c>
      <c r="Y841" s="5" t="s">
        <v>37</v>
      </c>
      <c r="Z841" s="5" t="s">
        <v>37</v>
      </c>
      <c r="AA841" s="6" t="s">
        <v>37</v>
      </c>
      <c r="AB841" s="6" t="s">
        <v>37</v>
      </c>
      <c r="AC841" s="6" t="s">
        <v>37</v>
      </c>
      <c r="AD841" s="6" t="s">
        <v>37</v>
      </c>
      <c r="AE841" s="6" t="s">
        <v>37</v>
      </c>
    </row>
    <row r="842">
      <c r="A842" s="28" t="s">
        <v>2302</v>
      </c>
      <c r="B842" s="6" t="s">
        <v>2303</v>
      </c>
      <c r="C842" s="6" t="s">
        <v>1905</v>
      </c>
      <c r="D842" s="7" t="s">
        <v>1906</v>
      </c>
      <c r="E842" s="28" t="s">
        <v>1907</v>
      </c>
      <c r="F842" s="5" t="s">
        <v>398</v>
      </c>
      <c r="G842" s="6" t="s">
        <v>37</v>
      </c>
      <c r="H842" s="6" t="s">
        <v>37</v>
      </c>
      <c r="I842" s="6" t="s">
        <v>37</v>
      </c>
      <c r="J842" s="8" t="s">
        <v>233</v>
      </c>
      <c r="K842" s="5" t="s">
        <v>234</v>
      </c>
      <c r="L842" s="7" t="s">
        <v>235</v>
      </c>
      <c r="M842" s="9">
        <v>0</v>
      </c>
      <c r="N842" s="5" t="s">
        <v>97</v>
      </c>
      <c r="O842" s="32">
        <v>42314.2564394329</v>
      </c>
      <c r="P842" s="33">
        <v>42315.1769054398</v>
      </c>
      <c r="Q842" s="28" t="s">
        <v>37</v>
      </c>
      <c r="R842" s="29" t="s">
        <v>37</v>
      </c>
      <c r="S842" s="28" t="s">
        <v>37</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28" t="s">
        <v>2304</v>
      </c>
      <c r="B843" s="6" t="s">
        <v>2305</v>
      </c>
      <c r="C843" s="6" t="s">
        <v>2306</v>
      </c>
      <c r="D843" s="7" t="s">
        <v>2307</v>
      </c>
      <c r="E843" s="28" t="s">
        <v>2308</v>
      </c>
      <c r="F843" s="5" t="s">
        <v>93</v>
      </c>
      <c r="G843" s="6" t="s">
        <v>37</v>
      </c>
      <c r="H843" s="6" t="s">
        <v>37</v>
      </c>
      <c r="I843" s="6" t="s">
        <v>37</v>
      </c>
      <c r="J843" s="8" t="s">
        <v>266</v>
      </c>
      <c r="K843" s="5" t="s">
        <v>267</v>
      </c>
      <c r="L843" s="7" t="s">
        <v>268</v>
      </c>
      <c r="M843" s="9">
        <v>0</v>
      </c>
      <c r="N843" s="5" t="s">
        <v>97</v>
      </c>
      <c r="O843" s="32">
        <v>42314.271650081</v>
      </c>
      <c r="P843" s="33">
        <v>42314.3570268171</v>
      </c>
      <c r="Q843" s="28" t="s">
        <v>37</v>
      </c>
      <c r="R843" s="29" t="s">
        <v>37</v>
      </c>
      <c r="S843" s="28" t="s">
        <v>37</v>
      </c>
      <c r="T843" s="28" t="s">
        <v>37</v>
      </c>
      <c r="U843" s="5" t="s">
        <v>37</v>
      </c>
      <c r="V843" s="28" t="s">
        <v>37</v>
      </c>
      <c r="W843" s="7" t="s">
        <v>37</v>
      </c>
      <c r="X843" s="7" t="s">
        <v>37</v>
      </c>
      <c r="Y843" s="5" t="s">
        <v>37</v>
      </c>
      <c r="Z843" s="5" t="s">
        <v>37</v>
      </c>
      <c r="AA843" s="6" t="s">
        <v>37</v>
      </c>
      <c r="AB843" s="6" t="s">
        <v>37</v>
      </c>
      <c r="AC843" s="6" t="s">
        <v>37</v>
      </c>
      <c r="AD843" s="6" t="s">
        <v>37</v>
      </c>
      <c r="AE843" s="6" t="s">
        <v>37</v>
      </c>
    </row>
    <row r="844">
      <c r="A844" s="28" t="s">
        <v>2309</v>
      </c>
      <c r="B844" s="6" t="s">
        <v>2310</v>
      </c>
      <c r="C844" s="6" t="s">
        <v>2306</v>
      </c>
      <c r="D844" s="7" t="s">
        <v>2307</v>
      </c>
      <c r="E844" s="28" t="s">
        <v>2308</v>
      </c>
      <c r="F844" s="5" t="s">
        <v>93</v>
      </c>
      <c r="G844" s="6" t="s">
        <v>37</v>
      </c>
      <c r="H844" s="6" t="s">
        <v>37</v>
      </c>
      <c r="I844" s="6" t="s">
        <v>37</v>
      </c>
      <c r="J844" s="8" t="s">
        <v>189</v>
      </c>
      <c r="K844" s="5" t="s">
        <v>190</v>
      </c>
      <c r="L844" s="7" t="s">
        <v>191</v>
      </c>
      <c r="M844" s="9">
        <v>0</v>
      </c>
      <c r="N844" s="5" t="s">
        <v>97</v>
      </c>
      <c r="O844" s="32">
        <v>42314.2732508449</v>
      </c>
      <c r="P844" s="33">
        <v>42314.3570289699</v>
      </c>
      <c r="Q844" s="28" t="s">
        <v>37</v>
      </c>
      <c r="R844" s="29" t="s">
        <v>37</v>
      </c>
      <c r="S844" s="28" t="s">
        <v>37</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28" t="s">
        <v>2311</v>
      </c>
      <c r="B845" s="6" t="s">
        <v>2312</v>
      </c>
      <c r="C845" s="6" t="s">
        <v>828</v>
      </c>
      <c r="D845" s="7" t="s">
        <v>2313</v>
      </c>
      <c r="E845" s="28" t="s">
        <v>2314</v>
      </c>
      <c r="F845" s="5" t="s">
        <v>93</v>
      </c>
      <c r="G845" s="6" t="s">
        <v>37</v>
      </c>
      <c r="H845" s="6" t="s">
        <v>37</v>
      </c>
      <c r="I845" s="6" t="s">
        <v>37</v>
      </c>
      <c r="J845" s="8" t="s">
        <v>315</v>
      </c>
      <c r="K845" s="5" t="s">
        <v>316</v>
      </c>
      <c r="L845" s="7" t="s">
        <v>317</v>
      </c>
      <c r="M845" s="9">
        <v>0</v>
      </c>
      <c r="N845" s="5" t="s">
        <v>127</v>
      </c>
      <c r="O845" s="32">
        <v>42314.301171956</v>
      </c>
      <c r="P845" s="33">
        <v>42314.6524440625</v>
      </c>
      <c r="Q845" s="28" t="s">
        <v>37</v>
      </c>
      <c r="R845" s="29" t="s">
        <v>37</v>
      </c>
      <c r="S845" s="28" t="s">
        <v>37</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28" t="s">
        <v>2315</v>
      </c>
      <c r="B846" s="6" t="s">
        <v>2316</v>
      </c>
      <c r="C846" s="6" t="s">
        <v>828</v>
      </c>
      <c r="D846" s="7" t="s">
        <v>2313</v>
      </c>
      <c r="E846" s="28" t="s">
        <v>2314</v>
      </c>
      <c r="F846" s="5" t="s">
        <v>93</v>
      </c>
      <c r="G846" s="6" t="s">
        <v>37</v>
      </c>
      <c r="H846" s="6" t="s">
        <v>37</v>
      </c>
      <c r="I846" s="6" t="s">
        <v>37</v>
      </c>
      <c r="J846" s="8" t="s">
        <v>315</v>
      </c>
      <c r="K846" s="5" t="s">
        <v>316</v>
      </c>
      <c r="L846" s="7" t="s">
        <v>317</v>
      </c>
      <c r="M846" s="9">
        <v>0</v>
      </c>
      <c r="N846" s="5" t="s">
        <v>127</v>
      </c>
      <c r="O846" s="32">
        <v>42314.3021503472</v>
      </c>
      <c r="P846" s="33">
        <v>42314.6524460648</v>
      </c>
      <c r="Q846" s="28" t="s">
        <v>37</v>
      </c>
      <c r="R846" s="29" t="s">
        <v>37</v>
      </c>
      <c r="S846" s="28" t="s">
        <v>37</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28" t="s">
        <v>2317</v>
      </c>
      <c r="B847" s="6" t="s">
        <v>2318</v>
      </c>
      <c r="C847" s="6" t="s">
        <v>828</v>
      </c>
      <c r="D847" s="7" t="s">
        <v>2313</v>
      </c>
      <c r="E847" s="28" t="s">
        <v>2314</v>
      </c>
      <c r="F847" s="5" t="s">
        <v>93</v>
      </c>
      <c r="G847" s="6" t="s">
        <v>37</v>
      </c>
      <c r="H847" s="6" t="s">
        <v>37</v>
      </c>
      <c r="I847" s="6" t="s">
        <v>37</v>
      </c>
      <c r="J847" s="8" t="s">
        <v>315</v>
      </c>
      <c r="K847" s="5" t="s">
        <v>316</v>
      </c>
      <c r="L847" s="7" t="s">
        <v>317</v>
      </c>
      <c r="M847" s="9">
        <v>0</v>
      </c>
      <c r="N847" s="5" t="s">
        <v>127</v>
      </c>
      <c r="O847" s="32">
        <v>42314.3028283218</v>
      </c>
      <c r="P847" s="33">
        <v>42314.6524480324</v>
      </c>
      <c r="Q847" s="28" t="s">
        <v>37</v>
      </c>
      <c r="R847" s="29" t="s">
        <v>37</v>
      </c>
      <c r="S847" s="28" t="s">
        <v>37</v>
      </c>
      <c r="T847" s="28" t="s">
        <v>37</v>
      </c>
      <c r="U847" s="5" t="s">
        <v>37</v>
      </c>
      <c r="V847" s="28" t="s">
        <v>37</v>
      </c>
      <c r="W847" s="7" t="s">
        <v>37</v>
      </c>
      <c r="X847" s="7" t="s">
        <v>37</v>
      </c>
      <c r="Y847" s="5" t="s">
        <v>37</v>
      </c>
      <c r="Z847" s="5" t="s">
        <v>37</v>
      </c>
      <c r="AA847" s="6" t="s">
        <v>37</v>
      </c>
      <c r="AB847" s="6" t="s">
        <v>37</v>
      </c>
      <c r="AC847" s="6" t="s">
        <v>37</v>
      </c>
      <c r="AD847" s="6" t="s">
        <v>37</v>
      </c>
      <c r="AE847" s="6" t="s">
        <v>37</v>
      </c>
    </row>
    <row r="848">
      <c r="A848" s="28" t="s">
        <v>2319</v>
      </c>
      <c r="B848" s="6" t="s">
        <v>2320</v>
      </c>
      <c r="C848" s="6" t="s">
        <v>828</v>
      </c>
      <c r="D848" s="7" t="s">
        <v>2313</v>
      </c>
      <c r="E848" s="28" t="s">
        <v>2314</v>
      </c>
      <c r="F848" s="5" t="s">
        <v>93</v>
      </c>
      <c r="G848" s="6" t="s">
        <v>37</v>
      </c>
      <c r="H848" s="6" t="s">
        <v>37</v>
      </c>
      <c r="I848" s="6" t="s">
        <v>37</v>
      </c>
      <c r="J848" s="8" t="s">
        <v>315</v>
      </c>
      <c r="K848" s="5" t="s">
        <v>316</v>
      </c>
      <c r="L848" s="7" t="s">
        <v>317</v>
      </c>
      <c r="M848" s="9">
        <v>0</v>
      </c>
      <c r="N848" s="5" t="s">
        <v>127</v>
      </c>
      <c r="O848" s="32">
        <v>42314.303656713</v>
      </c>
      <c r="P848" s="33">
        <v>42314.6524500347</v>
      </c>
      <c r="Q848" s="28" t="s">
        <v>37</v>
      </c>
      <c r="R848" s="29" t="s">
        <v>37</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2321</v>
      </c>
      <c r="B849" s="6" t="s">
        <v>2322</v>
      </c>
      <c r="C849" s="6" t="s">
        <v>828</v>
      </c>
      <c r="D849" s="7" t="s">
        <v>2313</v>
      </c>
      <c r="E849" s="28" t="s">
        <v>2314</v>
      </c>
      <c r="F849" s="5" t="s">
        <v>93</v>
      </c>
      <c r="G849" s="6" t="s">
        <v>37</v>
      </c>
      <c r="H849" s="6" t="s">
        <v>37</v>
      </c>
      <c r="I849" s="6" t="s">
        <v>37</v>
      </c>
      <c r="J849" s="8" t="s">
        <v>315</v>
      </c>
      <c r="K849" s="5" t="s">
        <v>316</v>
      </c>
      <c r="L849" s="7" t="s">
        <v>317</v>
      </c>
      <c r="M849" s="9">
        <v>0</v>
      </c>
      <c r="N849" s="5" t="s">
        <v>127</v>
      </c>
      <c r="O849" s="32">
        <v>42314.3046101852</v>
      </c>
      <c r="P849" s="33">
        <v>42314.6168754977</v>
      </c>
      <c r="Q849" s="28" t="s">
        <v>37</v>
      </c>
      <c r="R849" s="29" t="s">
        <v>37</v>
      </c>
      <c r="S849" s="28" t="s">
        <v>37</v>
      </c>
      <c r="T849" s="28" t="s">
        <v>37</v>
      </c>
      <c r="U849" s="5" t="s">
        <v>37</v>
      </c>
      <c r="V849" s="28" t="s">
        <v>37</v>
      </c>
      <c r="W849" s="7" t="s">
        <v>37</v>
      </c>
      <c r="X849" s="7" t="s">
        <v>37</v>
      </c>
      <c r="Y849" s="5" t="s">
        <v>37</v>
      </c>
      <c r="Z849" s="5" t="s">
        <v>37</v>
      </c>
      <c r="AA849" s="6" t="s">
        <v>37</v>
      </c>
      <c r="AB849" s="6" t="s">
        <v>37</v>
      </c>
      <c r="AC849" s="6" t="s">
        <v>37</v>
      </c>
      <c r="AD849" s="6" t="s">
        <v>37</v>
      </c>
      <c r="AE849" s="6" t="s">
        <v>37</v>
      </c>
    </row>
    <row r="850">
      <c r="A850" s="28" t="s">
        <v>2323</v>
      </c>
      <c r="B850" s="6" t="s">
        <v>2324</v>
      </c>
      <c r="C850" s="6" t="s">
        <v>828</v>
      </c>
      <c r="D850" s="7" t="s">
        <v>2313</v>
      </c>
      <c r="E850" s="28" t="s">
        <v>2314</v>
      </c>
      <c r="F850" s="5" t="s">
        <v>93</v>
      </c>
      <c r="G850" s="6" t="s">
        <v>37</v>
      </c>
      <c r="H850" s="6" t="s">
        <v>37</v>
      </c>
      <c r="I850" s="6" t="s">
        <v>37</v>
      </c>
      <c r="J850" s="8" t="s">
        <v>315</v>
      </c>
      <c r="K850" s="5" t="s">
        <v>316</v>
      </c>
      <c r="L850" s="7" t="s">
        <v>317</v>
      </c>
      <c r="M850" s="9">
        <v>0</v>
      </c>
      <c r="N850" s="5" t="s">
        <v>127</v>
      </c>
      <c r="O850" s="32">
        <v>42314.3057038194</v>
      </c>
      <c r="P850" s="33">
        <v>42314.6404438657</v>
      </c>
      <c r="Q850" s="28" t="s">
        <v>37</v>
      </c>
      <c r="R850" s="29" t="s">
        <v>37</v>
      </c>
      <c r="S850" s="28" t="s">
        <v>37</v>
      </c>
      <c r="T850" s="28" t="s">
        <v>37</v>
      </c>
      <c r="U850" s="5" t="s">
        <v>37</v>
      </c>
      <c r="V850" s="28" t="s">
        <v>37</v>
      </c>
      <c r="W850" s="7" t="s">
        <v>37</v>
      </c>
      <c r="X850" s="7" t="s">
        <v>37</v>
      </c>
      <c r="Y850" s="5" t="s">
        <v>37</v>
      </c>
      <c r="Z850" s="5" t="s">
        <v>37</v>
      </c>
      <c r="AA850" s="6" t="s">
        <v>37</v>
      </c>
      <c r="AB850" s="6" t="s">
        <v>37</v>
      </c>
      <c r="AC850" s="6" t="s">
        <v>37</v>
      </c>
      <c r="AD850" s="6" t="s">
        <v>37</v>
      </c>
      <c r="AE850" s="6" t="s">
        <v>37</v>
      </c>
    </row>
    <row r="851">
      <c r="A851" s="28" t="s">
        <v>2325</v>
      </c>
      <c r="B851" s="6" t="s">
        <v>2326</v>
      </c>
      <c r="C851" s="6" t="s">
        <v>828</v>
      </c>
      <c r="D851" s="7" t="s">
        <v>2313</v>
      </c>
      <c r="E851" s="28" t="s">
        <v>2314</v>
      </c>
      <c r="F851" s="5" t="s">
        <v>93</v>
      </c>
      <c r="G851" s="6" t="s">
        <v>37</v>
      </c>
      <c r="H851" s="6" t="s">
        <v>37</v>
      </c>
      <c r="I851" s="6" t="s">
        <v>37</v>
      </c>
      <c r="J851" s="8" t="s">
        <v>329</v>
      </c>
      <c r="K851" s="5" t="s">
        <v>330</v>
      </c>
      <c r="L851" s="7" t="s">
        <v>331</v>
      </c>
      <c r="M851" s="9">
        <v>0</v>
      </c>
      <c r="N851" s="5" t="s">
        <v>127</v>
      </c>
      <c r="O851" s="32">
        <v>42314.3062719907</v>
      </c>
      <c r="P851" s="33">
        <v>42314.6524520023</v>
      </c>
      <c r="Q851" s="28" t="s">
        <v>37</v>
      </c>
      <c r="R851" s="29" t="s">
        <v>37</v>
      </c>
      <c r="S851" s="28" t="s">
        <v>37</v>
      </c>
      <c r="T851" s="28" t="s">
        <v>37</v>
      </c>
      <c r="U851" s="5" t="s">
        <v>37</v>
      </c>
      <c r="V851" s="28" t="s">
        <v>37</v>
      </c>
      <c r="W851" s="7" t="s">
        <v>37</v>
      </c>
      <c r="X851" s="7" t="s">
        <v>37</v>
      </c>
      <c r="Y851" s="5" t="s">
        <v>37</v>
      </c>
      <c r="Z851" s="5" t="s">
        <v>37</v>
      </c>
      <c r="AA851" s="6" t="s">
        <v>37</v>
      </c>
      <c r="AB851" s="6" t="s">
        <v>37</v>
      </c>
      <c r="AC851" s="6" t="s">
        <v>37</v>
      </c>
      <c r="AD851" s="6" t="s">
        <v>37</v>
      </c>
      <c r="AE851" s="6" t="s">
        <v>37</v>
      </c>
    </row>
    <row r="852">
      <c r="A852" s="28" t="s">
        <v>2327</v>
      </c>
      <c r="B852" s="6" t="s">
        <v>2328</v>
      </c>
      <c r="C852" s="6" t="s">
        <v>828</v>
      </c>
      <c r="D852" s="7" t="s">
        <v>2313</v>
      </c>
      <c r="E852" s="28" t="s">
        <v>2314</v>
      </c>
      <c r="F852" s="5" t="s">
        <v>93</v>
      </c>
      <c r="G852" s="6" t="s">
        <v>37</v>
      </c>
      <c r="H852" s="6" t="s">
        <v>37</v>
      </c>
      <c r="I852" s="6" t="s">
        <v>37</v>
      </c>
      <c r="J852" s="8" t="s">
        <v>329</v>
      </c>
      <c r="K852" s="5" t="s">
        <v>330</v>
      </c>
      <c r="L852" s="7" t="s">
        <v>331</v>
      </c>
      <c r="M852" s="9">
        <v>0</v>
      </c>
      <c r="N852" s="5" t="s">
        <v>41</v>
      </c>
      <c r="O852" s="32">
        <v>42314.3068290162</v>
      </c>
      <c r="P852" s="33">
        <v>42314.6524377315</v>
      </c>
      <c r="Q852" s="28" t="s">
        <v>37</v>
      </c>
      <c r="R852" s="29" t="s">
        <v>2329</v>
      </c>
      <c r="S852" s="28" t="s">
        <v>37</v>
      </c>
      <c r="T852" s="28" t="s">
        <v>37</v>
      </c>
      <c r="U852" s="5" t="s">
        <v>37</v>
      </c>
      <c r="V852" s="28" t="s">
        <v>37</v>
      </c>
      <c r="W852" s="7" t="s">
        <v>37</v>
      </c>
      <c r="X852" s="7" t="s">
        <v>37</v>
      </c>
      <c r="Y852" s="5" t="s">
        <v>37</v>
      </c>
      <c r="Z852" s="5" t="s">
        <v>37</v>
      </c>
      <c r="AA852" s="6" t="s">
        <v>37</v>
      </c>
      <c r="AB852" s="6" t="s">
        <v>37</v>
      </c>
      <c r="AC852" s="6" t="s">
        <v>37</v>
      </c>
      <c r="AD852" s="6" t="s">
        <v>37</v>
      </c>
      <c r="AE852" s="6" t="s">
        <v>37</v>
      </c>
    </row>
    <row r="853">
      <c r="A853" s="28" t="s">
        <v>2330</v>
      </c>
      <c r="B853" s="6" t="s">
        <v>2331</v>
      </c>
      <c r="C853" s="6" t="s">
        <v>828</v>
      </c>
      <c r="D853" s="7" t="s">
        <v>2313</v>
      </c>
      <c r="E853" s="28" t="s">
        <v>2314</v>
      </c>
      <c r="F853" s="5" t="s">
        <v>93</v>
      </c>
      <c r="G853" s="6" t="s">
        <v>37</v>
      </c>
      <c r="H853" s="6" t="s">
        <v>37</v>
      </c>
      <c r="I853" s="6" t="s">
        <v>37</v>
      </c>
      <c r="J853" s="8" t="s">
        <v>329</v>
      </c>
      <c r="K853" s="5" t="s">
        <v>330</v>
      </c>
      <c r="L853" s="7" t="s">
        <v>331</v>
      </c>
      <c r="M853" s="9">
        <v>0</v>
      </c>
      <c r="N853" s="5" t="s">
        <v>97</v>
      </c>
      <c r="O853" s="32">
        <v>42314.3073208333</v>
      </c>
      <c r="P853" s="33">
        <v>42314.616877662</v>
      </c>
      <c r="Q853" s="28" t="s">
        <v>37</v>
      </c>
      <c r="R853" s="29" t="s">
        <v>37</v>
      </c>
      <c r="S853" s="28" t="s">
        <v>37</v>
      </c>
      <c r="T853" s="28" t="s">
        <v>37</v>
      </c>
      <c r="U853" s="5" t="s">
        <v>37</v>
      </c>
      <c r="V853" s="28" t="s">
        <v>37</v>
      </c>
      <c r="W853" s="7" t="s">
        <v>37</v>
      </c>
      <c r="X853" s="7" t="s">
        <v>37</v>
      </c>
      <c r="Y853" s="5" t="s">
        <v>37</v>
      </c>
      <c r="Z853" s="5" t="s">
        <v>37</v>
      </c>
      <c r="AA853" s="6" t="s">
        <v>37</v>
      </c>
      <c r="AB853" s="6" t="s">
        <v>37</v>
      </c>
      <c r="AC853" s="6" t="s">
        <v>37</v>
      </c>
      <c r="AD853" s="6" t="s">
        <v>37</v>
      </c>
      <c r="AE853" s="6" t="s">
        <v>37</v>
      </c>
    </row>
    <row r="854">
      <c r="A854" s="28" t="s">
        <v>2332</v>
      </c>
      <c r="B854" s="6" t="s">
        <v>2333</v>
      </c>
      <c r="C854" s="6" t="s">
        <v>828</v>
      </c>
      <c r="D854" s="7" t="s">
        <v>2313</v>
      </c>
      <c r="E854" s="28" t="s">
        <v>2314</v>
      </c>
      <c r="F854" s="5" t="s">
        <v>93</v>
      </c>
      <c r="G854" s="6" t="s">
        <v>37</v>
      </c>
      <c r="H854" s="6" t="s">
        <v>37</v>
      </c>
      <c r="I854" s="6" t="s">
        <v>37</v>
      </c>
      <c r="J854" s="8" t="s">
        <v>345</v>
      </c>
      <c r="K854" s="5" t="s">
        <v>346</v>
      </c>
      <c r="L854" s="7" t="s">
        <v>347</v>
      </c>
      <c r="M854" s="9">
        <v>0</v>
      </c>
      <c r="N854" s="5" t="s">
        <v>97</v>
      </c>
      <c r="O854" s="32">
        <v>42314.3079215278</v>
      </c>
      <c r="P854" s="33">
        <v>42314.6524398958</v>
      </c>
      <c r="Q854" s="28" t="s">
        <v>37</v>
      </c>
      <c r="R854" s="29" t="s">
        <v>37</v>
      </c>
      <c r="S854" s="28" t="s">
        <v>37</v>
      </c>
      <c r="T854" s="28" t="s">
        <v>37</v>
      </c>
      <c r="U854" s="5" t="s">
        <v>37</v>
      </c>
      <c r="V854" s="28" t="s">
        <v>37</v>
      </c>
      <c r="W854" s="7" t="s">
        <v>37</v>
      </c>
      <c r="X854" s="7" t="s">
        <v>37</v>
      </c>
      <c r="Y854" s="5" t="s">
        <v>37</v>
      </c>
      <c r="Z854" s="5" t="s">
        <v>37</v>
      </c>
      <c r="AA854" s="6" t="s">
        <v>37</v>
      </c>
      <c r="AB854" s="6" t="s">
        <v>37</v>
      </c>
      <c r="AC854" s="6" t="s">
        <v>37</v>
      </c>
      <c r="AD854" s="6" t="s">
        <v>37</v>
      </c>
      <c r="AE854" s="6" t="s">
        <v>37</v>
      </c>
    </row>
    <row r="855">
      <c r="A855" s="28" t="s">
        <v>2334</v>
      </c>
      <c r="B855" s="6" t="s">
        <v>2335</v>
      </c>
      <c r="C855" s="6" t="s">
        <v>828</v>
      </c>
      <c r="D855" s="7" t="s">
        <v>2313</v>
      </c>
      <c r="E855" s="28" t="s">
        <v>2314</v>
      </c>
      <c r="F855" s="5" t="s">
        <v>93</v>
      </c>
      <c r="G855" s="6" t="s">
        <v>37</v>
      </c>
      <c r="H855" s="6" t="s">
        <v>37</v>
      </c>
      <c r="I855" s="6" t="s">
        <v>37</v>
      </c>
      <c r="J855" s="8" t="s">
        <v>345</v>
      </c>
      <c r="K855" s="5" t="s">
        <v>346</v>
      </c>
      <c r="L855" s="7" t="s">
        <v>347</v>
      </c>
      <c r="M855" s="9">
        <v>0</v>
      </c>
      <c r="N855" s="5" t="s">
        <v>41</v>
      </c>
      <c r="O855" s="32">
        <v>42314.3084590278</v>
      </c>
      <c r="P855" s="33">
        <v>42314.6524420949</v>
      </c>
      <c r="Q855" s="28" t="s">
        <v>37</v>
      </c>
      <c r="R855" s="29" t="s">
        <v>2336</v>
      </c>
      <c r="S855" s="28" t="s">
        <v>37</v>
      </c>
      <c r="T855" s="28" t="s">
        <v>37</v>
      </c>
      <c r="U855" s="5" t="s">
        <v>37</v>
      </c>
      <c r="V855" s="28" t="s">
        <v>37</v>
      </c>
      <c r="W855" s="7" t="s">
        <v>37</v>
      </c>
      <c r="X855" s="7" t="s">
        <v>37</v>
      </c>
      <c r="Y855" s="5" t="s">
        <v>37</v>
      </c>
      <c r="Z855" s="5" t="s">
        <v>37</v>
      </c>
      <c r="AA855" s="6" t="s">
        <v>37</v>
      </c>
      <c r="AB855" s="6" t="s">
        <v>37</v>
      </c>
      <c r="AC855" s="6" t="s">
        <v>37</v>
      </c>
      <c r="AD855" s="6" t="s">
        <v>37</v>
      </c>
      <c r="AE855" s="6" t="s">
        <v>37</v>
      </c>
    </row>
    <row r="856">
      <c r="A856" s="28" t="s">
        <v>2337</v>
      </c>
      <c r="B856" s="6" t="s">
        <v>2338</v>
      </c>
      <c r="C856" s="6" t="s">
        <v>828</v>
      </c>
      <c r="D856" s="7" t="s">
        <v>2313</v>
      </c>
      <c r="E856" s="28" t="s">
        <v>2314</v>
      </c>
      <c r="F856" s="5" t="s">
        <v>93</v>
      </c>
      <c r="G856" s="6" t="s">
        <v>37</v>
      </c>
      <c r="H856" s="6" t="s">
        <v>37</v>
      </c>
      <c r="I856" s="6" t="s">
        <v>37</v>
      </c>
      <c r="J856" s="8" t="s">
        <v>345</v>
      </c>
      <c r="K856" s="5" t="s">
        <v>346</v>
      </c>
      <c r="L856" s="7" t="s">
        <v>347</v>
      </c>
      <c r="M856" s="9">
        <v>0</v>
      </c>
      <c r="N856" s="5" t="s">
        <v>97</v>
      </c>
      <c r="O856" s="32">
        <v>42314.308906794</v>
      </c>
      <c r="P856" s="33">
        <v>42314.6168798264</v>
      </c>
      <c r="Q856" s="28" t="s">
        <v>37</v>
      </c>
      <c r="R856" s="29" t="s">
        <v>37</v>
      </c>
      <c r="S856" s="28" t="s">
        <v>37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2339</v>
      </c>
      <c r="B857" s="6" t="s">
        <v>2340</v>
      </c>
      <c r="C857" s="6" t="s">
        <v>90</v>
      </c>
      <c r="D857" s="7" t="s">
        <v>2341</v>
      </c>
      <c r="E857" s="28" t="s">
        <v>2342</v>
      </c>
      <c r="F857" s="5" t="s">
        <v>93</v>
      </c>
      <c r="G857" s="6" t="s">
        <v>37</v>
      </c>
      <c r="H857" s="6" t="s">
        <v>37</v>
      </c>
      <c r="I857" s="6" t="s">
        <v>37</v>
      </c>
      <c r="J857" s="8" t="s">
        <v>226</v>
      </c>
      <c r="K857" s="5" t="s">
        <v>227</v>
      </c>
      <c r="L857" s="7" t="s">
        <v>228</v>
      </c>
      <c r="M857" s="9">
        <v>0</v>
      </c>
      <c r="N857" s="5" t="s">
        <v>41</v>
      </c>
      <c r="O857" s="32">
        <v>42314.3091319444</v>
      </c>
      <c r="P857" s="33">
        <v>42315.2890511921</v>
      </c>
      <c r="Q857" s="28" t="s">
        <v>37</v>
      </c>
      <c r="R857" s="29" t="s">
        <v>2343</v>
      </c>
      <c r="S857" s="28" t="s">
        <v>37</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2344</v>
      </c>
      <c r="B858" s="6" t="s">
        <v>2345</v>
      </c>
      <c r="C858" s="6" t="s">
        <v>90</v>
      </c>
      <c r="D858" s="7" t="s">
        <v>2341</v>
      </c>
      <c r="E858" s="28" t="s">
        <v>2342</v>
      </c>
      <c r="F858" s="5" t="s">
        <v>93</v>
      </c>
      <c r="G858" s="6" t="s">
        <v>37</v>
      </c>
      <c r="H858" s="6" t="s">
        <v>37</v>
      </c>
      <c r="I858" s="6" t="s">
        <v>37</v>
      </c>
      <c r="J858" s="8" t="s">
        <v>226</v>
      </c>
      <c r="K858" s="5" t="s">
        <v>227</v>
      </c>
      <c r="L858" s="7" t="s">
        <v>228</v>
      </c>
      <c r="M858" s="9">
        <v>0</v>
      </c>
      <c r="N858" s="5" t="s">
        <v>97</v>
      </c>
      <c r="O858" s="32">
        <v>42314.3091321412</v>
      </c>
      <c r="P858" s="33">
        <v>42315.2890531597</v>
      </c>
      <c r="Q858" s="28" t="s">
        <v>37</v>
      </c>
      <c r="R858" s="29" t="s">
        <v>37</v>
      </c>
      <c r="S858" s="28" t="s">
        <v>37</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2346</v>
      </c>
      <c r="B859" s="6" t="s">
        <v>2347</v>
      </c>
      <c r="C859" s="6" t="s">
        <v>90</v>
      </c>
      <c r="D859" s="7" t="s">
        <v>2341</v>
      </c>
      <c r="E859" s="28" t="s">
        <v>2342</v>
      </c>
      <c r="F859" s="5" t="s">
        <v>93</v>
      </c>
      <c r="G859" s="6" t="s">
        <v>37</v>
      </c>
      <c r="H859" s="6" t="s">
        <v>37</v>
      </c>
      <c r="I859" s="6" t="s">
        <v>37</v>
      </c>
      <c r="J859" s="8" t="s">
        <v>226</v>
      </c>
      <c r="K859" s="5" t="s">
        <v>227</v>
      </c>
      <c r="L859" s="7" t="s">
        <v>228</v>
      </c>
      <c r="M859" s="9">
        <v>0</v>
      </c>
      <c r="N859" s="5" t="s">
        <v>97</v>
      </c>
      <c r="O859" s="32">
        <v>42314.3091322917</v>
      </c>
      <c r="P859" s="33">
        <v>42315.289055706</v>
      </c>
      <c r="Q859" s="28" t="s">
        <v>37</v>
      </c>
      <c r="R859" s="29" t="s">
        <v>37</v>
      </c>
      <c r="S859" s="28" t="s">
        <v>37</v>
      </c>
      <c r="T859" s="28" t="s">
        <v>37</v>
      </c>
      <c r="U859" s="5" t="s">
        <v>37</v>
      </c>
      <c r="V859" s="28" t="s">
        <v>37</v>
      </c>
      <c r="W859" s="7" t="s">
        <v>37</v>
      </c>
      <c r="X859" s="7" t="s">
        <v>37</v>
      </c>
      <c r="Y859" s="5" t="s">
        <v>37</v>
      </c>
      <c r="Z859" s="5" t="s">
        <v>37</v>
      </c>
      <c r="AA859" s="6" t="s">
        <v>37</v>
      </c>
      <c r="AB859" s="6" t="s">
        <v>37</v>
      </c>
      <c r="AC859" s="6" t="s">
        <v>37</v>
      </c>
      <c r="AD859" s="6" t="s">
        <v>37</v>
      </c>
      <c r="AE859" s="6" t="s">
        <v>37</v>
      </c>
    </row>
    <row r="860">
      <c r="A860" s="28" t="s">
        <v>2348</v>
      </c>
      <c r="B860" s="6" t="s">
        <v>2349</v>
      </c>
      <c r="C860" s="6" t="s">
        <v>90</v>
      </c>
      <c r="D860" s="7" t="s">
        <v>2341</v>
      </c>
      <c r="E860" s="28" t="s">
        <v>2342</v>
      </c>
      <c r="F860" s="5" t="s">
        <v>93</v>
      </c>
      <c r="G860" s="6" t="s">
        <v>37</v>
      </c>
      <c r="H860" s="6" t="s">
        <v>37</v>
      </c>
      <c r="I860" s="6" t="s">
        <v>37</v>
      </c>
      <c r="J860" s="8" t="s">
        <v>226</v>
      </c>
      <c r="K860" s="5" t="s">
        <v>227</v>
      </c>
      <c r="L860" s="7" t="s">
        <v>228</v>
      </c>
      <c r="M860" s="9">
        <v>0</v>
      </c>
      <c r="N860" s="5" t="s">
        <v>97</v>
      </c>
      <c r="O860" s="32">
        <v>42314.3091326736</v>
      </c>
      <c r="P860" s="33">
        <v>42315.2890580208</v>
      </c>
      <c r="Q860" s="28" t="s">
        <v>37</v>
      </c>
      <c r="R860" s="29" t="s">
        <v>37</v>
      </c>
      <c r="S860" s="28" t="s">
        <v>37</v>
      </c>
      <c r="T860" s="28" t="s">
        <v>37</v>
      </c>
      <c r="U860" s="5" t="s">
        <v>37</v>
      </c>
      <c r="V860" s="28" t="s">
        <v>37</v>
      </c>
      <c r="W860" s="7" t="s">
        <v>37</v>
      </c>
      <c r="X860" s="7" t="s">
        <v>37</v>
      </c>
      <c r="Y860" s="5" t="s">
        <v>37</v>
      </c>
      <c r="Z860" s="5" t="s">
        <v>37</v>
      </c>
      <c r="AA860" s="6" t="s">
        <v>37</v>
      </c>
      <c r="AB860" s="6" t="s">
        <v>37</v>
      </c>
      <c r="AC860" s="6" t="s">
        <v>37</v>
      </c>
      <c r="AD860" s="6" t="s">
        <v>37</v>
      </c>
      <c r="AE860" s="6" t="s">
        <v>37</v>
      </c>
    </row>
    <row r="861">
      <c r="A861" s="28" t="s">
        <v>2350</v>
      </c>
      <c r="B861" s="6" t="s">
        <v>2351</v>
      </c>
      <c r="C861" s="6" t="s">
        <v>90</v>
      </c>
      <c r="D861" s="7" t="s">
        <v>2341</v>
      </c>
      <c r="E861" s="28" t="s">
        <v>2342</v>
      </c>
      <c r="F861" s="5" t="s">
        <v>93</v>
      </c>
      <c r="G861" s="6" t="s">
        <v>37</v>
      </c>
      <c r="H861" s="6" t="s">
        <v>37</v>
      </c>
      <c r="I861" s="6" t="s">
        <v>37</v>
      </c>
      <c r="J861" s="8" t="s">
        <v>226</v>
      </c>
      <c r="K861" s="5" t="s">
        <v>227</v>
      </c>
      <c r="L861" s="7" t="s">
        <v>228</v>
      </c>
      <c r="M861" s="9">
        <v>0</v>
      </c>
      <c r="N861" s="5" t="s">
        <v>97</v>
      </c>
      <c r="O861" s="32">
        <v>42314.3091328356</v>
      </c>
      <c r="P861" s="33">
        <v>42315.2890602199</v>
      </c>
      <c r="Q861" s="28" t="s">
        <v>37</v>
      </c>
      <c r="R861" s="29" t="s">
        <v>37</v>
      </c>
      <c r="S861" s="28" t="s">
        <v>37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28" t="s">
        <v>2352</v>
      </c>
      <c r="B862" s="6" t="s">
        <v>2353</v>
      </c>
      <c r="C862" s="6" t="s">
        <v>90</v>
      </c>
      <c r="D862" s="7" t="s">
        <v>2341</v>
      </c>
      <c r="E862" s="28" t="s">
        <v>2342</v>
      </c>
      <c r="F862" s="5" t="s">
        <v>93</v>
      </c>
      <c r="G862" s="6" t="s">
        <v>37</v>
      </c>
      <c r="H862" s="6" t="s">
        <v>37</v>
      </c>
      <c r="I862" s="6" t="s">
        <v>37</v>
      </c>
      <c r="J862" s="8" t="s">
        <v>226</v>
      </c>
      <c r="K862" s="5" t="s">
        <v>227</v>
      </c>
      <c r="L862" s="7" t="s">
        <v>228</v>
      </c>
      <c r="M862" s="9">
        <v>0</v>
      </c>
      <c r="N862" s="5" t="s">
        <v>97</v>
      </c>
      <c r="O862" s="32">
        <v>42314.3091330208</v>
      </c>
      <c r="P862" s="33">
        <v>42315.289025</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2354</v>
      </c>
      <c r="B863" s="6" t="s">
        <v>2355</v>
      </c>
      <c r="C863" s="6" t="s">
        <v>90</v>
      </c>
      <c r="D863" s="7" t="s">
        <v>2341</v>
      </c>
      <c r="E863" s="28" t="s">
        <v>2342</v>
      </c>
      <c r="F863" s="5" t="s">
        <v>93</v>
      </c>
      <c r="G863" s="6" t="s">
        <v>37</v>
      </c>
      <c r="H863" s="6" t="s">
        <v>37</v>
      </c>
      <c r="I863" s="6" t="s">
        <v>37</v>
      </c>
      <c r="J863" s="8" t="s">
        <v>226</v>
      </c>
      <c r="K863" s="5" t="s">
        <v>227</v>
      </c>
      <c r="L863" s="7" t="s">
        <v>228</v>
      </c>
      <c r="M863" s="9">
        <v>0</v>
      </c>
      <c r="N863" s="5" t="s">
        <v>97</v>
      </c>
      <c r="O863" s="32">
        <v>42314.3091332176</v>
      </c>
      <c r="P863" s="33">
        <v>42315.2890271643</v>
      </c>
      <c r="Q863" s="28" t="s">
        <v>37</v>
      </c>
      <c r="R863" s="29" t="s">
        <v>37</v>
      </c>
      <c r="S863" s="28" t="s">
        <v>37</v>
      </c>
      <c r="T863" s="28" t="s">
        <v>37</v>
      </c>
      <c r="U863" s="5" t="s">
        <v>37</v>
      </c>
      <c r="V863" s="28" t="s">
        <v>37</v>
      </c>
      <c r="W863" s="7" t="s">
        <v>37</v>
      </c>
      <c r="X863" s="7" t="s">
        <v>37</v>
      </c>
      <c r="Y863" s="5" t="s">
        <v>37</v>
      </c>
      <c r="Z863" s="5" t="s">
        <v>37</v>
      </c>
      <c r="AA863" s="6" t="s">
        <v>37</v>
      </c>
      <c r="AB863" s="6" t="s">
        <v>37</v>
      </c>
      <c r="AC863" s="6" t="s">
        <v>37</v>
      </c>
      <c r="AD863" s="6" t="s">
        <v>37</v>
      </c>
      <c r="AE863" s="6" t="s">
        <v>37</v>
      </c>
    </row>
    <row r="864">
      <c r="A864" s="28" t="s">
        <v>2356</v>
      </c>
      <c r="B864" s="6" t="s">
        <v>2357</v>
      </c>
      <c r="C864" s="6" t="s">
        <v>90</v>
      </c>
      <c r="D864" s="7" t="s">
        <v>2341</v>
      </c>
      <c r="E864" s="28" t="s">
        <v>2342</v>
      </c>
      <c r="F864" s="5" t="s">
        <v>93</v>
      </c>
      <c r="G864" s="6" t="s">
        <v>37</v>
      </c>
      <c r="H864" s="6" t="s">
        <v>37</v>
      </c>
      <c r="I864" s="6" t="s">
        <v>37</v>
      </c>
      <c r="J864" s="8" t="s">
        <v>238</v>
      </c>
      <c r="K864" s="5" t="s">
        <v>239</v>
      </c>
      <c r="L864" s="7" t="s">
        <v>240</v>
      </c>
      <c r="M864" s="9">
        <v>0</v>
      </c>
      <c r="N864" s="5" t="s">
        <v>97</v>
      </c>
      <c r="O864" s="32">
        <v>42314.3091335648</v>
      </c>
      <c r="P864" s="33">
        <v>42315.2890291319</v>
      </c>
      <c r="Q864" s="28" t="s">
        <v>37</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2358</v>
      </c>
      <c r="B865" s="6" t="s">
        <v>2359</v>
      </c>
      <c r="C865" s="6" t="s">
        <v>90</v>
      </c>
      <c r="D865" s="7" t="s">
        <v>2341</v>
      </c>
      <c r="E865" s="28" t="s">
        <v>2342</v>
      </c>
      <c r="F865" s="5" t="s">
        <v>93</v>
      </c>
      <c r="G865" s="6" t="s">
        <v>37</v>
      </c>
      <c r="H865" s="6" t="s">
        <v>37</v>
      </c>
      <c r="I865" s="6" t="s">
        <v>37</v>
      </c>
      <c r="J865" s="8" t="s">
        <v>238</v>
      </c>
      <c r="K865" s="5" t="s">
        <v>239</v>
      </c>
      <c r="L865" s="7" t="s">
        <v>240</v>
      </c>
      <c r="M865" s="9">
        <v>0</v>
      </c>
      <c r="N865" s="5" t="s">
        <v>97</v>
      </c>
      <c r="O865" s="32">
        <v>42314.3091337616</v>
      </c>
      <c r="P865" s="33">
        <v>42315.2890311343</v>
      </c>
      <c r="Q865" s="28" t="s">
        <v>37</v>
      </c>
      <c r="R865" s="29" t="s">
        <v>37</v>
      </c>
      <c r="S865" s="28" t="s">
        <v>37</v>
      </c>
      <c r="T865" s="28" t="s">
        <v>37</v>
      </c>
      <c r="U865" s="5" t="s">
        <v>37</v>
      </c>
      <c r="V865" s="28" t="s">
        <v>37</v>
      </c>
      <c r="W865" s="7" t="s">
        <v>37</v>
      </c>
      <c r="X865" s="7" t="s">
        <v>37</v>
      </c>
      <c r="Y865" s="5" t="s">
        <v>37</v>
      </c>
      <c r="Z865" s="5" t="s">
        <v>37</v>
      </c>
      <c r="AA865" s="6" t="s">
        <v>37</v>
      </c>
      <c r="AB865" s="6" t="s">
        <v>37</v>
      </c>
      <c r="AC865" s="6" t="s">
        <v>37</v>
      </c>
      <c r="AD865" s="6" t="s">
        <v>37</v>
      </c>
      <c r="AE865" s="6" t="s">
        <v>37</v>
      </c>
    </row>
    <row r="866">
      <c r="A866" s="28" t="s">
        <v>2360</v>
      </c>
      <c r="B866" s="6" t="s">
        <v>2361</v>
      </c>
      <c r="C866" s="6" t="s">
        <v>90</v>
      </c>
      <c r="D866" s="7" t="s">
        <v>2341</v>
      </c>
      <c r="E866" s="28" t="s">
        <v>2342</v>
      </c>
      <c r="F866" s="5" t="s">
        <v>93</v>
      </c>
      <c r="G866" s="6" t="s">
        <v>37</v>
      </c>
      <c r="H866" s="6" t="s">
        <v>37</v>
      </c>
      <c r="I866" s="6" t="s">
        <v>37</v>
      </c>
      <c r="J866" s="8" t="s">
        <v>233</v>
      </c>
      <c r="K866" s="5" t="s">
        <v>234</v>
      </c>
      <c r="L866" s="7" t="s">
        <v>235</v>
      </c>
      <c r="M866" s="9">
        <v>0</v>
      </c>
      <c r="N866" s="5" t="s">
        <v>97</v>
      </c>
      <c r="O866" s="32">
        <v>42314.3091339468</v>
      </c>
      <c r="P866" s="33">
        <v>42315.2890332986</v>
      </c>
      <c r="Q866" s="28" t="s">
        <v>37</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2362</v>
      </c>
      <c r="B867" s="6" t="s">
        <v>2363</v>
      </c>
      <c r="C867" s="6" t="s">
        <v>90</v>
      </c>
      <c r="D867" s="7" t="s">
        <v>2341</v>
      </c>
      <c r="E867" s="28" t="s">
        <v>2342</v>
      </c>
      <c r="F867" s="5" t="s">
        <v>93</v>
      </c>
      <c r="G867" s="6" t="s">
        <v>37</v>
      </c>
      <c r="H867" s="6" t="s">
        <v>37</v>
      </c>
      <c r="I867" s="6" t="s">
        <v>37</v>
      </c>
      <c r="J867" s="8" t="s">
        <v>233</v>
      </c>
      <c r="K867" s="5" t="s">
        <v>234</v>
      </c>
      <c r="L867" s="7" t="s">
        <v>235</v>
      </c>
      <c r="M867" s="9">
        <v>0</v>
      </c>
      <c r="N867" s="5" t="s">
        <v>97</v>
      </c>
      <c r="O867" s="32">
        <v>42314.309134294</v>
      </c>
      <c r="P867" s="33">
        <v>42315.2890353009</v>
      </c>
      <c r="Q867" s="28" t="s">
        <v>37</v>
      </c>
      <c r="R867" s="29" t="s">
        <v>37</v>
      </c>
      <c r="S867" s="28" t="s">
        <v>37</v>
      </c>
      <c r="T867" s="28" t="s">
        <v>37</v>
      </c>
      <c r="U867" s="5" t="s">
        <v>37</v>
      </c>
      <c r="V867" s="28" t="s">
        <v>37</v>
      </c>
      <c r="W867" s="7" t="s">
        <v>37</v>
      </c>
      <c r="X867" s="7" t="s">
        <v>37</v>
      </c>
      <c r="Y867" s="5" t="s">
        <v>37</v>
      </c>
      <c r="Z867" s="5" t="s">
        <v>37</v>
      </c>
      <c r="AA867" s="6" t="s">
        <v>37</v>
      </c>
      <c r="AB867" s="6" t="s">
        <v>37</v>
      </c>
      <c r="AC867" s="6" t="s">
        <v>37</v>
      </c>
      <c r="AD867" s="6" t="s">
        <v>37</v>
      </c>
      <c r="AE867" s="6" t="s">
        <v>37</v>
      </c>
    </row>
    <row r="868">
      <c r="A868" s="28" t="s">
        <v>2364</v>
      </c>
      <c r="B868" s="6" t="s">
        <v>2365</v>
      </c>
      <c r="C868" s="6" t="s">
        <v>90</v>
      </c>
      <c r="D868" s="7" t="s">
        <v>2341</v>
      </c>
      <c r="E868" s="28" t="s">
        <v>2342</v>
      </c>
      <c r="F868" s="5" t="s">
        <v>93</v>
      </c>
      <c r="G868" s="6" t="s">
        <v>37</v>
      </c>
      <c r="H868" s="6" t="s">
        <v>37</v>
      </c>
      <c r="I868" s="6" t="s">
        <v>37</v>
      </c>
      <c r="J868" s="8" t="s">
        <v>233</v>
      </c>
      <c r="K868" s="5" t="s">
        <v>234</v>
      </c>
      <c r="L868" s="7" t="s">
        <v>235</v>
      </c>
      <c r="M868" s="9">
        <v>0</v>
      </c>
      <c r="N868" s="5" t="s">
        <v>97</v>
      </c>
      <c r="O868" s="32">
        <v>42314.3091344907</v>
      </c>
      <c r="P868" s="33">
        <v>42315.2890374653</v>
      </c>
      <c r="Q868" s="28" t="s">
        <v>37</v>
      </c>
      <c r="R868" s="29" t="s">
        <v>37</v>
      </c>
      <c r="S868" s="28" t="s">
        <v>37</v>
      </c>
      <c r="T868" s="28" t="s">
        <v>37</v>
      </c>
      <c r="U868" s="5" t="s">
        <v>37</v>
      </c>
      <c r="V868" s="28" t="s">
        <v>37</v>
      </c>
      <c r="W868" s="7" t="s">
        <v>37</v>
      </c>
      <c r="X868" s="7" t="s">
        <v>37</v>
      </c>
      <c r="Y868" s="5" t="s">
        <v>37</v>
      </c>
      <c r="Z868" s="5" t="s">
        <v>37</v>
      </c>
      <c r="AA868" s="6" t="s">
        <v>37</v>
      </c>
      <c r="AB868" s="6" t="s">
        <v>37</v>
      </c>
      <c r="AC868" s="6" t="s">
        <v>37</v>
      </c>
      <c r="AD868" s="6" t="s">
        <v>37</v>
      </c>
      <c r="AE868" s="6" t="s">
        <v>37</v>
      </c>
    </row>
    <row r="869">
      <c r="A869" s="28" t="s">
        <v>2366</v>
      </c>
      <c r="B869" s="6" t="s">
        <v>2367</v>
      </c>
      <c r="C869" s="6" t="s">
        <v>90</v>
      </c>
      <c r="D869" s="7" t="s">
        <v>2341</v>
      </c>
      <c r="E869" s="28" t="s">
        <v>2342</v>
      </c>
      <c r="F869" s="5" t="s">
        <v>93</v>
      </c>
      <c r="G869" s="6" t="s">
        <v>37</v>
      </c>
      <c r="H869" s="6" t="s">
        <v>37</v>
      </c>
      <c r="I869" s="6" t="s">
        <v>37</v>
      </c>
      <c r="J869" s="8" t="s">
        <v>233</v>
      </c>
      <c r="K869" s="5" t="s">
        <v>234</v>
      </c>
      <c r="L869" s="7" t="s">
        <v>235</v>
      </c>
      <c r="M869" s="9">
        <v>0</v>
      </c>
      <c r="N869" s="5" t="s">
        <v>127</v>
      </c>
      <c r="O869" s="32">
        <v>42314.3091346412</v>
      </c>
      <c r="P869" s="33">
        <v>42315.2890403588</v>
      </c>
      <c r="Q869" s="28" t="s">
        <v>37</v>
      </c>
      <c r="R869" s="29" t="s">
        <v>37</v>
      </c>
      <c r="S869" s="28" t="s">
        <v>37</v>
      </c>
      <c r="T869" s="28" t="s">
        <v>37</v>
      </c>
      <c r="U869" s="5" t="s">
        <v>37</v>
      </c>
      <c r="V869" s="28" t="s">
        <v>37</v>
      </c>
      <c r="W869" s="7" t="s">
        <v>37</v>
      </c>
      <c r="X869" s="7" t="s">
        <v>37</v>
      </c>
      <c r="Y869" s="5" t="s">
        <v>37</v>
      </c>
      <c r="Z869" s="5" t="s">
        <v>37</v>
      </c>
      <c r="AA869" s="6" t="s">
        <v>37</v>
      </c>
      <c r="AB869" s="6" t="s">
        <v>37</v>
      </c>
      <c r="AC869" s="6" t="s">
        <v>37</v>
      </c>
      <c r="AD869" s="6" t="s">
        <v>37</v>
      </c>
      <c r="AE869" s="6" t="s">
        <v>37</v>
      </c>
    </row>
    <row r="870">
      <c r="A870" s="28" t="s">
        <v>2368</v>
      </c>
      <c r="B870" s="6" t="s">
        <v>2369</v>
      </c>
      <c r="C870" s="6" t="s">
        <v>90</v>
      </c>
      <c r="D870" s="7" t="s">
        <v>2341</v>
      </c>
      <c r="E870" s="28" t="s">
        <v>2342</v>
      </c>
      <c r="F870" s="5" t="s">
        <v>93</v>
      </c>
      <c r="G870" s="6" t="s">
        <v>37</v>
      </c>
      <c r="H870" s="6" t="s">
        <v>37</v>
      </c>
      <c r="I870" s="6" t="s">
        <v>37</v>
      </c>
      <c r="J870" s="8" t="s">
        <v>233</v>
      </c>
      <c r="K870" s="5" t="s">
        <v>234</v>
      </c>
      <c r="L870" s="7" t="s">
        <v>235</v>
      </c>
      <c r="M870" s="9">
        <v>0</v>
      </c>
      <c r="N870" s="5" t="s">
        <v>97</v>
      </c>
      <c r="O870" s="32">
        <v>42314.309134838</v>
      </c>
      <c r="P870" s="33">
        <v>42315.2890423264</v>
      </c>
      <c r="Q870" s="28" t="s">
        <v>37</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2370</v>
      </c>
      <c r="B871" s="6" t="s">
        <v>2371</v>
      </c>
      <c r="C871" s="6" t="s">
        <v>90</v>
      </c>
      <c r="D871" s="7" t="s">
        <v>2341</v>
      </c>
      <c r="E871" s="28" t="s">
        <v>2342</v>
      </c>
      <c r="F871" s="5" t="s">
        <v>93</v>
      </c>
      <c r="G871" s="6" t="s">
        <v>37</v>
      </c>
      <c r="H871" s="6" t="s">
        <v>37</v>
      </c>
      <c r="I871" s="6" t="s">
        <v>37</v>
      </c>
      <c r="J871" s="8" t="s">
        <v>233</v>
      </c>
      <c r="K871" s="5" t="s">
        <v>234</v>
      </c>
      <c r="L871" s="7" t="s">
        <v>235</v>
      </c>
      <c r="M871" s="9">
        <v>0</v>
      </c>
      <c r="N871" s="5" t="s">
        <v>97</v>
      </c>
      <c r="O871" s="32">
        <v>42314.3091351852</v>
      </c>
      <c r="P871" s="33">
        <v>42315.2890446759</v>
      </c>
      <c r="Q871" s="28" t="s">
        <v>37</v>
      </c>
      <c r="R871" s="29" t="s">
        <v>37</v>
      </c>
      <c r="S871" s="28" t="s">
        <v>37</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2372</v>
      </c>
      <c r="B872" s="6" t="s">
        <v>2373</v>
      </c>
      <c r="C872" s="6" t="s">
        <v>90</v>
      </c>
      <c r="D872" s="7" t="s">
        <v>2341</v>
      </c>
      <c r="E872" s="28" t="s">
        <v>2342</v>
      </c>
      <c r="F872" s="5" t="s">
        <v>93</v>
      </c>
      <c r="G872" s="6" t="s">
        <v>37</v>
      </c>
      <c r="H872" s="6" t="s">
        <v>37</v>
      </c>
      <c r="I872" s="6" t="s">
        <v>37</v>
      </c>
      <c r="J872" s="8" t="s">
        <v>243</v>
      </c>
      <c r="K872" s="5" t="s">
        <v>244</v>
      </c>
      <c r="L872" s="7" t="s">
        <v>245</v>
      </c>
      <c r="M872" s="9">
        <v>0</v>
      </c>
      <c r="N872" s="5" t="s">
        <v>97</v>
      </c>
      <c r="O872" s="32">
        <v>42314.3091353819</v>
      </c>
      <c r="P872" s="33">
        <v>42315.2890466782</v>
      </c>
      <c r="Q872" s="28" t="s">
        <v>37</v>
      </c>
      <c r="R872" s="29" t="s">
        <v>37</v>
      </c>
      <c r="S872" s="28" t="s">
        <v>37</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2374</v>
      </c>
      <c r="B873" s="6" t="s">
        <v>2375</v>
      </c>
      <c r="C873" s="6" t="s">
        <v>90</v>
      </c>
      <c r="D873" s="7" t="s">
        <v>2341</v>
      </c>
      <c r="E873" s="28" t="s">
        <v>2342</v>
      </c>
      <c r="F873" s="5" t="s">
        <v>93</v>
      </c>
      <c r="G873" s="6" t="s">
        <v>37</v>
      </c>
      <c r="H873" s="6" t="s">
        <v>37</v>
      </c>
      <c r="I873" s="6" t="s">
        <v>37</v>
      </c>
      <c r="J873" s="8" t="s">
        <v>243</v>
      </c>
      <c r="K873" s="5" t="s">
        <v>244</v>
      </c>
      <c r="L873" s="7" t="s">
        <v>245</v>
      </c>
      <c r="M873" s="9">
        <v>0</v>
      </c>
      <c r="N873" s="5" t="s">
        <v>97</v>
      </c>
      <c r="O873" s="32">
        <v>42314.3091355671</v>
      </c>
      <c r="P873" s="33">
        <v>42315.2890489931</v>
      </c>
      <c r="Q873" s="28" t="s">
        <v>37</v>
      </c>
      <c r="R873" s="29" t="s">
        <v>37</v>
      </c>
      <c r="S873" s="28" t="s">
        <v>37</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2376</v>
      </c>
      <c r="B874" s="6" t="s">
        <v>2377</v>
      </c>
      <c r="C874" s="6" t="s">
        <v>828</v>
      </c>
      <c r="D874" s="7" t="s">
        <v>2313</v>
      </c>
      <c r="E874" s="28" t="s">
        <v>2314</v>
      </c>
      <c r="F874" s="5" t="s">
        <v>93</v>
      </c>
      <c r="G874" s="6" t="s">
        <v>457</v>
      </c>
      <c r="H874" s="6" t="s">
        <v>37</v>
      </c>
      <c r="I874" s="6" t="s">
        <v>37</v>
      </c>
      <c r="J874" s="8" t="s">
        <v>1478</v>
      </c>
      <c r="K874" s="5" t="s">
        <v>1479</v>
      </c>
      <c r="L874" s="7" t="s">
        <v>1480</v>
      </c>
      <c r="M874" s="9">
        <v>0</v>
      </c>
      <c r="N874" s="5" t="s">
        <v>41</v>
      </c>
      <c r="O874" s="32">
        <v>42314.3099592245</v>
      </c>
      <c r="P874" s="33">
        <v>42314.6168827199</v>
      </c>
      <c r="Q874" s="28" t="s">
        <v>37</v>
      </c>
      <c r="R874" s="29" t="s">
        <v>2378</v>
      </c>
      <c r="S874" s="28" t="s">
        <v>37</v>
      </c>
      <c r="T874" s="28" t="s">
        <v>37</v>
      </c>
      <c r="U874" s="5" t="s">
        <v>37</v>
      </c>
      <c r="V874" s="28" t="s">
        <v>37</v>
      </c>
      <c r="W874" s="7" t="s">
        <v>37</v>
      </c>
      <c r="X874" s="7" t="s">
        <v>37</v>
      </c>
      <c r="Y874" s="5" t="s">
        <v>37</v>
      </c>
      <c r="Z874" s="5" t="s">
        <v>37</v>
      </c>
      <c r="AA874" s="6" t="s">
        <v>37</v>
      </c>
      <c r="AB874" s="6" t="s">
        <v>37</v>
      </c>
      <c r="AC874" s="6" t="s">
        <v>37</v>
      </c>
      <c r="AD874" s="6" t="s">
        <v>37</v>
      </c>
      <c r="AE874" s="6" t="s">
        <v>37</v>
      </c>
    </row>
    <row r="875">
      <c r="A875" s="28" t="s">
        <v>2379</v>
      </c>
      <c r="B875" s="6" t="s">
        <v>2380</v>
      </c>
      <c r="C875" s="6" t="s">
        <v>2381</v>
      </c>
      <c r="D875" s="7" t="s">
        <v>2382</v>
      </c>
      <c r="E875" s="28" t="s">
        <v>2383</v>
      </c>
      <c r="F875" s="5" t="s">
        <v>93</v>
      </c>
      <c r="G875" s="6" t="s">
        <v>37</v>
      </c>
      <c r="H875" s="6" t="s">
        <v>37</v>
      </c>
      <c r="I875" s="6" t="s">
        <v>37</v>
      </c>
      <c r="J875" s="8" t="s">
        <v>135</v>
      </c>
      <c r="K875" s="5" t="s">
        <v>136</v>
      </c>
      <c r="L875" s="7" t="s">
        <v>137</v>
      </c>
      <c r="M875" s="9">
        <v>0</v>
      </c>
      <c r="N875" s="5" t="s">
        <v>97</v>
      </c>
      <c r="O875" s="32">
        <v>42314.3103383912</v>
      </c>
      <c r="P875" s="33">
        <v>42314.7213187153</v>
      </c>
      <c r="Q875" s="28" t="s">
        <v>37</v>
      </c>
      <c r="R875" s="29" t="s">
        <v>37</v>
      </c>
      <c r="S875" s="28" t="s">
        <v>57</v>
      </c>
      <c r="T875" s="28" t="s">
        <v>37</v>
      </c>
      <c r="U875" s="5" t="s">
        <v>37</v>
      </c>
      <c r="V875" s="28" t="s">
        <v>416</v>
      </c>
      <c r="W875" s="7" t="s">
        <v>37</v>
      </c>
      <c r="X875" s="7" t="s">
        <v>37</v>
      </c>
      <c r="Y875" s="5" t="s">
        <v>37</v>
      </c>
      <c r="Z875" s="5" t="s">
        <v>37</v>
      </c>
      <c r="AA875" s="6" t="s">
        <v>37</v>
      </c>
      <c r="AB875" s="6" t="s">
        <v>37</v>
      </c>
      <c r="AC875" s="6" t="s">
        <v>37</v>
      </c>
      <c r="AD875" s="6" t="s">
        <v>37</v>
      </c>
      <c r="AE875" s="6" t="s">
        <v>37</v>
      </c>
    </row>
    <row r="876">
      <c r="A876" s="28" t="s">
        <v>2384</v>
      </c>
      <c r="B876" s="6" t="s">
        <v>2385</v>
      </c>
      <c r="C876" s="6" t="s">
        <v>828</v>
      </c>
      <c r="D876" s="7" t="s">
        <v>2313</v>
      </c>
      <c r="E876" s="28" t="s">
        <v>2314</v>
      </c>
      <c r="F876" s="5" t="s">
        <v>93</v>
      </c>
      <c r="G876" s="6" t="s">
        <v>37</v>
      </c>
      <c r="H876" s="6" t="s">
        <v>37</v>
      </c>
      <c r="I876" s="6" t="s">
        <v>37</v>
      </c>
      <c r="J876" s="8" t="s">
        <v>308</v>
      </c>
      <c r="K876" s="5" t="s">
        <v>309</v>
      </c>
      <c r="L876" s="7" t="s">
        <v>310</v>
      </c>
      <c r="M876" s="9">
        <v>0</v>
      </c>
      <c r="N876" s="5" t="s">
        <v>127</v>
      </c>
      <c r="O876" s="32">
        <v>42314.3108221065</v>
      </c>
      <c r="P876" s="33">
        <v>42314.6168854167</v>
      </c>
      <c r="Q876" s="28" t="s">
        <v>37</v>
      </c>
      <c r="R876" s="29" t="s">
        <v>2386</v>
      </c>
      <c r="S876" s="28" t="s">
        <v>37</v>
      </c>
      <c r="T876" s="28" t="s">
        <v>37</v>
      </c>
      <c r="U876" s="5" t="s">
        <v>37</v>
      </c>
      <c r="V876" s="28" t="s">
        <v>37</v>
      </c>
      <c r="W876" s="7" t="s">
        <v>37</v>
      </c>
      <c r="X876" s="7" t="s">
        <v>37</v>
      </c>
      <c r="Y876" s="5" t="s">
        <v>37</v>
      </c>
      <c r="Z876" s="5" t="s">
        <v>37</v>
      </c>
      <c r="AA876" s="6" t="s">
        <v>37</v>
      </c>
      <c r="AB876" s="6" t="s">
        <v>37</v>
      </c>
      <c r="AC876" s="6" t="s">
        <v>37</v>
      </c>
      <c r="AD876" s="6" t="s">
        <v>37</v>
      </c>
      <c r="AE876" s="6" t="s">
        <v>37</v>
      </c>
    </row>
    <row r="877">
      <c r="A877" s="28" t="s">
        <v>2387</v>
      </c>
      <c r="B877" s="6" t="s">
        <v>2388</v>
      </c>
      <c r="C877" s="6" t="s">
        <v>828</v>
      </c>
      <c r="D877" s="7" t="s">
        <v>2313</v>
      </c>
      <c r="E877" s="28" t="s">
        <v>2314</v>
      </c>
      <c r="F877" s="5" t="s">
        <v>93</v>
      </c>
      <c r="G877" s="6" t="s">
        <v>37</v>
      </c>
      <c r="H877" s="6" t="s">
        <v>37</v>
      </c>
      <c r="I877" s="6" t="s">
        <v>37</v>
      </c>
      <c r="J877" s="8" t="s">
        <v>308</v>
      </c>
      <c r="K877" s="5" t="s">
        <v>309</v>
      </c>
      <c r="L877" s="7" t="s">
        <v>310</v>
      </c>
      <c r="M877" s="9">
        <v>0</v>
      </c>
      <c r="N877" s="5" t="s">
        <v>97</v>
      </c>
      <c r="O877" s="32">
        <v>42314.3114623495</v>
      </c>
      <c r="P877" s="33">
        <v>42314.6168883102</v>
      </c>
      <c r="Q877" s="28" t="s">
        <v>37</v>
      </c>
      <c r="R877" s="29" t="s">
        <v>37</v>
      </c>
      <c r="S877" s="28" t="s">
        <v>37</v>
      </c>
      <c r="T877" s="28" t="s">
        <v>37</v>
      </c>
      <c r="U877" s="5" t="s">
        <v>37</v>
      </c>
      <c r="V877" s="28" t="s">
        <v>37</v>
      </c>
      <c r="W877" s="7" t="s">
        <v>37</v>
      </c>
      <c r="X877" s="7" t="s">
        <v>37</v>
      </c>
      <c r="Y877" s="5" t="s">
        <v>37</v>
      </c>
      <c r="Z877" s="5" t="s">
        <v>37</v>
      </c>
      <c r="AA877" s="6" t="s">
        <v>37</v>
      </c>
      <c r="AB877" s="6" t="s">
        <v>37</v>
      </c>
      <c r="AC877" s="6" t="s">
        <v>37</v>
      </c>
      <c r="AD877" s="6" t="s">
        <v>37</v>
      </c>
      <c r="AE877" s="6" t="s">
        <v>37</v>
      </c>
    </row>
    <row r="878">
      <c r="A878" s="28" t="s">
        <v>2389</v>
      </c>
      <c r="B878" s="6" t="s">
        <v>2390</v>
      </c>
      <c r="C878" s="6" t="s">
        <v>828</v>
      </c>
      <c r="D878" s="7" t="s">
        <v>2313</v>
      </c>
      <c r="E878" s="28" t="s">
        <v>2314</v>
      </c>
      <c r="F878" s="5" t="s">
        <v>93</v>
      </c>
      <c r="G878" s="6" t="s">
        <v>37</v>
      </c>
      <c r="H878" s="6" t="s">
        <v>37</v>
      </c>
      <c r="I878" s="6" t="s">
        <v>37</v>
      </c>
      <c r="J878" s="8" t="s">
        <v>302</v>
      </c>
      <c r="K878" s="5" t="s">
        <v>303</v>
      </c>
      <c r="L878" s="7" t="s">
        <v>304</v>
      </c>
      <c r="M878" s="9">
        <v>0</v>
      </c>
      <c r="N878" s="5" t="s">
        <v>41</v>
      </c>
      <c r="O878" s="32">
        <v>42314.3120209491</v>
      </c>
      <c r="P878" s="33">
        <v>42314.6168917477</v>
      </c>
      <c r="Q878" s="28" t="s">
        <v>37</v>
      </c>
      <c r="R878" s="29" t="s">
        <v>2391</v>
      </c>
      <c r="S878" s="28" t="s">
        <v>37</v>
      </c>
      <c r="T878" s="28" t="s">
        <v>37</v>
      </c>
      <c r="U878" s="5" t="s">
        <v>37</v>
      </c>
      <c r="V878" s="28" t="s">
        <v>37</v>
      </c>
      <c r="W878" s="7" t="s">
        <v>37</v>
      </c>
      <c r="X878" s="7" t="s">
        <v>37</v>
      </c>
      <c r="Y878" s="5" t="s">
        <v>37</v>
      </c>
      <c r="Z878" s="5" t="s">
        <v>37</v>
      </c>
      <c r="AA878" s="6" t="s">
        <v>37</v>
      </c>
      <c r="AB878" s="6" t="s">
        <v>37</v>
      </c>
      <c r="AC878" s="6" t="s">
        <v>37</v>
      </c>
      <c r="AD878" s="6" t="s">
        <v>37</v>
      </c>
      <c r="AE878" s="6" t="s">
        <v>37</v>
      </c>
    </row>
    <row r="879">
      <c r="A879" s="28" t="s">
        <v>2392</v>
      </c>
      <c r="B879" s="6" t="s">
        <v>2393</v>
      </c>
      <c r="C879" s="6" t="s">
        <v>2394</v>
      </c>
      <c r="D879" s="7" t="s">
        <v>1068</v>
      </c>
      <c r="E879" s="28" t="s">
        <v>1069</v>
      </c>
      <c r="F879" s="5" t="s">
        <v>93</v>
      </c>
      <c r="G879" s="6" t="s">
        <v>37</v>
      </c>
      <c r="H879" s="6" t="s">
        <v>37</v>
      </c>
      <c r="I879" s="6" t="s">
        <v>37</v>
      </c>
      <c r="J879" s="8" t="s">
        <v>302</v>
      </c>
      <c r="K879" s="5" t="s">
        <v>303</v>
      </c>
      <c r="L879" s="7" t="s">
        <v>304</v>
      </c>
      <c r="M879" s="9">
        <v>0</v>
      </c>
      <c r="N879" s="5" t="s">
        <v>127</v>
      </c>
      <c r="O879" s="32">
        <v>42314.3127590625</v>
      </c>
      <c r="P879" s="33">
        <v>42315.2529189468</v>
      </c>
      <c r="Q879" s="28" t="s">
        <v>37</v>
      </c>
      <c r="R879" s="29" t="s">
        <v>37</v>
      </c>
      <c r="S879" s="28" t="s">
        <v>37</v>
      </c>
      <c r="T879" s="28" t="s">
        <v>37</v>
      </c>
      <c r="U879" s="5" t="s">
        <v>37</v>
      </c>
      <c r="V879" s="28" t="s">
        <v>37</v>
      </c>
      <c r="W879" s="7" t="s">
        <v>37</v>
      </c>
      <c r="X879" s="7" t="s">
        <v>37</v>
      </c>
      <c r="Y879" s="5" t="s">
        <v>37</v>
      </c>
      <c r="Z879" s="5" t="s">
        <v>37</v>
      </c>
      <c r="AA879" s="6" t="s">
        <v>37</v>
      </c>
      <c r="AB879" s="6" t="s">
        <v>37</v>
      </c>
      <c r="AC879" s="6" t="s">
        <v>37</v>
      </c>
      <c r="AD879" s="6" t="s">
        <v>37</v>
      </c>
      <c r="AE879" s="6" t="s">
        <v>37</v>
      </c>
    </row>
    <row r="880">
      <c r="A880" s="28" t="s">
        <v>2395</v>
      </c>
      <c r="B880" s="6" t="s">
        <v>2396</v>
      </c>
      <c r="C880" s="6" t="s">
        <v>2397</v>
      </c>
      <c r="D880" s="7" t="s">
        <v>2398</v>
      </c>
      <c r="E880" s="28" t="s">
        <v>2399</v>
      </c>
      <c r="F880" s="5" t="s">
        <v>93</v>
      </c>
      <c r="G880" s="6" t="s">
        <v>37</v>
      </c>
      <c r="H880" s="6" t="s">
        <v>37</v>
      </c>
      <c r="I880" s="6" t="s">
        <v>37</v>
      </c>
      <c r="J880" s="8" t="s">
        <v>286</v>
      </c>
      <c r="K880" s="5" t="s">
        <v>287</v>
      </c>
      <c r="L880" s="7" t="s">
        <v>288</v>
      </c>
      <c r="M880" s="9">
        <v>0</v>
      </c>
      <c r="N880" s="5" t="s">
        <v>97</v>
      </c>
      <c r="O880" s="32">
        <v>42314.3312076736</v>
      </c>
      <c r="P880" s="33">
        <v>42315.1259036227</v>
      </c>
      <c r="Q880" s="28" t="s">
        <v>37</v>
      </c>
      <c r="R880" s="29" t="s">
        <v>37</v>
      </c>
      <c r="S880" s="28" t="s">
        <v>37</v>
      </c>
      <c r="T880" s="28" t="s">
        <v>37</v>
      </c>
      <c r="U880" s="5" t="s">
        <v>37</v>
      </c>
      <c r="V880" s="28" t="s">
        <v>37</v>
      </c>
      <c r="W880" s="7" t="s">
        <v>37</v>
      </c>
      <c r="X880" s="7" t="s">
        <v>37</v>
      </c>
      <c r="Y880" s="5" t="s">
        <v>37</v>
      </c>
      <c r="Z880" s="5" t="s">
        <v>37</v>
      </c>
      <c r="AA880" s="6" t="s">
        <v>37</v>
      </c>
      <c r="AB880" s="6" t="s">
        <v>37</v>
      </c>
      <c r="AC880" s="6" t="s">
        <v>37</v>
      </c>
      <c r="AD880" s="6" t="s">
        <v>37</v>
      </c>
      <c r="AE880" s="6" t="s">
        <v>37</v>
      </c>
    </row>
    <row r="881">
      <c r="A881" s="28" t="s">
        <v>2400</v>
      </c>
      <c r="B881" s="6" t="s">
        <v>2401</v>
      </c>
      <c r="C881" s="6" t="s">
        <v>2397</v>
      </c>
      <c r="D881" s="7" t="s">
        <v>2398</v>
      </c>
      <c r="E881" s="28" t="s">
        <v>2399</v>
      </c>
      <c r="F881" s="5" t="s">
        <v>93</v>
      </c>
      <c r="G881" s="6" t="s">
        <v>37</v>
      </c>
      <c r="H881" s="6" t="s">
        <v>37</v>
      </c>
      <c r="I881" s="6" t="s">
        <v>37</v>
      </c>
      <c r="J881" s="8" t="s">
        <v>481</v>
      </c>
      <c r="K881" s="5" t="s">
        <v>482</v>
      </c>
      <c r="L881" s="7" t="s">
        <v>166</v>
      </c>
      <c r="M881" s="9">
        <v>0</v>
      </c>
      <c r="N881" s="5" t="s">
        <v>97</v>
      </c>
      <c r="O881" s="32">
        <v>42314.3312078704</v>
      </c>
      <c r="P881" s="33">
        <v>42315.1259059838</v>
      </c>
      <c r="Q881" s="28" t="s">
        <v>37</v>
      </c>
      <c r="R881" s="29" t="s">
        <v>37</v>
      </c>
      <c r="S881" s="28" t="s">
        <v>37</v>
      </c>
      <c r="T881" s="28" t="s">
        <v>37</v>
      </c>
      <c r="U881" s="5" t="s">
        <v>37</v>
      </c>
      <c r="V881" s="28" t="s">
        <v>37</v>
      </c>
      <c r="W881" s="7" t="s">
        <v>37</v>
      </c>
      <c r="X881" s="7" t="s">
        <v>37</v>
      </c>
      <c r="Y881" s="5" t="s">
        <v>37</v>
      </c>
      <c r="Z881" s="5" t="s">
        <v>37</v>
      </c>
      <c r="AA881" s="6" t="s">
        <v>37</v>
      </c>
      <c r="AB881" s="6" t="s">
        <v>37</v>
      </c>
      <c r="AC881" s="6" t="s">
        <v>37</v>
      </c>
      <c r="AD881" s="6" t="s">
        <v>37</v>
      </c>
      <c r="AE881" s="6" t="s">
        <v>37</v>
      </c>
    </row>
    <row r="882">
      <c r="A882" s="28" t="s">
        <v>2402</v>
      </c>
      <c r="B882" s="6" t="s">
        <v>2403</v>
      </c>
      <c r="C882" s="6" t="s">
        <v>2397</v>
      </c>
      <c r="D882" s="7" t="s">
        <v>2398</v>
      </c>
      <c r="E882" s="28" t="s">
        <v>2399</v>
      </c>
      <c r="F882" s="5" t="s">
        <v>93</v>
      </c>
      <c r="G882" s="6" t="s">
        <v>37</v>
      </c>
      <c r="H882" s="6" t="s">
        <v>37</v>
      </c>
      <c r="I882" s="6" t="s">
        <v>37</v>
      </c>
      <c r="J882" s="8" t="s">
        <v>233</v>
      </c>
      <c r="K882" s="5" t="s">
        <v>234</v>
      </c>
      <c r="L882" s="7" t="s">
        <v>235</v>
      </c>
      <c r="M882" s="9">
        <v>0</v>
      </c>
      <c r="N882" s="5" t="s">
        <v>97</v>
      </c>
      <c r="O882" s="32">
        <v>42314.3312082176</v>
      </c>
      <c r="P882" s="33">
        <v>42314.3392001968</v>
      </c>
      <c r="Q882" s="28" t="s">
        <v>37</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28" t="s">
        <v>2404</v>
      </c>
      <c r="B883" s="6" t="s">
        <v>2405</v>
      </c>
      <c r="C883" s="6" t="s">
        <v>2397</v>
      </c>
      <c r="D883" s="7" t="s">
        <v>2398</v>
      </c>
      <c r="E883" s="28" t="s">
        <v>2399</v>
      </c>
      <c r="F883" s="5" t="s">
        <v>93</v>
      </c>
      <c r="G883" s="6" t="s">
        <v>37</v>
      </c>
      <c r="H883" s="6" t="s">
        <v>37</v>
      </c>
      <c r="I883" s="6" t="s">
        <v>37</v>
      </c>
      <c r="J883" s="8" t="s">
        <v>226</v>
      </c>
      <c r="K883" s="5" t="s">
        <v>227</v>
      </c>
      <c r="L883" s="7" t="s">
        <v>228</v>
      </c>
      <c r="M883" s="9">
        <v>0</v>
      </c>
      <c r="N883" s="5" t="s">
        <v>97</v>
      </c>
      <c r="O883" s="32">
        <v>42314.3312084144</v>
      </c>
      <c r="P883" s="33">
        <v>42314.3392021644</v>
      </c>
      <c r="Q883" s="28" t="s">
        <v>37</v>
      </c>
      <c r="R883" s="29" t="s">
        <v>37</v>
      </c>
      <c r="S883" s="28" t="s">
        <v>37</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2406</v>
      </c>
      <c r="B884" s="6" t="s">
        <v>2407</v>
      </c>
      <c r="C884" s="6" t="s">
        <v>90</v>
      </c>
      <c r="D884" s="7" t="s">
        <v>2022</v>
      </c>
      <c r="E884" s="28" t="s">
        <v>2023</v>
      </c>
      <c r="F884" s="5" t="s">
        <v>93</v>
      </c>
      <c r="G884" s="6" t="s">
        <v>37</v>
      </c>
      <c r="H884" s="6" t="s">
        <v>37</v>
      </c>
      <c r="I884" s="6" t="s">
        <v>37</v>
      </c>
      <c r="J884" s="8" t="s">
        <v>481</v>
      </c>
      <c r="K884" s="5" t="s">
        <v>482</v>
      </c>
      <c r="L884" s="7" t="s">
        <v>166</v>
      </c>
      <c r="M884" s="9">
        <v>0</v>
      </c>
      <c r="N884" s="5" t="s">
        <v>97</v>
      </c>
      <c r="O884" s="32">
        <v>42314.3539466088</v>
      </c>
      <c r="P884" s="33">
        <v>42314.7623327546</v>
      </c>
      <c r="Q884" s="28" t="s">
        <v>37</v>
      </c>
      <c r="R884" s="29" t="s">
        <v>37</v>
      </c>
      <c r="S884" s="28" t="s">
        <v>37</v>
      </c>
      <c r="T884" s="28" t="s">
        <v>37</v>
      </c>
      <c r="U884" s="5" t="s">
        <v>37</v>
      </c>
      <c r="V884" s="28" t="s">
        <v>37</v>
      </c>
      <c r="W884" s="7" t="s">
        <v>37</v>
      </c>
      <c r="X884" s="7" t="s">
        <v>37</v>
      </c>
      <c r="Y884" s="5" t="s">
        <v>37</v>
      </c>
      <c r="Z884" s="5" t="s">
        <v>37</v>
      </c>
      <c r="AA884" s="6" t="s">
        <v>37</v>
      </c>
      <c r="AB884" s="6" t="s">
        <v>37</v>
      </c>
      <c r="AC884" s="6" t="s">
        <v>37</v>
      </c>
      <c r="AD884" s="6" t="s">
        <v>37</v>
      </c>
      <c r="AE884" s="6" t="s">
        <v>37</v>
      </c>
    </row>
    <row r="885">
      <c r="A885" s="28" t="s">
        <v>2408</v>
      </c>
      <c r="B885" s="6" t="s">
        <v>2409</v>
      </c>
      <c r="C885" s="6" t="s">
        <v>90</v>
      </c>
      <c r="D885" s="7" t="s">
        <v>2022</v>
      </c>
      <c r="E885" s="28" t="s">
        <v>2023</v>
      </c>
      <c r="F885" s="5" t="s">
        <v>93</v>
      </c>
      <c r="G885" s="6" t="s">
        <v>37</v>
      </c>
      <c r="H885" s="6" t="s">
        <v>37</v>
      </c>
      <c r="I885" s="6" t="s">
        <v>37</v>
      </c>
      <c r="J885" s="8" t="s">
        <v>266</v>
      </c>
      <c r="K885" s="5" t="s">
        <v>267</v>
      </c>
      <c r="L885" s="7" t="s">
        <v>268</v>
      </c>
      <c r="M885" s="9">
        <v>0</v>
      </c>
      <c r="N885" s="5" t="s">
        <v>97</v>
      </c>
      <c r="O885" s="32">
        <v>42314.3547776968</v>
      </c>
      <c r="P885" s="33">
        <v>42314.7623347569</v>
      </c>
      <c r="Q885" s="28" t="s">
        <v>37</v>
      </c>
      <c r="R885" s="29" t="s">
        <v>37</v>
      </c>
      <c r="S885" s="28" t="s">
        <v>37</v>
      </c>
      <c r="T885" s="28" t="s">
        <v>37</v>
      </c>
      <c r="U885" s="5" t="s">
        <v>37</v>
      </c>
      <c r="V885" s="28" t="s">
        <v>37</v>
      </c>
      <c r="W885" s="7" t="s">
        <v>37</v>
      </c>
      <c r="X885" s="7" t="s">
        <v>37</v>
      </c>
      <c r="Y885" s="5" t="s">
        <v>37</v>
      </c>
      <c r="Z885" s="5" t="s">
        <v>37</v>
      </c>
      <c r="AA885" s="6" t="s">
        <v>37</v>
      </c>
      <c r="AB885" s="6" t="s">
        <v>37</v>
      </c>
      <c r="AC885" s="6" t="s">
        <v>37</v>
      </c>
      <c r="AD885" s="6" t="s">
        <v>37</v>
      </c>
      <c r="AE885" s="6" t="s">
        <v>37</v>
      </c>
    </row>
    <row r="886">
      <c r="A886" s="28" t="s">
        <v>2410</v>
      </c>
      <c r="B886" s="6" t="s">
        <v>2411</v>
      </c>
      <c r="C886" s="6" t="s">
        <v>90</v>
      </c>
      <c r="D886" s="7" t="s">
        <v>2022</v>
      </c>
      <c r="E886" s="28" t="s">
        <v>2023</v>
      </c>
      <c r="F886" s="5" t="s">
        <v>93</v>
      </c>
      <c r="G886" s="6" t="s">
        <v>37</v>
      </c>
      <c r="H886" s="6" t="s">
        <v>37</v>
      </c>
      <c r="I886" s="6" t="s">
        <v>37</v>
      </c>
      <c r="J886" s="8" t="s">
        <v>179</v>
      </c>
      <c r="K886" s="5" t="s">
        <v>180</v>
      </c>
      <c r="L886" s="7" t="s">
        <v>181</v>
      </c>
      <c r="M886" s="9">
        <v>0</v>
      </c>
      <c r="N886" s="5" t="s">
        <v>97</v>
      </c>
      <c r="O886" s="32">
        <v>42314.3553166319</v>
      </c>
      <c r="P886" s="33">
        <v>42314.7623385417</v>
      </c>
      <c r="Q886" s="28" t="s">
        <v>37</v>
      </c>
      <c r="R886" s="29" t="s">
        <v>37</v>
      </c>
      <c r="S886" s="28" t="s">
        <v>37</v>
      </c>
      <c r="T886" s="28" t="s">
        <v>37</v>
      </c>
      <c r="U886" s="5" t="s">
        <v>37</v>
      </c>
      <c r="V886" s="28" t="s">
        <v>37</v>
      </c>
      <c r="W886" s="7" t="s">
        <v>37</v>
      </c>
      <c r="X886" s="7" t="s">
        <v>37</v>
      </c>
      <c r="Y886" s="5" t="s">
        <v>37</v>
      </c>
      <c r="Z886" s="5" t="s">
        <v>37</v>
      </c>
      <c r="AA886" s="6" t="s">
        <v>37</v>
      </c>
      <c r="AB886" s="6" t="s">
        <v>37</v>
      </c>
      <c r="AC886" s="6" t="s">
        <v>37</v>
      </c>
      <c r="AD886" s="6" t="s">
        <v>37</v>
      </c>
      <c r="AE886" s="6" t="s">
        <v>37</v>
      </c>
    </row>
    <row r="887">
      <c r="A887" s="28" t="s">
        <v>2412</v>
      </c>
      <c r="B887" s="6" t="s">
        <v>2413</v>
      </c>
      <c r="C887" s="6" t="s">
        <v>90</v>
      </c>
      <c r="D887" s="7" t="s">
        <v>2022</v>
      </c>
      <c r="E887" s="28" t="s">
        <v>2023</v>
      </c>
      <c r="F887" s="5" t="s">
        <v>93</v>
      </c>
      <c r="G887" s="6" t="s">
        <v>37</v>
      </c>
      <c r="H887" s="6" t="s">
        <v>37</v>
      </c>
      <c r="I887" s="6" t="s">
        <v>37</v>
      </c>
      <c r="J887" s="8" t="s">
        <v>277</v>
      </c>
      <c r="K887" s="5" t="s">
        <v>278</v>
      </c>
      <c r="L887" s="7" t="s">
        <v>279</v>
      </c>
      <c r="M887" s="9">
        <v>0</v>
      </c>
      <c r="N887" s="5" t="s">
        <v>97</v>
      </c>
      <c r="O887" s="32">
        <v>42314.3558702199</v>
      </c>
      <c r="P887" s="33">
        <v>42314.7623405093</v>
      </c>
      <c r="Q887" s="28" t="s">
        <v>37</v>
      </c>
      <c r="R887" s="29" t="s">
        <v>37</v>
      </c>
      <c r="S887" s="28" t="s">
        <v>37</v>
      </c>
      <c r="T887" s="28" t="s">
        <v>37</v>
      </c>
      <c r="U887" s="5" t="s">
        <v>37</v>
      </c>
      <c r="V887" s="28" t="s">
        <v>37</v>
      </c>
      <c r="W887" s="7" t="s">
        <v>37</v>
      </c>
      <c r="X887" s="7" t="s">
        <v>37</v>
      </c>
      <c r="Y887" s="5" t="s">
        <v>37</v>
      </c>
      <c r="Z887" s="5" t="s">
        <v>37</v>
      </c>
      <c r="AA887" s="6" t="s">
        <v>37</v>
      </c>
      <c r="AB887" s="6" t="s">
        <v>37</v>
      </c>
      <c r="AC887" s="6" t="s">
        <v>37</v>
      </c>
      <c r="AD887" s="6" t="s">
        <v>37</v>
      </c>
      <c r="AE887" s="6" t="s">
        <v>37</v>
      </c>
    </row>
    <row r="888">
      <c r="A888" s="28" t="s">
        <v>2414</v>
      </c>
      <c r="B888" s="6" t="s">
        <v>2415</v>
      </c>
      <c r="C888" s="6" t="s">
        <v>90</v>
      </c>
      <c r="D888" s="7" t="s">
        <v>2022</v>
      </c>
      <c r="E888" s="28" t="s">
        <v>2023</v>
      </c>
      <c r="F888" s="5" t="s">
        <v>93</v>
      </c>
      <c r="G888" s="6" t="s">
        <v>37</v>
      </c>
      <c r="H888" s="6" t="s">
        <v>37</v>
      </c>
      <c r="I888" s="6" t="s">
        <v>37</v>
      </c>
      <c r="J888" s="8" t="s">
        <v>277</v>
      </c>
      <c r="K888" s="5" t="s">
        <v>278</v>
      </c>
      <c r="L888" s="7" t="s">
        <v>279</v>
      </c>
      <c r="M888" s="9">
        <v>0</v>
      </c>
      <c r="N888" s="5" t="s">
        <v>97</v>
      </c>
      <c r="O888" s="32">
        <v>42314.3562776968</v>
      </c>
      <c r="P888" s="33">
        <v>42314.7623425116</v>
      </c>
      <c r="Q888" s="28" t="s">
        <v>37</v>
      </c>
      <c r="R888" s="29" t="s">
        <v>37</v>
      </c>
      <c r="S888" s="28" t="s">
        <v>37</v>
      </c>
      <c r="T888" s="28" t="s">
        <v>37</v>
      </c>
      <c r="U888" s="5" t="s">
        <v>37</v>
      </c>
      <c r="V888" s="28" t="s">
        <v>37</v>
      </c>
      <c r="W888" s="7" t="s">
        <v>37</v>
      </c>
      <c r="X888" s="7" t="s">
        <v>37</v>
      </c>
      <c r="Y888" s="5" t="s">
        <v>37</v>
      </c>
      <c r="Z888" s="5" t="s">
        <v>37</v>
      </c>
      <c r="AA888" s="6" t="s">
        <v>37</v>
      </c>
      <c r="AB888" s="6" t="s">
        <v>37</v>
      </c>
      <c r="AC888" s="6" t="s">
        <v>37</v>
      </c>
      <c r="AD888" s="6" t="s">
        <v>37</v>
      </c>
      <c r="AE888" s="6" t="s">
        <v>37</v>
      </c>
    </row>
    <row r="889">
      <c r="A889" s="28" t="s">
        <v>2416</v>
      </c>
      <c r="B889" s="6" t="s">
        <v>2417</v>
      </c>
      <c r="C889" s="6" t="s">
        <v>90</v>
      </c>
      <c r="D889" s="7" t="s">
        <v>2022</v>
      </c>
      <c r="E889" s="28" t="s">
        <v>2023</v>
      </c>
      <c r="F889" s="5" t="s">
        <v>93</v>
      </c>
      <c r="G889" s="6" t="s">
        <v>37</v>
      </c>
      <c r="H889" s="6" t="s">
        <v>37</v>
      </c>
      <c r="I889" s="6" t="s">
        <v>37</v>
      </c>
      <c r="J889" s="8" t="s">
        <v>476</v>
      </c>
      <c r="K889" s="5" t="s">
        <v>477</v>
      </c>
      <c r="L889" s="7" t="s">
        <v>478</v>
      </c>
      <c r="M889" s="9">
        <v>0</v>
      </c>
      <c r="N889" s="5" t="s">
        <v>97</v>
      </c>
      <c r="O889" s="32">
        <v>42314.3567585301</v>
      </c>
      <c r="P889" s="33">
        <v>42314.7623444792</v>
      </c>
      <c r="Q889" s="28" t="s">
        <v>37</v>
      </c>
      <c r="R889" s="29" t="s">
        <v>37</v>
      </c>
      <c r="S889" s="28" t="s">
        <v>37</v>
      </c>
      <c r="T889" s="28" t="s">
        <v>37</v>
      </c>
      <c r="U889" s="5" t="s">
        <v>37</v>
      </c>
      <c r="V889" s="28" t="s">
        <v>37</v>
      </c>
      <c r="W889" s="7" t="s">
        <v>37</v>
      </c>
      <c r="X889" s="7" t="s">
        <v>37</v>
      </c>
      <c r="Y889" s="5" t="s">
        <v>37</v>
      </c>
      <c r="Z889" s="5" t="s">
        <v>37</v>
      </c>
      <c r="AA889" s="6" t="s">
        <v>37</v>
      </c>
      <c r="AB889" s="6" t="s">
        <v>37</v>
      </c>
      <c r="AC889" s="6" t="s">
        <v>37</v>
      </c>
      <c r="AD889" s="6" t="s">
        <v>37</v>
      </c>
      <c r="AE889" s="6" t="s">
        <v>37</v>
      </c>
    </row>
    <row r="890">
      <c r="A890" s="28" t="s">
        <v>2418</v>
      </c>
      <c r="B890" s="6" t="s">
        <v>2419</v>
      </c>
      <c r="C890" s="6" t="s">
        <v>90</v>
      </c>
      <c r="D890" s="7" t="s">
        <v>2022</v>
      </c>
      <c r="E890" s="28" t="s">
        <v>2023</v>
      </c>
      <c r="F890" s="5" t="s">
        <v>93</v>
      </c>
      <c r="G890" s="6" t="s">
        <v>37</v>
      </c>
      <c r="H890" s="6" t="s">
        <v>37</v>
      </c>
      <c r="I890" s="6" t="s">
        <v>37</v>
      </c>
      <c r="J890" s="8" t="s">
        <v>481</v>
      </c>
      <c r="K890" s="5" t="s">
        <v>482</v>
      </c>
      <c r="L890" s="7" t="s">
        <v>166</v>
      </c>
      <c r="M890" s="9">
        <v>0</v>
      </c>
      <c r="N890" s="5" t="s">
        <v>97</v>
      </c>
      <c r="O890" s="32">
        <v>42314.357453669</v>
      </c>
      <c r="P890" s="33">
        <v>42314.7623464931</v>
      </c>
      <c r="Q890" s="28" t="s">
        <v>37</v>
      </c>
      <c r="R890" s="29" t="s">
        <v>37</v>
      </c>
      <c r="S890" s="28" t="s">
        <v>37</v>
      </c>
      <c r="T890" s="28" t="s">
        <v>37</v>
      </c>
      <c r="U890" s="5" t="s">
        <v>37</v>
      </c>
      <c r="V890" s="28" t="s">
        <v>37</v>
      </c>
      <c r="W890" s="7" t="s">
        <v>37</v>
      </c>
      <c r="X890" s="7" t="s">
        <v>37</v>
      </c>
      <c r="Y890" s="5" t="s">
        <v>37</v>
      </c>
      <c r="Z890" s="5" t="s">
        <v>37</v>
      </c>
      <c r="AA890" s="6" t="s">
        <v>37</v>
      </c>
      <c r="AB890" s="6" t="s">
        <v>37</v>
      </c>
      <c r="AC890" s="6" t="s">
        <v>37</v>
      </c>
      <c r="AD890" s="6" t="s">
        <v>37</v>
      </c>
      <c r="AE890" s="6" t="s">
        <v>37</v>
      </c>
    </row>
    <row r="891">
      <c r="A891" s="28" t="s">
        <v>2420</v>
      </c>
      <c r="B891" s="6" t="s">
        <v>2421</v>
      </c>
      <c r="C891" s="6" t="s">
        <v>454</v>
      </c>
      <c r="D891" s="7" t="s">
        <v>455</v>
      </c>
      <c r="E891" s="28" t="s">
        <v>456</v>
      </c>
      <c r="F891" s="5" t="s">
        <v>398</v>
      </c>
      <c r="G891" s="6" t="s">
        <v>457</v>
      </c>
      <c r="H891" s="6" t="s">
        <v>37</v>
      </c>
      <c r="I891" s="6" t="s">
        <v>37</v>
      </c>
      <c r="J891" s="8" t="s">
        <v>154</v>
      </c>
      <c r="K891" s="5" t="s">
        <v>155</v>
      </c>
      <c r="L891" s="7" t="s">
        <v>156</v>
      </c>
      <c r="M891" s="9">
        <v>0</v>
      </c>
      <c r="N891" s="5" t="s">
        <v>97</v>
      </c>
      <c r="O891" s="32">
        <v>42314.3584264699</v>
      </c>
      <c r="P891" s="33">
        <v>42315.2987054745</v>
      </c>
      <c r="Q891" s="28" t="s">
        <v>37</v>
      </c>
      <c r="R891" s="29" t="s">
        <v>37</v>
      </c>
      <c r="S891" s="28" t="s">
        <v>37</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2422</v>
      </c>
      <c r="B892" s="6" t="s">
        <v>2423</v>
      </c>
      <c r="C892" s="6" t="s">
        <v>2247</v>
      </c>
      <c r="D892" s="7" t="s">
        <v>2248</v>
      </c>
      <c r="E892" s="28" t="s">
        <v>2249</v>
      </c>
      <c r="F892" s="5" t="s">
        <v>93</v>
      </c>
      <c r="G892" s="6" t="s">
        <v>37</v>
      </c>
      <c r="H892" s="6" t="s">
        <v>37</v>
      </c>
      <c r="I892" s="6" t="s">
        <v>37</v>
      </c>
      <c r="J892" s="8" t="s">
        <v>179</v>
      </c>
      <c r="K892" s="5" t="s">
        <v>180</v>
      </c>
      <c r="L892" s="7" t="s">
        <v>181</v>
      </c>
      <c r="M892" s="9">
        <v>0</v>
      </c>
      <c r="N892" s="5" t="s">
        <v>97</v>
      </c>
      <c r="O892" s="32">
        <v>42314.3593615394</v>
      </c>
      <c r="P892" s="33">
        <v>42315.6542204861</v>
      </c>
      <c r="Q892" s="28" t="s">
        <v>37</v>
      </c>
      <c r="R892" s="29" t="s">
        <v>37</v>
      </c>
      <c r="S892" s="28" t="s">
        <v>37</v>
      </c>
      <c r="T892" s="28" t="s">
        <v>37</v>
      </c>
      <c r="U892" s="5" t="s">
        <v>37</v>
      </c>
      <c r="V892" s="28" t="s">
        <v>37</v>
      </c>
      <c r="W892" s="7" t="s">
        <v>37</v>
      </c>
      <c r="X892" s="7" t="s">
        <v>37</v>
      </c>
      <c r="Y892" s="5" t="s">
        <v>37</v>
      </c>
      <c r="Z892" s="5" t="s">
        <v>37</v>
      </c>
      <c r="AA892" s="6" t="s">
        <v>37</v>
      </c>
      <c r="AB892" s="6" t="s">
        <v>37</v>
      </c>
      <c r="AC892" s="6" t="s">
        <v>37</v>
      </c>
      <c r="AD892" s="6" t="s">
        <v>37</v>
      </c>
      <c r="AE892" s="6" t="s">
        <v>37</v>
      </c>
    </row>
    <row r="893">
      <c r="A893" s="28" t="s">
        <v>2424</v>
      </c>
      <c r="B893" s="6" t="s">
        <v>2425</v>
      </c>
      <c r="C893" s="6" t="s">
        <v>90</v>
      </c>
      <c r="D893" s="7" t="s">
        <v>2022</v>
      </c>
      <c r="E893" s="28" t="s">
        <v>2023</v>
      </c>
      <c r="F893" s="5" t="s">
        <v>581</v>
      </c>
      <c r="G893" s="6" t="s">
        <v>37</v>
      </c>
      <c r="H893" s="6" t="s">
        <v>37</v>
      </c>
      <c r="I893" s="6" t="s">
        <v>37</v>
      </c>
      <c r="J893" s="8" t="s">
        <v>124</v>
      </c>
      <c r="K893" s="5" t="s">
        <v>125</v>
      </c>
      <c r="L893" s="7" t="s">
        <v>126</v>
      </c>
      <c r="M893" s="9">
        <v>0</v>
      </c>
      <c r="N893" s="5" t="s">
        <v>41</v>
      </c>
      <c r="O893" s="32">
        <v>42314.3594734954</v>
      </c>
      <c r="P893" s="33">
        <v>42314.7547681713</v>
      </c>
      <c r="Q893" s="28" t="s">
        <v>37</v>
      </c>
      <c r="R893" s="29" t="s">
        <v>2426</v>
      </c>
      <c r="S893" s="28" t="s">
        <v>129</v>
      </c>
      <c r="T893" s="28" t="s">
        <v>141</v>
      </c>
      <c r="U893" s="5" t="s">
        <v>131</v>
      </c>
      <c r="V893" s="28" t="s">
        <v>2427</v>
      </c>
      <c r="W893" s="7" t="s">
        <v>37</v>
      </c>
      <c r="X893" s="7" t="s">
        <v>37</v>
      </c>
      <c r="Y893" s="5" t="s">
        <v>37</v>
      </c>
      <c r="Z893" s="5" t="s">
        <v>37</v>
      </c>
      <c r="AA893" s="6" t="s">
        <v>37</v>
      </c>
      <c r="AB893" s="6" t="s">
        <v>37</v>
      </c>
      <c r="AC893" s="6" t="s">
        <v>37</v>
      </c>
      <c r="AD893" s="6" t="s">
        <v>37</v>
      </c>
      <c r="AE893" s="6" t="s">
        <v>37</v>
      </c>
    </row>
    <row r="894">
      <c r="A894" s="28" t="s">
        <v>2428</v>
      </c>
      <c r="B894" s="6" t="s">
        <v>2429</v>
      </c>
      <c r="C894" s="6" t="s">
        <v>828</v>
      </c>
      <c r="D894" s="7" t="s">
        <v>1973</v>
      </c>
      <c r="E894" s="28" t="s">
        <v>1974</v>
      </c>
      <c r="F894" s="5" t="s">
        <v>93</v>
      </c>
      <c r="G894" s="6" t="s">
        <v>37</v>
      </c>
      <c r="H894" s="6" t="s">
        <v>37</v>
      </c>
      <c r="I894" s="6" t="s">
        <v>37</v>
      </c>
      <c r="J894" s="8" t="s">
        <v>286</v>
      </c>
      <c r="K894" s="5" t="s">
        <v>287</v>
      </c>
      <c r="L894" s="7" t="s">
        <v>288</v>
      </c>
      <c r="M894" s="9">
        <v>0</v>
      </c>
      <c r="N894" s="5" t="s">
        <v>97</v>
      </c>
      <c r="O894" s="32">
        <v>42314.3626602199</v>
      </c>
      <c r="P894" s="33">
        <v>42314.7324779282</v>
      </c>
      <c r="Q894" s="28" t="s">
        <v>37</v>
      </c>
      <c r="R894" s="29" t="s">
        <v>37</v>
      </c>
      <c r="S894" s="28" t="s">
        <v>37</v>
      </c>
      <c r="T894" s="28" t="s">
        <v>37</v>
      </c>
      <c r="U894" s="5" t="s">
        <v>37</v>
      </c>
      <c r="V894" s="28" t="s">
        <v>37</v>
      </c>
      <c r="W894" s="7" t="s">
        <v>37</v>
      </c>
      <c r="X894" s="7" t="s">
        <v>37</v>
      </c>
      <c r="Y894" s="5" t="s">
        <v>37</v>
      </c>
      <c r="Z894" s="5" t="s">
        <v>37</v>
      </c>
      <c r="AA894" s="6" t="s">
        <v>37</v>
      </c>
      <c r="AB894" s="6" t="s">
        <v>37</v>
      </c>
      <c r="AC894" s="6" t="s">
        <v>37</v>
      </c>
      <c r="AD894" s="6" t="s">
        <v>37</v>
      </c>
      <c r="AE894" s="6" t="s">
        <v>37</v>
      </c>
    </row>
    <row r="895">
      <c r="A895" s="28" t="s">
        <v>2430</v>
      </c>
      <c r="B895" s="6" t="s">
        <v>2431</v>
      </c>
      <c r="C895" s="6" t="s">
        <v>631</v>
      </c>
      <c r="D895" s="7" t="s">
        <v>632</v>
      </c>
      <c r="E895" s="28" t="s">
        <v>633</v>
      </c>
      <c r="F895" s="5" t="s">
        <v>93</v>
      </c>
      <c r="G895" s="6" t="s">
        <v>37</v>
      </c>
      <c r="H895" s="6" t="s">
        <v>37</v>
      </c>
      <c r="I895" s="6" t="s">
        <v>37</v>
      </c>
      <c r="J895" s="8" t="s">
        <v>1421</v>
      </c>
      <c r="K895" s="5" t="s">
        <v>1422</v>
      </c>
      <c r="L895" s="7" t="s">
        <v>166</v>
      </c>
      <c r="M895" s="9">
        <v>0</v>
      </c>
      <c r="N895" s="5" t="s">
        <v>127</v>
      </c>
      <c r="O895" s="32">
        <v>42314.3658969907</v>
      </c>
      <c r="P895" s="33">
        <v>42315.0744607292</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2432</v>
      </c>
      <c r="B896" s="6" t="s">
        <v>2433</v>
      </c>
      <c r="C896" s="6" t="s">
        <v>828</v>
      </c>
      <c r="D896" s="7" t="s">
        <v>2434</v>
      </c>
      <c r="E896" s="28" t="s">
        <v>2435</v>
      </c>
      <c r="F896" s="5" t="s">
        <v>93</v>
      </c>
      <c r="G896" s="6" t="s">
        <v>37</v>
      </c>
      <c r="H896" s="6" t="s">
        <v>37</v>
      </c>
      <c r="I896" s="6" t="s">
        <v>37</v>
      </c>
      <c r="J896" s="8" t="s">
        <v>286</v>
      </c>
      <c r="K896" s="5" t="s">
        <v>287</v>
      </c>
      <c r="L896" s="7" t="s">
        <v>288</v>
      </c>
      <c r="M896" s="9">
        <v>0</v>
      </c>
      <c r="N896" s="5" t="s">
        <v>97</v>
      </c>
      <c r="O896" s="32">
        <v>42314.3682121875</v>
      </c>
      <c r="P896" s="33">
        <v>42314.5661361921</v>
      </c>
      <c r="Q896" s="28" t="s">
        <v>37</v>
      </c>
      <c r="R896" s="29" t="s">
        <v>37</v>
      </c>
      <c r="S896" s="28" t="s">
        <v>37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2436</v>
      </c>
      <c r="B897" s="6" t="s">
        <v>2437</v>
      </c>
      <c r="C897" s="6" t="s">
        <v>2438</v>
      </c>
      <c r="D897" s="7" t="s">
        <v>2439</v>
      </c>
      <c r="E897" s="28" t="s">
        <v>2440</v>
      </c>
      <c r="F897" s="5" t="s">
        <v>93</v>
      </c>
      <c r="G897" s="6" t="s">
        <v>37</v>
      </c>
      <c r="H897" s="6" t="s">
        <v>37</v>
      </c>
      <c r="I897" s="6" t="s">
        <v>37</v>
      </c>
      <c r="J897" s="8" t="s">
        <v>266</v>
      </c>
      <c r="K897" s="5" t="s">
        <v>267</v>
      </c>
      <c r="L897" s="7" t="s">
        <v>268</v>
      </c>
      <c r="M897" s="9">
        <v>0</v>
      </c>
      <c r="N897" s="5" t="s">
        <v>97</v>
      </c>
      <c r="O897" s="32">
        <v>42314.3707892361</v>
      </c>
      <c r="P897" s="33">
        <v>42315.2957066782</v>
      </c>
      <c r="Q897" s="28" t="s">
        <v>37</v>
      </c>
      <c r="R897" s="29" t="s">
        <v>37</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2441</v>
      </c>
      <c r="B898" s="6" t="s">
        <v>2442</v>
      </c>
      <c r="C898" s="6" t="s">
        <v>2438</v>
      </c>
      <c r="D898" s="7" t="s">
        <v>2439</v>
      </c>
      <c r="E898" s="28" t="s">
        <v>2440</v>
      </c>
      <c r="F898" s="5" t="s">
        <v>93</v>
      </c>
      <c r="G898" s="6" t="s">
        <v>37</v>
      </c>
      <c r="H898" s="6" t="s">
        <v>37</v>
      </c>
      <c r="I898" s="6" t="s">
        <v>37</v>
      </c>
      <c r="J898" s="8" t="s">
        <v>233</v>
      </c>
      <c r="K898" s="5" t="s">
        <v>234</v>
      </c>
      <c r="L898" s="7" t="s">
        <v>235</v>
      </c>
      <c r="M898" s="9">
        <v>0</v>
      </c>
      <c r="N898" s="5" t="s">
        <v>97</v>
      </c>
      <c r="O898" s="32">
        <v>42314.3715347222</v>
      </c>
      <c r="P898" s="33">
        <v>42315.2957113773</v>
      </c>
      <c r="Q898" s="28" t="s">
        <v>37</v>
      </c>
      <c r="R898" s="29" t="s">
        <v>37</v>
      </c>
      <c r="S898" s="28" t="s">
        <v>37</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28" t="s">
        <v>2443</v>
      </c>
      <c r="B899" s="6" t="s">
        <v>685</v>
      </c>
      <c r="C899" s="6" t="s">
        <v>2438</v>
      </c>
      <c r="D899" s="7" t="s">
        <v>2439</v>
      </c>
      <c r="E899" s="28" t="s">
        <v>2440</v>
      </c>
      <c r="F899" s="5" t="s">
        <v>93</v>
      </c>
      <c r="G899" s="6" t="s">
        <v>37</v>
      </c>
      <c r="H899" s="6" t="s">
        <v>37</v>
      </c>
      <c r="I899" s="6" t="s">
        <v>37</v>
      </c>
      <c r="J899" s="8" t="s">
        <v>243</v>
      </c>
      <c r="K899" s="5" t="s">
        <v>244</v>
      </c>
      <c r="L899" s="7" t="s">
        <v>245</v>
      </c>
      <c r="M899" s="9">
        <v>0</v>
      </c>
      <c r="N899" s="5" t="s">
        <v>97</v>
      </c>
      <c r="O899" s="32">
        <v>42314.3719673264</v>
      </c>
      <c r="P899" s="33">
        <v>42315.2957045139</v>
      </c>
      <c r="Q899" s="28" t="s">
        <v>37</v>
      </c>
      <c r="R899" s="29" t="s">
        <v>37</v>
      </c>
      <c r="S899" s="28" t="s">
        <v>37</v>
      </c>
      <c r="T899" s="28" t="s">
        <v>37</v>
      </c>
      <c r="U899" s="5" t="s">
        <v>37</v>
      </c>
      <c r="V899" s="28" t="s">
        <v>37</v>
      </c>
      <c r="W899" s="7" t="s">
        <v>37</v>
      </c>
      <c r="X899" s="7" t="s">
        <v>37</v>
      </c>
      <c r="Y899" s="5" t="s">
        <v>37</v>
      </c>
      <c r="Z899" s="5" t="s">
        <v>37</v>
      </c>
      <c r="AA899" s="6" t="s">
        <v>37</v>
      </c>
      <c r="AB899" s="6" t="s">
        <v>37</v>
      </c>
      <c r="AC899" s="6" t="s">
        <v>37</v>
      </c>
      <c r="AD899" s="6" t="s">
        <v>37</v>
      </c>
      <c r="AE899" s="6" t="s">
        <v>37</v>
      </c>
    </row>
    <row r="900">
      <c r="A900" s="28" t="s">
        <v>2444</v>
      </c>
      <c r="B900" s="6" t="s">
        <v>2445</v>
      </c>
      <c r="C900" s="6" t="s">
        <v>2438</v>
      </c>
      <c r="D900" s="7" t="s">
        <v>2439</v>
      </c>
      <c r="E900" s="28" t="s">
        <v>2440</v>
      </c>
      <c r="F900" s="5" t="s">
        <v>93</v>
      </c>
      <c r="G900" s="6" t="s">
        <v>37</v>
      </c>
      <c r="H900" s="6" t="s">
        <v>37</v>
      </c>
      <c r="I900" s="6" t="s">
        <v>37</v>
      </c>
      <c r="J900" s="8" t="s">
        <v>221</v>
      </c>
      <c r="K900" s="5" t="s">
        <v>222</v>
      </c>
      <c r="L900" s="7" t="s">
        <v>223</v>
      </c>
      <c r="M900" s="9">
        <v>0</v>
      </c>
      <c r="N900" s="5" t="s">
        <v>97</v>
      </c>
      <c r="O900" s="32">
        <v>42314.3726575579</v>
      </c>
      <c r="P900" s="33">
        <v>42315.3589201389</v>
      </c>
      <c r="Q900" s="28" t="s">
        <v>37</v>
      </c>
      <c r="R900" s="29" t="s">
        <v>37</v>
      </c>
      <c r="S900" s="28" t="s">
        <v>37</v>
      </c>
      <c r="T900" s="28" t="s">
        <v>37</v>
      </c>
      <c r="U900" s="5" t="s">
        <v>37</v>
      </c>
      <c r="V900" s="28" t="s">
        <v>37</v>
      </c>
      <c r="W900" s="7" t="s">
        <v>37</v>
      </c>
      <c r="X900" s="7" t="s">
        <v>37</v>
      </c>
      <c r="Y900" s="5" t="s">
        <v>37</v>
      </c>
      <c r="Z900" s="5" t="s">
        <v>37</v>
      </c>
      <c r="AA900" s="6" t="s">
        <v>37</v>
      </c>
      <c r="AB900" s="6" t="s">
        <v>37</v>
      </c>
      <c r="AC900" s="6" t="s">
        <v>37</v>
      </c>
      <c r="AD900" s="6" t="s">
        <v>37</v>
      </c>
      <c r="AE900" s="6" t="s">
        <v>37</v>
      </c>
    </row>
    <row r="901">
      <c r="A901" s="28" t="s">
        <v>2446</v>
      </c>
      <c r="B901" s="6" t="s">
        <v>2447</v>
      </c>
      <c r="C901" s="6" t="s">
        <v>176</v>
      </c>
      <c r="D901" s="7" t="s">
        <v>177</v>
      </c>
      <c r="E901" s="28" t="s">
        <v>178</v>
      </c>
      <c r="F901" s="5" t="s">
        <v>93</v>
      </c>
      <c r="G901" s="6" t="s">
        <v>37</v>
      </c>
      <c r="H901" s="6" t="s">
        <v>37</v>
      </c>
      <c r="I901" s="6" t="s">
        <v>37</v>
      </c>
      <c r="J901" s="8" t="s">
        <v>399</v>
      </c>
      <c r="K901" s="5" t="s">
        <v>400</v>
      </c>
      <c r="L901" s="7" t="s">
        <v>401</v>
      </c>
      <c r="M901" s="9">
        <v>0</v>
      </c>
      <c r="N901" s="5" t="s">
        <v>97</v>
      </c>
      <c r="O901" s="32">
        <v>42314.3727422454</v>
      </c>
      <c r="P901" s="33">
        <v>42314.7972912384</v>
      </c>
      <c r="Q901" s="28" t="s">
        <v>37</v>
      </c>
      <c r="R901" s="29" t="s">
        <v>37</v>
      </c>
      <c r="S901" s="28" t="s">
        <v>37</v>
      </c>
      <c r="T901" s="28" t="s">
        <v>37</v>
      </c>
      <c r="U901" s="5" t="s">
        <v>37</v>
      </c>
      <c r="V901" s="28" t="s">
        <v>37</v>
      </c>
      <c r="W901" s="7" t="s">
        <v>37</v>
      </c>
      <c r="X901" s="7" t="s">
        <v>37</v>
      </c>
      <c r="Y901" s="5" t="s">
        <v>37</v>
      </c>
      <c r="Z901" s="5" t="s">
        <v>37</v>
      </c>
      <c r="AA901" s="6" t="s">
        <v>37</v>
      </c>
      <c r="AB901" s="6" t="s">
        <v>37</v>
      </c>
      <c r="AC901" s="6" t="s">
        <v>37</v>
      </c>
      <c r="AD901" s="6" t="s">
        <v>37</v>
      </c>
      <c r="AE901" s="6" t="s">
        <v>37</v>
      </c>
    </row>
    <row r="902">
      <c r="A902" s="28" t="s">
        <v>2448</v>
      </c>
      <c r="B902" s="6" t="s">
        <v>2449</v>
      </c>
      <c r="C902" s="6" t="s">
        <v>176</v>
      </c>
      <c r="D902" s="7" t="s">
        <v>177</v>
      </c>
      <c r="E902" s="28" t="s">
        <v>178</v>
      </c>
      <c r="F902" s="5" t="s">
        <v>93</v>
      </c>
      <c r="G902" s="6" t="s">
        <v>37</v>
      </c>
      <c r="H902" s="6" t="s">
        <v>37</v>
      </c>
      <c r="I902" s="6" t="s">
        <v>37</v>
      </c>
      <c r="J902" s="8" t="s">
        <v>507</v>
      </c>
      <c r="K902" s="5" t="s">
        <v>508</v>
      </c>
      <c r="L902" s="7" t="s">
        <v>509</v>
      </c>
      <c r="M902" s="9">
        <v>0</v>
      </c>
      <c r="N902" s="5" t="s">
        <v>41</v>
      </c>
      <c r="O902" s="32">
        <v>42314.3727424421</v>
      </c>
      <c r="P902" s="33">
        <v>42315.1989223032</v>
      </c>
      <c r="Q902" s="28" t="s">
        <v>37</v>
      </c>
      <c r="R902" s="29" t="s">
        <v>2450</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2451</v>
      </c>
      <c r="B903" s="6" t="s">
        <v>2452</v>
      </c>
      <c r="C903" s="6" t="s">
        <v>176</v>
      </c>
      <c r="D903" s="7" t="s">
        <v>177</v>
      </c>
      <c r="E903" s="28" t="s">
        <v>178</v>
      </c>
      <c r="F903" s="5" t="s">
        <v>93</v>
      </c>
      <c r="G903" s="6" t="s">
        <v>37</v>
      </c>
      <c r="H903" s="6" t="s">
        <v>37</v>
      </c>
      <c r="I903" s="6" t="s">
        <v>37</v>
      </c>
      <c r="J903" s="8" t="s">
        <v>507</v>
      </c>
      <c r="K903" s="5" t="s">
        <v>508</v>
      </c>
      <c r="L903" s="7" t="s">
        <v>509</v>
      </c>
      <c r="M903" s="9">
        <v>0</v>
      </c>
      <c r="N903" s="5" t="s">
        <v>41</v>
      </c>
      <c r="O903" s="32">
        <v>42314.3727427894</v>
      </c>
      <c r="P903" s="33">
        <v>42315.1989243056</v>
      </c>
      <c r="Q903" s="28" t="s">
        <v>37</v>
      </c>
      <c r="R903" s="29" t="s">
        <v>2453</v>
      </c>
      <c r="S903" s="28" t="s">
        <v>37</v>
      </c>
      <c r="T903" s="28" t="s">
        <v>37</v>
      </c>
      <c r="U903" s="5" t="s">
        <v>37</v>
      </c>
      <c r="V903" s="28" t="s">
        <v>37</v>
      </c>
      <c r="W903" s="7" t="s">
        <v>37</v>
      </c>
      <c r="X903" s="7" t="s">
        <v>37</v>
      </c>
      <c r="Y903" s="5" t="s">
        <v>37</v>
      </c>
      <c r="Z903" s="5" t="s">
        <v>37</v>
      </c>
      <c r="AA903" s="6" t="s">
        <v>37</v>
      </c>
      <c r="AB903" s="6" t="s">
        <v>37</v>
      </c>
      <c r="AC903" s="6" t="s">
        <v>37</v>
      </c>
      <c r="AD903" s="6" t="s">
        <v>37</v>
      </c>
      <c r="AE903" s="6" t="s">
        <v>37</v>
      </c>
    </row>
    <row r="904">
      <c r="A904" s="28" t="s">
        <v>2454</v>
      </c>
      <c r="B904" s="6" t="s">
        <v>2455</v>
      </c>
      <c r="C904" s="6" t="s">
        <v>176</v>
      </c>
      <c r="D904" s="7" t="s">
        <v>177</v>
      </c>
      <c r="E904" s="28" t="s">
        <v>178</v>
      </c>
      <c r="F904" s="5" t="s">
        <v>93</v>
      </c>
      <c r="G904" s="6" t="s">
        <v>37</v>
      </c>
      <c r="H904" s="6" t="s">
        <v>37</v>
      </c>
      <c r="I904" s="6" t="s">
        <v>37</v>
      </c>
      <c r="J904" s="8" t="s">
        <v>694</v>
      </c>
      <c r="K904" s="5" t="s">
        <v>695</v>
      </c>
      <c r="L904" s="7" t="s">
        <v>696</v>
      </c>
      <c r="M904" s="9">
        <v>0</v>
      </c>
      <c r="N904" s="5" t="s">
        <v>97</v>
      </c>
      <c r="O904" s="32">
        <v>42314.3727429745</v>
      </c>
      <c r="P904" s="33">
        <v>42315.1989262732</v>
      </c>
      <c r="Q904" s="28" t="s">
        <v>37</v>
      </c>
      <c r="R904" s="29" t="s">
        <v>37</v>
      </c>
      <c r="S904" s="28" t="s">
        <v>37</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2456</v>
      </c>
      <c r="B905" s="6" t="s">
        <v>2457</v>
      </c>
      <c r="C905" s="6" t="s">
        <v>2458</v>
      </c>
      <c r="D905" s="7" t="s">
        <v>177</v>
      </c>
      <c r="E905" s="28" t="s">
        <v>178</v>
      </c>
      <c r="F905" s="5" t="s">
        <v>93</v>
      </c>
      <c r="G905" s="6" t="s">
        <v>37</v>
      </c>
      <c r="H905" s="6" t="s">
        <v>37</v>
      </c>
      <c r="I905" s="6" t="s">
        <v>37</v>
      </c>
      <c r="J905" s="8" t="s">
        <v>583</v>
      </c>
      <c r="K905" s="5" t="s">
        <v>584</v>
      </c>
      <c r="L905" s="7" t="s">
        <v>585</v>
      </c>
      <c r="M905" s="9">
        <v>0</v>
      </c>
      <c r="N905" s="5" t="s">
        <v>97</v>
      </c>
      <c r="O905" s="32">
        <v>42314.3727431713</v>
      </c>
      <c r="P905" s="33">
        <v>42314.7972932523</v>
      </c>
      <c r="Q905" s="28" t="s">
        <v>37</v>
      </c>
      <c r="R905" s="29" t="s">
        <v>37</v>
      </c>
      <c r="S905" s="28" t="s">
        <v>37</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2459</v>
      </c>
      <c r="B906" s="6" t="s">
        <v>2460</v>
      </c>
      <c r="C906" s="6" t="s">
        <v>828</v>
      </c>
      <c r="D906" s="7" t="s">
        <v>2434</v>
      </c>
      <c r="E906" s="28" t="s">
        <v>2435</v>
      </c>
      <c r="F906" s="5" t="s">
        <v>93</v>
      </c>
      <c r="G906" s="6" t="s">
        <v>384</v>
      </c>
      <c r="H906" s="6" t="s">
        <v>37</v>
      </c>
      <c r="I906" s="6" t="s">
        <v>37</v>
      </c>
      <c r="J906" s="8" t="s">
        <v>481</v>
      </c>
      <c r="K906" s="5" t="s">
        <v>482</v>
      </c>
      <c r="L906" s="7" t="s">
        <v>166</v>
      </c>
      <c r="M906" s="9">
        <v>0</v>
      </c>
      <c r="N906" s="5" t="s">
        <v>97</v>
      </c>
      <c r="O906" s="32">
        <v>42314.3733963773</v>
      </c>
      <c r="P906" s="33">
        <v>42314.5661381944</v>
      </c>
      <c r="Q906" s="28" t="s">
        <v>37</v>
      </c>
      <c r="R906" s="29" t="s">
        <v>37</v>
      </c>
      <c r="S906" s="28" t="s">
        <v>37</v>
      </c>
      <c r="T906" s="28" t="s">
        <v>37</v>
      </c>
      <c r="U906" s="5" t="s">
        <v>37</v>
      </c>
      <c r="V906" s="28" t="s">
        <v>37</v>
      </c>
      <c r="W906" s="7" t="s">
        <v>37</v>
      </c>
      <c r="X906" s="7" t="s">
        <v>37</v>
      </c>
      <c r="Y906" s="5" t="s">
        <v>37</v>
      </c>
      <c r="Z906" s="5" t="s">
        <v>37</v>
      </c>
      <c r="AA906" s="6" t="s">
        <v>37</v>
      </c>
      <c r="AB906" s="6" t="s">
        <v>37</v>
      </c>
      <c r="AC906" s="6" t="s">
        <v>37</v>
      </c>
      <c r="AD906" s="6" t="s">
        <v>37</v>
      </c>
      <c r="AE906" s="6" t="s">
        <v>37</v>
      </c>
    </row>
    <row r="907">
      <c r="A907" s="28" t="s">
        <v>2461</v>
      </c>
      <c r="B907" s="6" t="s">
        <v>2462</v>
      </c>
      <c r="C907" s="6" t="s">
        <v>828</v>
      </c>
      <c r="D907" s="7" t="s">
        <v>2434</v>
      </c>
      <c r="E907" s="28" t="s">
        <v>2435</v>
      </c>
      <c r="F907" s="5" t="s">
        <v>93</v>
      </c>
      <c r="G907" s="6" t="s">
        <v>384</v>
      </c>
      <c r="H907" s="6" t="s">
        <v>37</v>
      </c>
      <c r="I907" s="6" t="s">
        <v>37</v>
      </c>
      <c r="J907" s="8" t="s">
        <v>226</v>
      </c>
      <c r="K907" s="5" t="s">
        <v>227</v>
      </c>
      <c r="L907" s="7" t="s">
        <v>228</v>
      </c>
      <c r="M907" s="9">
        <v>0</v>
      </c>
      <c r="N907" s="5" t="s">
        <v>97</v>
      </c>
      <c r="O907" s="32">
        <v>42314.3733965625</v>
      </c>
      <c r="P907" s="33">
        <v>42314.5661400116</v>
      </c>
      <c r="Q907" s="28" t="s">
        <v>37</v>
      </c>
      <c r="R907" s="29" t="s">
        <v>37</v>
      </c>
      <c r="S907" s="28" t="s">
        <v>37</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2463</v>
      </c>
      <c r="B908" s="6" t="s">
        <v>2464</v>
      </c>
      <c r="C908" s="6" t="s">
        <v>828</v>
      </c>
      <c r="D908" s="7" t="s">
        <v>2434</v>
      </c>
      <c r="E908" s="28" t="s">
        <v>2435</v>
      </c>
      <c r="F908" s="5" t="s">
        <v>93</v>
      </c>
      <c r="G908" s="6" t="s">
        <v>384</v>
      </c>
      <c r="H908" s="6" t="s">
        <v>37</v>
      </c>
      <c r="I908" s="6" t="s">
        <v>37</v>
      </c>
      <c r="J908" s="8" t="s">
        <v>226</v>
      </c>
      <c r="K908" s="5" t="s">
        <v>227</v>
      </c>
      <c r="L908" s="7" t="s">
        <v>228</v>
      </c>
      <c r="M908" s="9">
        <v>0</v>
      </c>
      <c r="N908" s="5" t="s">
        <v>97</v>
      </c>
      <c r="O908" s="32">
        <v>42314.373396956</v>
      </c>
      <c r="P908" s="33">
        <v>42314.5661241088</v>
      </c>
      <c r="Q908" s="28" t="s">
        <v>37</v>
      </c>
      <c r="R908" s="29" t="s">
        <v>37</v>
      </c>
      <c r="S908" s="28" t="s">
        <v>37</v>
      </c>
      <c r="T908" s="28" t="s">
        <v>37</v>
      </c>
      <c r="U908" s="5" t="s">
        <v>37</v>
      </c>
      <c r="V908" s="28" t="s">
        <v>37</v>
      </c>
      <c r="W908" s="7" t="s">
        <v>37</v>
      </c>
      <c r="X908" s="7" t="s">
        <v>37</v>
      </c>
      <c r="Y908" s="5" t="s">
        <v>37</v>
      </c>
      <c r="Z908" s="5" t="s">
        <v>37</v>
      </c>
      <c r="AA908" s="6" t="s">
        <v>37</v>
      </c>
      <c r="AB908" s="6" t="s">
        <v>37</v>
      </c>
      <c r="AC908" s="6" t="s">
        <v>37</v>
      </c>
      <c r="AD908" s="6" t="s">
        <v>37</v>
      </c>
      <c r="AE908" s="6" t="s">
        <v>37</v>
      </c>
    </row>
    <row r="909">
      <c r="A909" s="28" t="s">
        <v>2465</v>
      </c>
      <c r="B909" s="6" t="s">
        <v>2466</v>
      </c>
      <c r="C909" s="6" t="s">
        <v>828</v>
      </c>
      <c r="D909" s="7" t="s">
        <v>2434</v>
      </c>
      <c r="E909" s="28" t="s">
        <v>2435</v>
      </c>
      <c r="F909" s="5" t="s">
        <v>93</v>
      </c>
      <c r="G909" s="6" t="s">
        <v>384</v>
      </c>
      <c r="H909" s="6" t="s">
        <v>37</v>
      </c>
      <c r="I909" s="6" t="s">
        <v>37</v>
      </c>
      <c r="J909" s="8" t="s">
        <v>238</v>
      </c>
      <c r="K909" s="5" t="s">
        <v>239</v>
      </c>
      <c r="L909" s="7" t="s">
        <v>240</v>
      </c>
      <c r="M909" s="9">
        <v>0</v>
      </c>
      <c r="N909" s="5" t="s">
        <v>97</v>
      </c>
      <c r="O909" s="32">
        <v>42314.3733971065</v>
      </c>
      <c r="P909" s="33">
        <v>42314.5661262731</v>
      </c>
      <c r="Q909" s="28" t="s">
        <v>37</v>
      </c>
      <c r="R909" s="29" t="s">
        <v>37</v>
      </c>
      <c r="S909" s="28" t="s">
        <v>37</v>
      </c>
      <c r="T909" s="28" t="s">
        <v>37</v>
      </c>
      <c r="U909" s="5" t="s">
        <v>37</v>
      </c>
      <c r="V909" s="28" t="s">
        <v>37</v>
      </c>
      <c r="W909" s="7" t="s">
        <v>37</v>
      </c>
      <c r="X909" s="7" t="s">
        <v>37</v>
      </c>
      <c r="Y909" s="5" t="s">
        <v>37</v>
      </c>
      <c r="Z909" s="5" t="s">
        <v>37</v>
      </c>
      <c r="AA909" s="6" t="s">
        <v>37</v>
      </c>
      <c r="AB909" s="6" t="s">
        <v>37</v>
      </c>
      <c r="AC909" s="6" t="s">
        <v>37</v>
      </c>
      <c r="AD909" s="6" t="s">
        <v>37</v>
      </c>
      <c r="AE909" s="6" t="s">
        <v>37</v>
      </c>
    </row>
    <row r="910">
      <c r="A910" s="28" t="s">
        <v>2467</v>
      </c>
      <c r="B910" s="6" t="s">
        <v>2468</v>
      </c>
      <c r="C910" s="6" t="s">
        <v>828</v>
      </c>
      <c r="D910" s="7" t="s">
        <v>2434</v>
      </c>
      <c r="E910" s="28" t="s">
        <v>2435</v>
      </c>
      <c r="F910" s="5" t="s">
        <v>93</v>
      </c>
      <c r="G910" s="6" t="s">
        <v>384</v>
      </c>
      <c r="H910" s="6" t="s">
        <v>37</v>
      </c>
      <c r="I910" s="6" t="s">
        <v>37</v>
      </c>
      <c r="J910" s="8" t="s">
        <v>233</v>
      </c>
      <c r="K910" s="5" t="s">
        <v>234</v>
      </c>
      <c r="L910" s="7" t="s">
        <v>235</v>
      </c>
      <c r="M910" s="9">
        <v>0</v>
      </c>
      <c r="N910" s="5" t="s">
        <v>97</v>
      </c>
      <c r="O910" s="32">
        <v>42314.3733973032</v>
      </c>
      <c r="P910" s="33">
        <v>42314.5661282407</v>
      </c>
      <c r="Q910" s="28" t="s">
        <v>37</v>
      </c>
      <c r="R910" s="29" t="s">
        <v>37</v>
      </c>
      <c r="S910" s="28" t="s">
        <v>37</v>
      </c>
      <c r="T910" s="28" t="s">
        <v>37</v>
      </c>
      <c r="U910" s="5" t="s">
        <v>37</v>
      </c>
      <c r="V910" s="28" t="s">
        <v>37</v>
      </c>
      <c r="W910" s="7" t="s">
        <v>37</v>
      </c>
      <c r="X910" s="7" t="s">
        <v>37</v>
      </c>
      <c r="Y910" s="5" t="s">
        <v>37</v>
      </c>
      <c r="Z910" s="5" t="s">
        <v>37</v>
      </c>
      <c r="AA910" s="6" t="s">
        <v>37</v>
      </c>
      <c r="AB910" s="6" t="s">
        <v>37</v>
      </c>
      <c r="AC910" s="6" t="s">
        <v>37</v>
      </c>
      <c r="AD910" s="6" t="s">
        <v>37</v>
      </c>
      <c r="AE910" s="6" t="s">
        <v>37</v>
      </c>
    </row>
    <row r="911">
      <c r="A911" s="28" t="s">
        <v>2469</v>
      </c>
      <c r="B911" s="6" t="s">
        <v>2470</v>
      </c>
      <c r="C911" s="6" t="s">
        <v>828</v>
      </c>
      <c r="D911" s="7" t="s">
        <v>2434</v>
      </c>
      <c r="E911" s="28" t="s">
        <v>2435</v>
      </c>
      <c r="F911" s="5" t="s">
        <v>93</v>
      </c>
      <c r="G911" s="6" t="s">
        <v>384</v>
      </c>
      <c r="H911" s="6" t="s">
        <v>37</v>
      </c>
      <c r="I911" s="6" t="s">
        <v>37</v>
      </c>
      <c r="J911" s="8" t="s">
        <v>233</v>
      </c>
      <c r="K911" s="5" t="s">
        <v>234</v>
      </c>
      <c r="L911" s="7" t="s">
        <v>235</v>
      </c>
      <c r="M911" s="9">
        <v>0</v>
      </c>
      <c r="N911" s="5" t="s">
        <v>97</v>
      </c>
      <c r="O911" s="32">
        <v>42314.3733974884</v>
      </c>
      <c r="P911" s="33">
        <v>42314.5661302431</v>
      </c>
      <c r="Q911" s="28" t="s">
        <v>37</v>
      </c>
      <c r="R911" s="29" t="s">
        <v>37</v>
      </c>
      <c r="S911" s="28" t="s">
        <v>37</v>
      </c>
      <c r="T911" s="28" t="s">
        <v>37</v>
      </c>
      <c r="U911" s="5" t="s">
        <v>37</v>
      </c>
      <c r="V911" s="28" t="s">
        <v>37</v>
      </c>
      <c r="W911" s="7" t="s">
        <v>37</v>
      </c>
      <c r="X911" s="7" t="s">
        <v>37</v>
      </c>
      <c r="Y911" s="5" t="s">
        <v>37</v>
      </c>
      <c r="Z911" s="5" t="s">
        <v>37</v>
      </c>
      <c r="AA911" s="6" t="s">
        <v>37</v>
      </c>
      <c r="AB911" s="6" t="s">
        <v>37</v>
      </c>
      <c r="AC911" s="6" t="s">
        <v>37</v>
      </c>
      <c r="AD911" s="6" t="s">
        <v>37</v>
      </c>
      <c r="AE911" s="6" t="s">
        <v>37</v>
      </c>
    </row>
    <row r="912">
      <c r="A912" s="28" t="s">
        <v>2471</v>
      </c>
      <c r="B912" s="6" t="s">
        <v>2472</v>
      </c>
      <c r="C912" s="6" t="s">
        <v>828</v>
      </c>
      <c r="D912" s="7" t="s">
        <v>2434</v>
      </c>
      <c r="E912" s="28" t="s">
        <v>2435</v>
      </c>
      <c r="F912" s="5" t="s">
        <v>93</v>
      </c>
      <c r="G912" s="6" t="s">
        <v>384</v>
      </c>
      <c r="H912" s="6" t="s">
        <v>37</v>
      </c>
      <c r="I912" s="6" t="s">
        <v>37</v>
      </c>
      <c r="J912" s="8" t="s">
        <v>233</v>
      </c>
      <c r="K912" s="5" t="s">
        <v>234</v>
      </c>
      <c r="L912" s="7" t="s">
        <v>235</v>
      </c>
      <c r="M912" s="9">
        <v>0</v>
      </c>
      <c r="N912" s="5" t="s">
        <v>97</v>
      </c>
      <c r="O912" s="32">
        <v>42314.3733976505</v>
      </c>
      <c r="P912" s="33">
        <v>42314.5661324074</v>
      </c>
      <c r="Q912" s="28" t="s">
        <v>37</v>
      </c>
      <c r="R912" s="29" t="s">
        <v>37</v>
      </c>
      <c r="S912" s="28" t="s">
        <v>37</v>
      </c>
      <c r="T912" s="28" t="s">
        <v>37</v>
      </c>
      <c r="U912" s="5" t="s">
        <v>37</v>
      </c>
      <c r="V912" s="28" t="s">
        <v>37</v>
      </c>
      <c r="W912" s="7" t="s">
        <v>37</v>
      </c>
      <c r="X912" s="7" t="s">
        <v>37</v>
      </c>
      <c r="Y912" s="5" t="s">
        <v>37</v>
      </c>
      <c r="Z912" s="5" t="s">
        <v>37</v>
      </c>
      <c r="AA912" s="6" t="s">
        <v>37</v>
      </c>
      <c r="AB912" s="6" t="s">
        <v>37</v>
      </c>
      <c r="AC912" s="6" t="s">
        <v>37</v>
      </c>
      <c r="AD912" s="6" t="s">
        <v>37</v>
      </c>
      <c r="AE912" s="6" t="s">
        <v>37</v>
      </c>
    </row>
    <row r="913">
      <c r="A913" s="28" t="s">
        <v>2473</v>
      </c>
      <c r="B913" s="6" t="s">
        <v>2474</v>
      </c>
      <c r="C913" s="6" t="s">
        <v>828</v>
      </c>
      <c r="D913" s="7" t="s">
        <v>2434</v>
      </c>
      <c r="E913" s="28" t="s">
        <v>2435</v>
      </c>
      <c r="F913" s="5" t="s">
        <v>93</v>
      </c>
      <c r="G913" s="6" t="s">
        <v>384</v>
      </c>
      <c r="H913" s="6" t="s">
        <v>37</v>
      </c>
      <c r="I913" s="6" t="s">
        <v>37</v>
      </c>
      <c r="J913" s="8" t="s">
        <v>233</v>
      </c>
      <c r="K913" s="5" t="s">
        <v>234</v>
      </c>
      <c r="L913" s="7" t="s">
        <v>235</v>
      </c>
      <c r="M913" s="9">
        <v>0</v>
      </c>
      <c r="N913" s="5" t="s">
        <v>97</v>
      </c>
      <c r="O913" s="32">
        <v>42314.3733978356</v>
      </c>
      <c r="P913" s="33">
        <v>42314.5661342245</v>
      </c>
      <c r="Q913" s="28" t="s">
        <v>37</v>
      </c>
      <c r="R913" s="29" t="s">
        <v>37</v>
      </c>
      <c r="S913" s="28" t="s">
        <v>37</v>
      </c>
      <c r="T913" s="28" t="s">
        <v>37</v>
      </c>
      <c r="U913" s="5" t="s">
        <v>37</v>
      </c>
      <c r="V913" s="28" t="s">
        <v>37</v>
      </c>
      <c r="W913" s="7" t="s">
        <v>37</v>
      </c>
      <c r="X913" s="7" t="s">
        <v>37</v>
      </c>
      <c r="Y913" s="5" t="s">
        <v>37</v>
      </c>
      <c r="Z913" s="5" t="s">
        <v>37</v>
      </c>
      <c r="AA913" s="6" t="s">
        <v>37</v>
      </c>
      <c r="AB913" s="6" t="s">
        <v>37</v>
      </c>
      <c r="AC913" s="6" t="s">
        <v>37</v>
      </c>
      <c r="AD913" s="6" t="s">
        <v>37</v>
      </c>
      <c r="AE913" s="6" t="s">
        <v>37</v>
      </c>
    </row>
    <row r="914">
      <c r="A914" s="28" t="s">
        <v>2475</v>
      </c>
      <c r="B914" s="6" t="s">
        <v>2476</v>
      </c>
      <c r="C914" s="6" t="s">
        <v>2438</v>
      </c>
      <c r="D914" s="7" t="s">
        <v>2439</v>
      </c>
      <c r="E914" s="28" t="s">
        <v>2440</v>
      </c>
      <c r="F914" s="5" t="s">
        <v>93</v>
      </c>
      <c r="G914" s="6" t="s">
        <v>37</v>
      </c>
      <c r="H914" s="6" t="s">
        <v>37</v>
      </c>
      <c r="I914" s="6" t="s">
        <v>37</v>
      </c>
      <c r="J914" s="8" t="s">
        <v>399</v>
      </c>
      <c r="K914" s="5" t="s">
        <v>400</v>
      </c>
      <c r="L914" s="7" t="s">
        <v>401</v>
      </c>
      <c r="M914" s="9">
        <v>0</v>
      </c>
      <c r="N914" s="5" t="s">
        <v>97</v>
      </c>
      <c r="O914" s="32">
        <v>42314.3736881597</v>
      </c>
      <c r="P914" s="33">
        <v>42315.2957090278</v>
      </c>
      <c r="Q914" s="28" t="s">
        <v>37</v>
      </c>
      <c r="R914" s="29" t="s">
        <v>37</v>
      </c>
      <c r="S914" s="28" t="s">
        <v>37</v>
      </c>
      <c r="T914" s="28" t="s">
        <v>37</v>
      </c>
      <c r="U914" s="5" t="s">
        <v>37</v>
      </c>
      <c r="V914" s="28" t="s">
        <v>37</v>
      </c>
      <c r="W914" s="7" t="s">
        <v>37</v>
      </c>
      <c r="X914" s="7" t="s">
        <v>37</v>
      </c>
      <c r="Y914" s="5" t="s">
        <v>37</v>
      </c>
      <c r="Z914" s="5" t="s">
        <v>37</v>
      </c>
      <c r="AA914" s="6" t="s">
        <v>37</v>
      </c>
      <c r="AB914" s="6" t="s">
        <v>37</v>
      </c>
      <c r="AC914" s="6" t="s">
        <v>37</v>
      </c>
      <c r="AD914" s="6" t="s">
        <v>37</v>
      </c>
      <c r="AE914" s="6" t="s">
        <v>37</v>
      </c>
    </row>
    <row r="915">
      <c r="A915" s="28" t="s">
        <v>2477</v>
      </c>
      <c r="B915" s="6" t="s">
        <v>2478</v>
      </c>
      <c r="C915" s="6" t="s">
        <v>2151</v>
      </c>
      <c r="D915" s="7" t="s">
        <v>2152</v>
      </c>
      <c r="E915" s="28" t="s">
        <v>2153</v>
      </c>
      <c r="F915" s="5" t="s">
        <v>93</v>
      </c>
      <c r="G915" s="6" t="s">
        <v>37</v>
      </c>
      <c r="H915" s="6" t="s">
        <v>37</v>
      </c>
      <c r="I915" s="6" t="s">
        <v>37</v>
      </c>
      <c r="J915" s="8" t="s">
        <v>189</v>
      </c>
      <c r="K915" s="5" t="s">
        <v>190</v>
      </c>
      <c r="L915" s="7" t="s">
        <v>191</v>
      </c>
      <c r="M915" s="9">
        <v>0</v>
      </c>
      <c r="N915" s="5" t="s">
        <v>41</v>
      </c>
      <c r="O915" s="32">
        <v>42314.3910585301</v>
      </c>
      <c r="P915" s="33">
        <v>42315.1820033218</v>
      </c>
      <c r="Q915" s="28" t="s">
        <v>37</v>
      </c>
      <c r="R915" s="29" t="s">
        <v>2479</v>
      </c>
      <c r="S915" s="28" t="s">
        <v>37</v>
      </c>
      <c r="T915" s="28" t="s">
        <v>37</v>
      </c>
      <c r="U915" s="5" t="s">
        <v>37</v>
      </c>
      <c r="V915" s="28" t="s">
        <v>37</v>
      </c>
      <c r="W915" s="7" t="s">
        <v>37</v>
      </c>
      <c r="X915" s="7" t="s">
        <v>37</v>
      </c>
      <c r="Y915" s="5" t="s">
        <v>37</v>
      </c>
      <c r="Z915" s="5" t="s">
        <v>37</v>
      </c>
      <c r="AA915" s="6" t="s">
        <v>37</v>
      </c>
      <c r="AB915" s="6" t="s">
        <v>37</v>
      </c>
      <c r="AC915" s="6" t="s">
        <v>37</v>
      </c>
      <c r="AD915" s="6" t="s">
        <v>37</v>
      </c>
      <c r="AE915" s="6" t="s">
        <v>37</v>
      </c>
    </row>
    <row r="916">
      <c r="A916" s="28" t="s">
        <v>2480</v>
      </c>
      <c r="B916" s="6" t="s">
        <v>2481</v>
      </c>
      <c r="C916" s="6" t="s">
        <v>2151</v>
      </c>
      <c r="D916" s="7" t="s">
        <v>2152</v>
      </c>
      <c r="E916" s="28" t="s">
        <v>2153</v>
      </c>
      <c r="F916" s="5" t="s">
        <v>93</v>
      </c>
      <c r="G916" s="6" t="s">
        <v>37</v>
      </c>
      <c r="H916" s="6" t="s">
        <v>37</v>
      </c>
      <c r="I916" s="6" t="s">
        <v>37</v>
      </c>
      <c r="J916" s="8" t="s">
        <v>550</v>
      </c>
      <c r="K916" s="5" t="s">
        <v>551</v>
      </c>
      <c r="L916" s="7" t="s">
        <v>552</v>
      </c>
      <c r="M916" s="9">
        <v>0</v>
      </c>
      <c r="N916" s="5" t="s">
        <v>97</v>
      </c>
      <c r="O916" s="32">
        <v>42314.3910587153</v>
      </c>
      <c r="P916" s="33">
        <v>42315.1820054745</v>
      </c>
      <c r="Q916" s="28" t="s">
        <v>37</v>
      </c>
      <c r="R916" s="29" t="s">
        <v>37</v>
      </c>
      <c r="S916" s="28" t="s">
        <v>37</v>
      </c>
      <c r="T916" s="28" t="s">
        <v>37</v>
      </c>
      <c r="U916" s="5" t="s">
        <v>37</v>
      </c>
      <c r="V916" s="28" t="s">
        <v>37</v>
      </c>
      <c r="W916" s="7" t="s">
        <v>37</v>
      </c>
      <c r="X916" s="7" t="s">
        <v>37</v>
      </c>
      <c r="Y916" s="5" t="s">
        <v>37</v>
      </c>
      <c r="Z916" s="5" t="s">
        <v>37</v>
      </c>
      <c r="AA916" s="6" t="s">
        <v>37</v>
      </c>
      <c r="AB916" s="6" t="s">
        <v>37</v>
      </c>
      <c r="AC916" s="6" t="s">
        <v>37</v>
      </c>
      <c r="AD916" s="6" t="s">
        <v>37</v>
      </c>
      <c r="AE916" s="6" t="s">
        <v>37</v>
      </c>
    </row>
    <row r="917">
      <c r="A917" s="28" t="s">
        <v>2482</v>
      </c>
      <c r="B917" s="6" t="s">
        <v>2483</v>
      </c>
      <c r="C917" s="6" t="s">
        <v>2151</v>
      </c>
      <c r="D917" s="7" t="s">
        <v>2152</v>
      </c>
      <c r="E917" s="28" t="s">
        <v>2153</v>
      </c>
      <c r="F917" s="5" t="s">
        <v>93</v>
      </c>
      <c r="G917" s="6" t="s">
        <v>37</v>
      </c>
      <c r="H917" s="6" t="s">
        <v>37</v>
      </c>
      <c r="I917" s="6" t="s">
        <v>37</v>
      </c>
      <c r="J917" s="8" t="s">
        <v>364</v>
      </c>
      <c r="K917" s="5" t="s">
        <v>365</v>
      </c>
      <c r="L917" s="7" t="s">
        <v>366</v>
      </c>
      <c r="M917" s="9">
        <v>0</v>
      </c>
      <c r="N917" s="5" t="s">
        <v>97</v>
      </c>
      <c r="O917" s="32">
        <v>42314.391058912</v>
      </c>
      <c r="P917" s="33">
        <v>42315.1820078356</v>
      </c>
      <c r="Q917" s="28" t="s">
        <v>37</v>
      </c>
      <c r="R917" s="29" t="s">
        <v>37</v>
      </c>
      <c r="S917" s="28" t="s">
        <v>37</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2484</v>
      </c>
      <c r="B918" s="6" t="s">
        <v>2485</v>
      </c>
      <c r="C918" s="6" t="s">
        <v>2151</v>
      </c>
      <c r="D918" s="7" t="s">
        <v>2152</v>
      </c>
      <c r="E918" s="28" t="s">
        <v>2153</v>
      </c>
      <c r="F918" s="5" t="s">
        <v>93</v>
      </c>
      <c r="G918" s="6" t="s">
        <v>37</v>
      </c>
      <c r="H918" s="6" t="s">
        <v>37</v>
      </c>
      <c r="I918" s="6" t="s">
        <v>37</v>
      </c>
      <c r="J918" s="8" t="s">
        <v>369</v>
      </c>
      <c r="K918" s="5" t="s">
        <v>370</v>
      </c>
      <c r="L918" s="7" t="s">
        <v>166</v>
      </c>
      <c r="M918" s="9">
        <v>0</v>
      </c>
      <c r="N918" s="5" t="s">
        <v>97</v>
      </c>
      <c r="O918" s="32">
        <v>42314.3910591088</v>
      </c>
      <c r="P918" s="33">
        <v>42315.1820101852</v>
      </c>
      <c r="Q918" s="28" t="s">
        <v>37</v>
      </c>
      <c r="R918" s="29" t="s">
        <v>37</v>
      </c>
      <c r="S918" s="28" t="s">
        <v>37</v>
      </c>
      <c r="T918" s="28" t="s">
        <v>37</v>
      </c>
      <c r="U918" s="5" t="s">
        <v>37</v>
      </c>
      <c r="V918" s="28" t="s">
        <v>37</v>
      </c>
      <c r="W918" s="7" t="s">
        <v>37</v>
      </c>
      <c r="X918" s="7" t="s">
        <v>37</v>
      </c>
      <c r="Y918" s="5" t="s">
        <v>37</v>
      </c>
      <c r="Z918" s="5" t="s">
        <v>37</v>
      </c>
      <c r="AA918" s="6" t="s">
        <v>37</v>
      </c>
      <c r="AB918" s="6" t="s">
        <v>37</v>
      </c>
      <c r="AC918" s="6" t="s">
        <v>37</v>
      </c>
      <c r="AD918" s="6" t="s">
        <v>37</v>
      </c>
      <c r="AE918" s="6" t="s">
        <v>37</v>
      </c>
    </row>
    <row r="919">
      <c r="A919" s="28" t="s">
        <v>2486</v>
      </c>
      <c r="B919" s="6" t="s">
        <v>2487</v>
      </c>
      <c r="C919" s="6" t="s">
        <v>828</v>
      </c>
      <c r="D919" s="7" t="s">
        <v>2287</v>
      </c>
      <c r="E919" s="28" t="s">
        <v>2288</v>
      </c>
      <c r="F919" s="5" t="s">
        <v>93</v>
      </c>
      <c r="G919" s="6" t="s">
        <v>37</v>
      </c>
      <c r="H919" s="6" t="s">
        <v>37</v>
      </c>
      <c r="I919" s="6" t="s">
        <v>37</v>
      </c>
      <c r="J919" s="8" t="s">
        <v>198</v>
      </c>
      <c r="K919" s="5" t="s">
        <v>199</v>
      </c>
      <c r="L919" s="7" t="s">
        <v>200</v>
      </c>
      <c r="M919" s="9">
        <v>0</v>
      </c>
      <c r="N919" s="5" t="s">
        <v>97</v>
      </c>
      <c r="O919" s="32">
        <v>42314.4071941319</v>
      </c>
      <c r="P919" s="33">
        <v>42314.6836703704</v>
      </c>
      <c r="Q919" s="28" t="s">
        <v>37</v>
      </c>
      <c r="R919" s="29" t="s">
        <v>37</v>
      </c>
      <c r="S919" s="28" t="s">
        <v>37</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2488</v>
      </c>
      <c r="B920" s="6" t="s">
        <v>2489</v>
      </c>
      <c r="C920" s="6" t="s">
        <v>828</v>
      </c>
      <c r="D920" s="7" t="s">
        <v>2490</v>
      </c>
      <c r="E920" s="28" t="s">
        <v>2491</v>
      </c>
      <c r="F920" s="5" t="s">
        <v>22</v>
      </c>
      <c r="G920" s="6" t="s">
        <v>1587</v>
      </c>
      <c r="H920" s="6" t="s">
        <v>37</v>
      </c>
      <c r="I920" s="6" t="s">
        <v>37</v>
      </c>
      <c r="J920" s="8" t="s">
        <v>2492</v>
      </c>
      <c r="K920" s="5" t="s">
        <v>2493</v>
      </c>
      <c r="L920" s="7" t="s">
        <v>2111</v>
      </c>
      <c r="M920" s="9">
        <v>0</v>
      </c>
      <c r="N920" s="5" t="s">
        <v>127</v>
      </c>
      <c r="O920" s="32">
        <v>42314.412165625</v>
      </c>
      <c r="P920" s="33">
        <v>42314.9419058681</v>
      </c>
      <c r="Q920" s="28" t="s">
        <v>2494</v>
      </c>
      <c r="R920" s="29" t="s">
        <v>2495</v>
      </c>
      <c r="S920" s="28" t="s">
        <v>57</v>
      </c>
      <c r="T920" s="28" t="s">
        <v>1684</v>
      </c>
      <c r="U920" s="5" t="s">
        <v>1685</v>
      </c>
      <c r="V920" s="28" t="s">
        <v>2496</v>
      </c>
      <c r="W920" s="7" t="s">
        <v>2497</v>
      </c>
      <c r="X920" s="7" t="s">
        <v>39</v>
      </c>
      <c r="Y920" s="5" t="s">
        <v>1590</v>
      </c>
      <c r="Z920" s="5" t="s">
        <v>37</v>
      </c>
      <c r="AA920" s="6" t="s">
        <v>37</v>
      </c>
      <c r="AB920" s="6" t="s">
        <v>37</v>
      </c>
      <c r="AC920" s="6" t="s">
        <v>37</v>
      </c>
      <c r="AD920" s="6" t="s">
        <v>37</v>
      </c>
      <c r="AE920" s="6" t="s">
        <v>37</v>
      </c>
    </row>
    <row r="921">
      <c r="A921" s="28" t="s">
        <v>2498</v>
      </c>
      <c r="B921" s="6" t="s">
        <v>2499</v>
      </c>
      <c r="C921" s="6" t="s">
        <v>828</v>
      </c>
      <c r="D921" s="7" t="s">
        <v>2490</v>
      </c>
      <c r="E921" s="28" t="s">
        <v>2491</v>
      </c>
      <c r="F921" s="5" t="s">
        <v>22</v>
      </c>
      <c r="G921" s="6" t="s">
        <v>1587</v>
      </c>
      <c r="H921" s="6" t="s">
        <v>37</v>
      </c>
      <c r="I921" s="6" t="s">
        <v>37</v>
      </c>
      <c r="J921" s="8" t="s">
        <v>2492</v>
      </c>
      <c r="K921" s="5" t="s">
        <v>2493</v>
      </c>
      <c r="L921" s="7" t="s">
        <v>2111</v>
      </c>
      <c r="M921" s="9">
        <v>0</v>
      </c>
      <c r="N921" s="5" t="s">
        <v>127</v>
      </c>
      <c r="O921" s="32">
        <v>42314.4131357292</v>
      </c>
      <c r="P921" s="33">
        <v>42314.9419082176</v>
      </c>
      <c r="Q921" s="28" t="s">
        <v>2500</v>
      </c>
      <c r="R921" s="29" t="s">
        <v>2501</v>
      </c>
      <c r="S921" s="28" t="s">
        <v>57</v>
      </c>
      <c r="T921" s="28" t="s">
        <v>2502</v>
      </c>
      <c r="U921" s="5" t="s">
        <v>2503</v>
      </c>
      <c r="V921" s="28" t="s">
        <v>2496</v>
      </c>
      <c r="W921" s="7" t="s">
        <v>2504</v>
      </c>
      <c r="X921" s="7" t="s">
        <v>39</v>
      </c>
      <c r="Y921" s="5" t="s">
        <v>1590</v>
      </c>
      <c r="Z921" s="5" t="s">
        <v>37</v>
      </c>
      <c r="AA921" s="6" t="s">
        <v>37</v>
      </c>
      <c r="AB921" s="6" t="s">
        <v>37</v>
      </c>
      <c r="AC921" s="6" t="s">
        <v>37</v>
      </c>
      <c r="AD921" s="6" t="s">
        <v>37</v>
      </c>
      <c r="AE921" s="6" t="s">
        <v>37</v>
      </c>
    </row>
    <row r="922">
      <c r="A922" s="28" t="s">
        <v>2505</v>
      </c>
      <c r="B922" s="6" t="s">
        <v>2506</v>
      </c>
      <c r="C922" s="6" t="s">
        <v>2458</v>
      </c>
      <c r="D922" s="7" t="s">
        <v>177</v>
      </c>
      <c r="E922" s="28" t="s">
        <v>178</v>
      </c>
      <c r="F922" s="5" t="s">
        <v>22</v>
      </c>
      <c r="G922" s="6" t="s">
        <v>1587</v>
      </c>
      <c r="H922" s="6" t="s">
        <v>37</v>
      </c>
      <c r="I922" s="6" t="s">
        <v>37</v>
      </c>
      <c r="J922" s="8" t="s">
        <v>583</v>
      </c>
      <c r="K922" s="5" t="s">
        <v>584</v>
      </c>
      <c r="L922" s="7" t="s">
        <v>585</v>
      </c>
      <c r="M922" s="9">
        <v>0</v>
      </c>
      <c r="N922" s="5" t="s">
        <v>1403</v>
      </c>
      <c r="O922" s="32">
        <v>42314.4143100347</v>
      </c>
      <c r="P922" s="33">
        <v>42314.7972950579</v>
      </c>
      <c r="Q922" s="28" t="s">
        <v>37</v>
      </c>
      <c r="R922" s="29" t="s">
        <v>2507</v>
      </c>
      <c r="S922" s="28" t="s">
        <v>57</v>
      </c>
      <c r="T922" s="28" t="s">
        <v>387</v>
      </c>
      <c r="U922" s="5" t="s">
        <v>388</v>
      </c>
      <c r="V922" s="28" t="s">
        <v>592</v>
      </c>
      <c r="W922" s="7" t="s">
        <v>2508</v>
      </c>
      <c r="X922" s="7" t="s">
        <v>37</v>
      </c>
      <c r="Y922" s="5" t="s">
        <v>1590</v>
      </c>
      <c r="Z922" s="5" t="s">
        <v>37</v>
      </c>
      <c r="AA922" s="6" t="s">
        <v>37</v>
      </c>
      <c r="AB922" s="6" t="s">
        <v>37</v>
      </c>
      <c r="AC922" s="6" t="s">
        <v>37</v>
      </c>
      <c r="AD922" s="6" t="s">
        <v>37</v>
      </c>
      <c r="AE922" s="6" t="s">
        <v>37</v>
      </c>
    </row>
    <row r="923">
      <c r="A923" s="28" t="s">
        <v>2509</v>
      </c>
      <c r="B923" s="6" t="s">
        <v>2510</v>
      </c>
      <c r="C923" s="6" t="s">
        <v>2458</v>
      </c>
      <c r="D923" s="7" t="s">
        <v>177</v>
      </c>
      <c r="E923" s="28" t="s">
        <v>178</v>
      </c>
      <c r="F923" s="5" t="s">
        <v>22</v>
      </c>
      <c r="G923" s="6" t="s">
        <v>1587</v>
      </c>
      <c r="H923" s="6" t="s">
        <v>37</v>
      </c>
      <c r="I923" s="6" t="s">
        <v>37</v>
      </c>
      <c r="J923" s="8" t="s">
        <v>583</v>
      </c>
      <c r="K923" s="5" t="s">
        <v>584</v>
      </c>
      <c r="L923" s="7" t="s">
        <v>585</v>
      </c>
      <c r="M923" s="9">
        <v>0</v>
      </c>
      <c r="N923" s="5" t="s">
        <v>1403</v>
      </c>
      <c r="O923" s="32">
        <v>42314.4143114931</v>
      </c>
      <c r="P923" s="33">
        <v>42321.7159711458</v>
      </c>
      <c r="Q923" s="28" t="s">
        <v>37</v>
      </c>
      <c r="R923" s="29" t="s">
        <v>2511</v>
      </c>
      <c r="S923" s="28" t="s">
        <v>57</v>
      </c>
      <c r="T923" s="28" t="s">
        <v>387</v>
      </c>
      <c r="U923" s="5" t="s">
        <v>388</v>
      </c>
      <c r="V923" s="28" t="s">
        <v>931</v>
      </c>
      <c r="W923" s="7" t="s">
        <v>2512</v>
      </c>
      <c r="X923" s="7" t="s">
        <v>37</v>
      </c>
      <c r="Y923" s="5" t="s">
        <v>1590</v>
      </c>
      <c r="Z923" s="5" t="s">
        <v>37</v>
      </c>
      <c r="AA923" s="6" t="s">
        <v>37</v>
      </c>
      <c r="AB923" s="6" t="s">
        <v>37</v>
      </c>
      <c r="AC923" s="6" t="s">
        <v>37</v>
      </c>
      <c r="AD923" s="6" t="s">
        <v>37</v>
      </c>
      <c r="AE923" s="6" t="s">
        <v>37</v>
      </c>
    </row>
    <row r="924">
      <c r="A924" s="28" t="s">
        <v>2513</v>
      </c>
      <c r="B924" s="6" t="s">
        <v>2514</v>
      </c>
      <c r="C924" s="6" t="s">
        <v>2458</v>
      </c>
      <c r="D924" s="7" t="s">
        <v>177</v>
      </c>
      <c r="E924" s="28" t="s">
        <v>178</v>
      </c>
      <c r="F924" s="5" t="s">
        <v>22</v>
      </c>
      <c r="G924" s="6" t="s">
        <v>1587</v>
      </c>
      <c r="H924" s="6" t="s">
        <v>37</v>
      </c>
      <c r="I924" s="6" t="s">
        <v>37</v>
      </c>
      <c r="J924" s="8" t="s">
        <v>583</v>
      </c>
      <c r="K924" s="5" t="s">
        <v>584</v>
      </c>
      <c r="L924" s="7" t="s">
        <v>585</v>
      </c>
      <c r="M924" s="9">
        <v>0</v>
      </c>
      <c r="N924" s="5" t="s">
        <v>1403</v>
      </c>
      <c r="O924" s="32">
        <v>42314.414312581</v>
      </c>
      <c r="P924" s="33">
        <v>42314.7972970255</v>
      </c>
      <c r="Q924" s="28" t="s">
        <v>37</v>
      </c>
      <c r="R924" s="29" t="s">
        <v>2515</v>
      </c>
      <c r="S924" s="28" t="s">
        <v>57</v>
      </c>
      <c r="T924" s="28" t="s">
        <v>387</v>
      </c>
      <c r="U924" s="5" t="s">
        <v>388</v>
      </c>
      <c r="V924" s="28" t="s">
        <v>587</v>
      </c>
      <c r="W924" s="7" t="s">
        <v>2516</v>
      </c>
      <c r="X924" s="7" t="s">
        <v>37</v>
      </c>
      <c r="Y924" s="5" t="s">
        <v>1590</v>
      </c>
      <c r="Z924" s="5" t="s">
        <v>37</v>
      </c>
      <c r="AA924" s="6" t="s">
        <v>37</v>
      </c>
      <c r="AB924" s="6" t="s">
        <v>37</v>
      </c>
      <c r="AC924" s="6" t="s">
        <v>37</v>
      </c>
      <c r="AD924" s="6" t="s">
        <v>37</v>
      </c>
      <c r="AE924" s="6" t="s">
        <v>37</v>
      </c>
    </row>
    <row r="925">
      <c r="A925" s="28" t="s">
        <v>2517</v>
      </c>
      <c r="B925" s="6" t="s">
        <v>2518</v>
      </c>
      <c r="C925" s="6" t="s">
        <v>2458</v>
      </c>
      <c r="D925" s="7" t="s">
        <v>177</v>
      </c>
      <c r="E925" s="28" t="s">
        <v>178</v>
      </c>
      <c r="F925" s="5" t="s">
        <v>22</v>
      </c>
      <c r="G925" s="6" t="s">
        <v>1587</v>
      </c>
      <c r="H925" s="6" t="s">
        <v>37</v>
      </c>
      <c r="I925" s="6" t="s">
        <v>37</v>
      </c>
      <c r="J925" s="8" t="s">
        <v>583</v>
      </c>
      <c r="K925" s="5" t="s">
        <v>584</v>
      </c>
      <c r="L925" s="7" t="s">
        <v>585</v>
      </c>
      <c r="M925" s="9">
        <v>0</v>
      </c>
      <c r="N925" s="5" t="s">
        <v>1403</v>
      </c>
      <c r="O925" s="32">
        <v>42314.4143138542</v>
      </c>
      <c r="P925" s="33">
        <v>42670.4389766551</v>
      </c>
      <c r="Q925" s="28" t="s">
        <v>37</v>
      </c>
      <c r="R925" s="29" t="s">
        <v>2519</v>
      </c>
      <c r="S925" s="28" t="s">
        <v>57</v>
      </c>
      <c r="T925" s="28" t="s">
        <v>387</v>
      </c>
      <c r="U925" s="5" t="s">
        <v>388</v>
      </c>
      <c r="V925" s="28" t="s">
        <v>416</v>
      </c>
      <c r="W925" s="7" t="s">
        <v>2520</v>
      </c>
      <c r="X925" s="7" t="s">
        <v>37</v>
      </c>
      <c r="Y925" s="5" t="s">
        <v>1590</v>
      </c>
      <c r="Z925" s="5" t="s">
        <v>37</v>
      </c>
      <c r="AA925" s="6" t="s">
        <v>37</v>
      </c>
      <c r="AB925" s="6" t="s">
        <v>37</v>
      </c>
      <c r="AC925" s="6" t="s">
        <v>37</v>
      </c>
      <c r="AD925" s="6" t="s">
        <v>37</v>
      </c>
      <c r="AE925" s="6" t="s">
        <v>37</v>
      </c>
    </row>
    <row r="926">
      <c r="A926" s="28" t="s">
        <v>2521</v>
      </c>
      <c r="B926" s="6" t="s">
        <v>2522</v>
      </c>
      <c r="C926" s="6" t="s">
        <v>2458</v>
      </c>
      <c r="D926" s="7" t="s">
        <v>177</v>
      </c>
      <c r="E926" s="28" t="s">
        <v>178</v>
      </c>
      <c r="F926" s="5" t="s">
        <v>22</v>
      </c>
      <c r="G926" s="6" t="s">
        <v>1587</v>
      </c>
      <c r="H926" s="6" t="s">
        <v>37</v>
      </c>
      <c r="I926" s="6" t="s">
        <v>37</v>
      </c>
      <c r="J926" s="8" t="s">
        <v>124</v>
      </c>
      <c r="K926" s="5" t="s">
        <v>125</v>
      </c>
      <c r="L926" s="7" t="s">
        <v>126</v>
      </c>
      <c r="M926" s="9">
        <v>0</v>
      </c>
      <c r="N926" s="5" t="s">
        <v>386</v>
      </c>
      <c r="O926" s="32">
        <v>42314.4143148958</v>
      </c>
      <c r="P926" s="33">
        <v>42315.2025830208</v>
      </c>
      <c r="Q926" s="28" t="s">
        <v>37</v>
      </c>
      <c r="R926" s="29" t="s">
        <v>37</v>
      </c>
      <c r="S926" s="28" t="s">
        <v>57</v>
      </c>
      <c r="T926" s="28" t="s">
        <v>387</v>
      </c>
      <c r="U926" s="5" t="s">
        <v>388</v>
      </c>
      <c r="V926" s="28" t="s">
        <v>2523</v>
      </c>
      <c r="W926" s="7" t="s">
        <v>2524</v>
      </c>
      <c r="X926" s="7" t="s">
        <v>37</v>
      </c>
      <c r="Y926" s="5" t="s">
        <v>1590</v>
      </c>
      <c r="Z926" s="5" t="s">
        <v>2525</v>
      </c>
      <c r="AA926" s="6" t="s">
        <v>37</v>
      </c>
      <c r="AB926" s="6" t="s">
        <v>37</v>
      </c>
      <c r="AC926" s="6" t="s">
        <v>37</v>
      </c>
      <c r="AD926" s="6" t="s">
        <v>37</v>
      </c>
      <c r="AE926" s="6" t="s">
        <v>37</v>
      </c>
    </row>
    <row r="927">
      <c r="A927" s="28" t="s">
        <v>2526</v>
      </c>
      <c r="B927" s="6" t="s">
        <v>2522</v>
      </c>
      <c r="C927" s="6" t="s">
        <v>2458</v>
      </c>
      <c r="D927" s="7" t="s">
        <v>177</v>
      </c>
      <c r="E927" s="28" t="s">
        <v>178</v>
      </c>
      <c r="F927" s="5" t="s">
        <v>22</v>
      </c>
      <c r="G927" s="6" t="s">
        <v>1587</v>
      </c>
      <c r="H927" s="6" t="s">
        <v>37</v>
      </c>
      <c r="I927" s="6" t="s">
        <v>37</v>
      </c>
      <c r="J927" s="8" t="s">
        <v>124</v>
      </c>
      <c r="K927" s="5" t="s">
        <v>125</v>
      </c>
      <c r="L927" s="7" t="s">
        <v>126</v>
      </c>
      <c r="M927" s="9">
        <v>0</v>
      </c>
      <c r="N927" s="5" t="s">
        <v>386</v>
      </c>
      <c r="O927" s="32">
        <v>42314.4143160069</v>
      </c>
      <c r="P927" s="33">
        <v>42315.2025689468</v>
      </c>
      <c r="Q927" s="28" t="s">
        <v>37</v>
      </c>
      <c r="R927" s="29" t="s">
        <v>37</v>
      </c>
      <c r="S927" s="28" t="s">
        <v>57</v>
      </c>
      <c r="T927" s="28" t="s">
        <v>141</v>
      </c>
      <c r="U927" s="5" t="s">
        <v>131</v>
      </c>
      <c r="V927" s="28" t="s">
        <v>2523</v>
      </c>
      <c r="W927" s="7" t="s">
        <v>2527</v>
      </c>
      <c r="X927" s="7" t="s">
        <v>37</v>
      </c>
      <c r="Y927" s="5" t="s">
        <v>1590</v>
      </c>
      <c r="Z927" s="5" t="s">
        <v>2525</v>
      </c>
      <c r="AA927" s="6" t="s">
        <v>37</v>
      </c>
      <c r="AB927" s="6" t="s">
        <v>37</v>
      </c>
      <c r="AC927" s="6" t="s">
        <v>37</v>
      </c>
      <c r="AD927" s="6" t="s">
        <v>37</v>
      </c>
      <c r="AE927" s="6" t="s">
        <v>37</v>
      </c>
    </row>
    <row r="928">
      <c r="A928" s="28" t="s">
        <v>2528</v>
      </c>
      <c r="B928" s="6" t="s">
        <v>2529</v>
      </c>
      <c r="C928" s="6" t="s">
        <v>828</v>
      </c>
      <c r="D928" s="7" t="s">
        <v>2490</v>
      </c>
      <c r="E928" s="28" t="s">
        <v>2491</v>
      </c>
      <c r="F928" s="5" t="s">
        <v>22</v>
      </c>
      <c r="G928" s="6" t="s">
        <v>1587</v>
      </c>
      <c r="H928" s="6" t="s">
        <v>37</v>
      </c>
      <c r="I928" s="6" t="s">
        <v>37</v>
      </c>
      <c r="J928" s="8" t="s">
        <v>2530</v>
      </c>
      <c r="K928" s="5" t="s">
        <v>2531</v>
      </c>
      <c r="L928" s="7" t="s">
        <v>166</v>
      </c>
      <c r="M928" s="9">
        <v>0</v>
      </c>
      <c r="N928" s="5" t="s">
        <v>2129</v>
      </c>
      <c r="O928" s="32">
        <v>42314.4143737616</v>
      </c>
      <c r="P928" s="33">
        <v>42314.9419145486</v>
      </c>
      <c r="Q928" s="28" t="s">
        <v>37</v>
      </c>
      <c r="R928" s="29" t="s">
        <v>37</v>
      </c>
      <c r="S928" s="28" t="s">
        <v>57</v>
      </c>
      <c r="T928" s="28" t="s">
        <v>2532</v>
      </c>
      <c r="U928" s="5" t="s">
        <v>2503</v>
      </c>
      <c r="V928" s="28" t="s">
        <v>2125</v>
      </c>
      <c r="W928" s="7" t="s">
        <v>2533</v>
      </c>
      <c r="X928" s="7" t="s">
        <v>37</v>
      </c>
      <c r="Y928" s="5" t="s">
        <v>1590</v>
      </c>
      <c r="Z928" s="5" t="s">
        <v>37</v>
      </c>
      <c r="AA928" s="6" t="s">
        <v>37</v>
      </c>
      <c r="AB928" s="6" t="s">
        <v>37</v>
      </c>
      <c r="AC928" s="6" t="s">
        <v>37</v>
      </c>
      <c r="AD928" s="6" t="s">
        <v>37</v>
      </c>
      <c r="AE928" s="6" t="s">
        <v>37</v>
      </c>
    </row>
    <row r="929">
      <c r="A929" s="28" t="s">
        <v>2534</v>
      </c>
      <c r="B929" s="6" t="s">
        <v>2535</v>
      </c>
      <c r="C929" s="6" t="s">
        <v>828</v>
      </c>
      <c r="D929" s="7" t="s">
        <v>2490</v>
      </c>
      <c r="E929" s="28" t="s">
        <v>2491</v>
      </c>
      <c r="F929" s="5" t="s">
        <v>93</v>
      </c>
      <c r="G929" s="6" t="s">
        <v>37</v>
      </c>
      <c r="H929" s="6" t="s">
        <v>37</v>
      </c>
      <c r="I929" s="6" t="s">
        <v>37</v>
      </c>
      <c r="J929" s="8" t="s">
        <v>2530</v>
      </c>
      <c r="K929" s="5" t="s">
        <v>2531</v>
      </c>
      <c r="L929" s="7" t="s">
        <v>166</v>
      </c>
      <c r="M929" s="9">
        <v>0</v>
      </c>
      <c r="N929" s="5" t="s">
        <v>97</v>
      </c>
      <c r="O929" s="32">
        <v>42314.4152985764</v>
      </c>
      <c r="P929" s="33">
        <v>42314.9419103819</v>
      </c>
      <c r="Q929" s="28" t="s">
        <v>37</v>
      </c>
      <c r="R929" s="29" t="s">
        <v>37</v>
      </c>
      <c r="S929" s="28" t="s">
        <v>37</v>
      </c>
      <c r="T929" s="28" t="s">
        <v>37</v>
      </c>
      <c r="U929" s="5" t="s">
        <v>37</v>
      </c>
      <c r="V929" s="28" t="s">
        <v>37</v>
      </c>
      <c r="W929" s="7" t="s">
        <v>37</v>
      </c>
      <c r="X929" s="7" t="s">
        <v>37</v>
      </c>
      <c r="Y929" s="5" t="s">
        <v>37</v>
      </c>
      <c r="Z929" s="5" t="s">
        <v>37</v>
      </c>
      <c r="AA929" s="6" t="s">
        <v>37</v>
      </c>
      <c r="AB929" s="6" t="s">
        <v>37</v>
      </c>
      <c r="AC929" s="6" t="s">
        <v>37</v>
      </c>
      <c r="AD929" s="6" t="s">
        <v>37</v>
      </c>
      <c r="AE929" s="6" t="s">
        <v>37</v>
      </c>
    </row>
    <row r="930">
      <c r="A930" s="28" t="s">
        <v>2536</v>
      </c>
      <c r="B930" s="6" t="s">
        <v>2537</v>
      </c>
      <c r="C930" s="6" t="s">
        <v>828</v>
      </c>
      <c r="D930" s="7" t="s">
        <v>2490</v>
      </c>
      <c r="E930" s="28" t="s">
        <v>2491</v>
      </c>
      <c r="F930" s="5" t="s">
        <v>93</v>
      </c>
      <c r="G930" s="6" t="s">
        <v>37</v>
      </c>
      <c r="H930" s="6" t="s">
        <v>37</v>
      </c>
      <c r="I930" s="6" t="s">
        <v>37</v>
      </c>
      <c r="J930" s="8" t="s">
        <v>2538</v>
      </c>
      <c r="K930" s="5" t="s">
        <v>2539</v>
      </c>
      <c r="L930" s="7" t="s">
        <v>2540</v>
      </c>
      <c r="M930" s="9">
        <v>0</v>
      </c>
      <c r="N930" s="5" t="s">
        <v>127</v>
      </c>
      <c r="O930" s="32">
        <v>42314.4158337153</v>
      </c>
      <c r="P930" s="33">
        <v>42314.941912581</v>
      </c>
      <c r="Q930" s="28" t="s">
        <v>37</v>
      </c>
      <c r="R930" s="29" t="s">
        <v>37</v>
      </c>
      <c r="S930" s="28" t="s">
        <v>37</v>
      </c>
      <c r="T930" s="28" t="s">
        <v>37</v>
      </c>
      <c r="U930" s="5" t="s">
        <v>37</v>
      </c>
      <c r="V930" s="28" t="s">
        <v>37</v>
      </c>
      <c r="W930" s="7" t="s">
        <v>37</v>
      </c>
      <c r="X930" s="7" t="s">
        <v>37</v>
      </c>
      <c r="Y930" s="5" t="s">
        <v>37</v>
      </c>
      <c r="Z930" s="5" t="s">
        <v>37</v>
      </c>
      <c r="AA930" s="6" t="s">
        <v>37</v>
      </c>
      <c r="AB930" s="6" t="s">
        <v>37</v>
      </c>
      <c r="AC930" s="6" t="s">
        <v>37</v>
      </c>
      <c r="AD930" s="6" t="s">
        <v>37</v>
      </c>
      <c r="AE930" s="6" t="s">
        <v>37</v>
      </c>
    </row>
    <row r="931">
      <c r="A931" s="28" t="s">
        <v>2541</v>
      </c>
      <c r="B931" s="6" t="s">
        <v>2542</v>
      </c>
      <c r="C931" s="6" t="s">
        <v>2543</v>
      </c>
      <c r="D931" s="7" t="s">
        <v>2544</v>
      </c>
      <c r="E931" s="28" t="s">
        <v>2545</v>
      </c>
      <c r="F931" s="5" t="s">
        <v>93</v>
      </c>
      <c r="G931" s="6" t="s">
        <v>37</v>
      </c>
      <c r="H931" s="6" t="s">
        <v>37</v>
      </c>
      <c r="I931" s="6" t="s">
        <v>37</v>
      </c>
      <c r="J931" s="8" t="s">
        <v>226</v>
      </c>
      <c r="K931" s="5" t="s">
        <v>227</v>
      </c>
      <c r="L931" s="7" t="s">
        <v>228</v>
      </c>
      <c r="M931" s="9">
        <v>0</v>
      </c>
      <c r="N931" s="5" t="s">
        <v>97</v>
      </c>
      <c r="O931" s="32">
        <v>42314.4324854977</v>
      </c>
      <c r="P931" s="33">
        <v>42315.2411332176</v>
      </c>
      <c r="Q931" s="28" t="s">
        <v>37</v>
      </c>
      <c r="R931" s="29" t="s">
        <v>37</v>
      </c>
      <c r="S931" s="28" t="s">
        <v>37</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28" t="s">
        <v>2546</v>
      </c>
      <c r="B932" s="6" t="s">
        <v>2547</v>
      </c>
      <c r="C932" s="6" t="s">
        <v>2543</v>
      </c>
      <c r="D932" s="7" t="s">
        <v>2544</v>
      </c>
      <c r="E932" s="28" t="s">
        <v>2545</v>
      </c>
      <c r="F932" s="5" t="s">
        <v>93</v>
      </c>
      <c r="G932" s="6" t="s">
        <v>37</v>
      </c>
      <c r="H932" s="6" t="s">
        <v>37</v>
      </c>
      <c r="I932" s="6" t="s">
        <v>37</v>
      </c>
      <c r="J932" s="8" t="s">
        <v>226</v>
      </c>
      <c r="K932" s="5" t="s">
        <v>227</v>
      </c>
      <c r="L932" s="7" t="s">
        <v>228</v>
      </c>
      <c r="M932" s="9">
        <v>0</v>
      </c>
      <c r="N932" s="5" t="s">
        <v>97</v>
      </c>
      <c r="O932" s="32">
        <v>42314.4324858449</v>
      </c>
      <c r="P932" s="33">
        <v>42315.2411352199</v>
      </c>
      <c r="Q932" s="28" t="s">
        <v>37</v>
      </c>
      <c r="R932" s="29" t="s">
        <v>37</v>
      </c>
      <c r="S932" s="28" t="s">
        <v>37</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2548</v>
      </c>
      <c r="B933" s="6" t="s">
        <v>2549</v>
      </c>
      <c r="C933" s="6" t="s">
        <v>2543</v>
      </c>
      <c r="D933" s="7" t="s">
        <v>2544</v>
      </c>
      <c r="E933" s="28" t="s">
        <v>2545</v>
      </c>
      <c r="F933" s="5" t="s">
        <v>93</v>
      </c>
      <c r="G933" s="6" t="s">
        <v>37</v>
      </c>
      <c r="H933" s="6" t="s">
        <v>37</v>
      </c>
      <c r="I933" s="6" t="s">
        <v>37</v>
      </c>
      <c r="J933" s="8" t="s">
        <v>238</v>
      </c>
      <c r="K933" s="5" t="s">
        <v>239</v>
      </c>
      <c r="L933" s="7" t="s">
        <v>240</v>
      </c>
      <c r="M933" s="9">
        <v>0</v>
      </c>
      <c r="N933" s="5" t="s">
        <v>97</v>
      </c>
      <c r="O933" s="32">
        <v>42314.4324862269</v>
      </c>
      <c r="P933" s="33">
        <v>42315.2411371875</v>
      </c>
      <c r="Q933" s="28" t="s">
        <v>37</v>
      </c>
      <c r="R933" s="29" t="s">
        <v>37</v>
      </c>
      <c r="S933" s="28" t="s">
        <v>37</v>
      </c>
      <c r="T933" s="28" t="s">
        <v>37</v>
      </c>
      <c r="U933" s="5" t="s">
        <v>37</v>
      </c>
      <c r="V933" s="28" t="s">
        <v>37</v>
      </c>
      <c r="W933" s="7" t="s">
        <v>37</v>
      </c>
      <c r="X933" s="7" t="s">
        <v>37</v>
      </c>
      <c r="Y933" s="5" t="s">
        <v>37</v>
      </c>
      <c r="Z933" s="5" t="s">
        <v>37</v>
      </c>
      <c r="AA933" s="6" t="s">
        <v>37</v>
      </c>
      <c r="AB933" s="6" t="s">
        <v>37</v>
      </c>
      <c r="AC933" s="6" t="s">
        <v>37</v>
      </c>
      <c r="AD933" s="6" t="s">
        <v>37</v>
      </c>
      <c r="AE933" s="6" t="s">
        <v>37</v>
      </c>
    </row>
    <row r="934">
      <c r="A934" s="28" t="s">
        <v>2550</v>
      </c>
      <c r="B934" s="6" t="s">
        <v>2551</v>
      </c>
      <c r="C934" s="6" t="s">
        <v>2543</v>
      </c>
      <c r="D934" s="7" t="s">
        <v>2544</v>
      </c>
      <c r="E934" s="28" t="s">
        <v>2545</v>
      </c>
      <c r="F934" s="5" t="s">
        <v>93</v>
      </c>
      <c r="G934" s="6" t="s">
        <v>37</v>
      </c>
      <c r="H934" s="6" t="s">
        <v>37</v>
      </c>
      <c r="I934" s="6" t="s">
        <v>37</v>
      </c>
      <c r="J934" s="8" t="s">
        <v>233</v>
      </c>
      <c r="K934" s="5" t="s">
        <v>234</v>
      </c>
      <c r="L934" s="7" t="s">
        <v>235</v>
      </c>
      <c r="M934" s="9">
        <v>0</v>
      </c>
      <c r="N934" s="5" t="s">
        <v>97</v>
      </c>
      <c r="O934" s="32">
        <v>42314.4324865741</v>
      </c>
      <c r="P934" s="33">
        <v>42315.2411393518</v>
      </c>
      <c r="Q934" s="28" t="s">
        <v>37</v>
      </c>
      <c r="R934" s="29" t="s">
        <v>37</v>
      </c>
      <c r="S934" s="28" t="s">
        <v>37</v>
      </c>
      <c r="T934" s="28" t="s">
        <v>37</v>
      </c>
      <c r="U934" s="5" t="s">
        <v>37</v>
      </c>
      <c r="V934" s="28" t="s">
        <v>37</v>
      </c>
      <c r="W934" s="7" t="s">
        <v>37</v>
      </c>
      <c r="X934" s="7" t="s">
        <v>37</v>
      </c>
      <c r="Y934" s="5" t="s">
        <v>37</v>
      </c>
      <c r="Z934" s="5" t="s">
        <v>37</v>
      </c>
      <c r="AA934" s="6" t="s">
        <v>37</v>
      </c>
      <c r="AB934" s="6" t="s">
        <v>37</v>
      </c>
      <c r="AC934" s="6" t="s">
        <v>37</v>
      </c>
      <c r="AD934" s="6" t="s">
        <v>37</v>
      </c>
      <c r="AE934" s="6" t="s">
        <v>37</v>
      </c>
    </row>
    <row r="935">
      <c r="A935" s="28" t="s">
        <v>2552</v>
      </c>
      <c r="B935" s="6" t="s">
        <v>2553</v>
      </c>
      <c r="C935" s="6" t="s">
        <v>2554</v>
      </c>
      <c r="D935" s="7" t="s">
        <v>2555</v>
      </c>
      <c r="E935" s="28" t="s">
        <v>2556</v>
      </c>
      <c r="F935" s="5" t="s">
        <v>398</v>
      </c>
      <c r="G935" s="6" t="s">
        <v>457</v>
      </c>
      <c r="H935" s="6" t="s">
        <v>37</v>
      </c>
      <c r="I935" s="6" t="s">
        <v>37</v>
      </c>
      <c r="J935" s="8" t="s">
        <v>114</v>
      </c>
      <c r="K935" s="5" t="s">
        <v>115</v>
      </c>
      <c r="L935" s="7" t="s">
        <v>116</v>
      </c>
      <c r="M935" s="9">
        <v>0</v>
      </c>
      <c r="N935" s="5" t="s">
        <v>97</v>
      </c>
      <c r="O935" s="32">
        <v>42314.4424956829</v>
      </c>
      <c r="P935" s="33">
        <v>42314.5180051736</v>
      </c>
      <c r="Q935" s="28" t="s">
        <v>37</v>
      </c>
      <c r="R935" s="29" t="s">
        <v>37</v>
      </c>
      <c r="S935" s="28" t="s">
        <v>37</v>
      </c>
      <c r="T935" s="28" t="s">
        <v>37</v>
      </c>
      <c r="U935" s="5" t="s">
        <v>37</v>
      </c>
      <c r="V935" s="28" t="s">
        <v>37</v>
      </c>
      <c r="W935" s="7" t="s">
        <v>37</v>
      </c>
      <c r="X935" s="7" t="s">
        <v>37</v>
      </c>
      <c r="Y935" s="5" t="s">
        <v>37</v>
      </c>
      <c r="Z935" s="5" t="s">
        <v>37</v>
      </c>
      <c r="AA935" s="6" t="s">
        <v>37</v>
      </c>
      <c r="AB935" s="6" t="s">
        <v>37</v>
      </c>
      <c r="AC935" s="6" t="s">
        <v>37</v>
      </c>
      <c r="AD935" s="6" t="s">
        <v>37</v>
      </c>
      <c r="AE935" s="6" t="s">
        <v>37</v>
      </c>
    </row>
    <row r="936">
      <c r="A936" s="28" t="s">
        <v>2557</v>
      </c>
      <c r="B936" s="6" t="s">
        <v>2558</v>
      </c>
      <c r="C936" s="6" t="s">
        <v>2554</v>
      </c>
      <c r="D936" s="7" t="s">
        <v>2555</v>
      </c>
      <c r="E936" s="28" t="s">
        <v>2556</v>
      </c>
      <c r="F936" s="5" t="s">
        <v>398</v>
      </c>
      <c r="G936" s="6" t="s">
        <v>457</v>
      </c>
      <c r="H936" s="6" t="s">
        <v>37</v>
      </c>
      <c r="I936" s="6" t="s">
        <v>37</v>
      </c>
      <c r="J936" s="8" t="s">
        <v>149</v>
      </c>
      <c r="K936" s="5" t="s">
        <v>150</v>
      </c>
      <c r="L936" s="7" t="s">
        <v>151</v>
      </c>
      <c r="M936" s="9">
        <v>0</v>
      </c>
      <c r="N936" s="5" t="s">
        <v>97</v>
      </c>
      <c r="O936" s="32">
        <v>42314.4439368403</v>
      </c>
      <c r="P936" s="33">
        <v>42314.5180075231</v>
      </c>
      <c r="Q936" s="28" t="s">
        <v>37</v>
      </c>
      <c r="R936" s="29" t="s">
        <v>37</v>
      </c>
      <c r="S936" s="28" t="s">
        <v>37</v>
      </c>
      <c r="T936" s="28" t="s">
        <v>37</v>
      </c>
      <c r="U936" s="5" t="s">
        <v>37</v>
      </c>
      <c r="V936" s="28" t="s">
        <v>37</v>
      </c>
      <c r="W936" s="7" t="s">
        <v>37</v>
      </c>
      <c r="X936" s="7" t="s">
        <v>37</v>
      </c>
      <c r="Y936" s="5" t="s">
        <v>37</v>
      </c>
      <c r="Z936" s="5" t="s">
        <v>37</v>
      </c>
      <c r="AA936" s="6" t="s">
        <v>37</v>
      </c>
      <c r="AB936" s="6" t="s">
        <v>37</v>
      </c>
      <c r="AC936" s="6" t="s">
        <v>37</v>
      </c>
      <c r="AD936" s="6" t="s">
        <v>37</v>
      </c>
      <c r="AE936" s="6" t="s">
        <v>37</v>
      </c>
    </row>
    <row r="937">
      <c r="A937" s="28" t="s">
        <v>2559</v>
      </c>
      <c r="B937" s="6" t="s">
        <v>2560</v>
      </c>
      <c r="C937" s="6" t="s">
        <v>176</v>
      </c>
      <c r="D937" s="7" t="s">
        <v>177</v>
      </c>
      <c r="E937" s="28" t="s">
        <v>178</v>
      </c>
      <c r="F937" s="5" t="s">
        <v>93</v>
      </c>
      <c r="G937" s="6" t="s">
        <v>37</v>
      </c>
      <c r="H937" s="6" t="s">
        <v>37</v>
      </c>
      <c r="I937" s="6" t="s">
        <v>37</v>
      </c>
      <c r="J937" s="8" t="s">
        <v>329</v>
      </c>
      <c r="K937" s="5" t="s">
        <v>330</v>
      </c>
      <c r="L937" s="7" t="s">
        <v>331</v>
      </c>
      <c r="M937" s="9">
        <v>0</v>
      </c>
      <c r="N937" s="5" t="s">
        <v>97</v>
      </c>
      <c r="O937" s="32">
        <v>42314.4711792477</v>
      </c>
      <c r="P937" s="33">
        <v>42315.1962833681</v>
      </c>
      <c r="Q937" s="28" t="s">
        <v>37</v>
      </c>
      <c r="R937" s="29" t="s">
        <v>37</v>
      </c>
      <c r="S937" s="28" t="s">
        <v>37</v>
      </c>
      <c r="T937" s="28" t="s">
        <v>37</v>
      </c>
      <c r="U937" s="5" t="s">
        <v>37</v>
      </c>
      <c r="V937" s="28" t="s">
        <v>37</v>
      </c>
      <c r="W937" s="7" t="s">
        <v>37</v>
      </c>
      <c r="X937" s="7" t="s">
        <v>37</v>
      </c>
      <c r="Y937" s="5" t="s">
        <v>37</v>
      </c>
      <c r="Z937" s="5" t="s">
        <v>37</v>
      </c>
      <c r="AA937" s="6" t="s">
        <v>37</v>
      </c>
      <c r="AB937" s="6" t="s">
        <v>37</v>
      </c>
      <c r="AC937" s="6" t="s">
        <v>37</v>
      </c>
      <c r="AD937" s="6" t="s">
        <v>37</v>
      </c>
      <c r="AE937" s="6" t="s">
        <v>37</v>
      </c>
    </row>
    <row r="938">
      <c r="A938" s="28" t="s">
        <v>2561</v>
      </c>
      <c r="B938" s="6" t="s">
        <v>2562</v>
      </c>
      <c r="C938" s="6" t="s">
        <v>176</v>
      </c>
      <c r="D938" s="7" t="s">
        <v>177</v>
      </c>
      <c r="E938" s="28" t="s">
        <v>178</v>
      </c>
      <c r="F938" s="5" t="s">
        <v>93</v>
      </c>
      <c r="G938" s="6" t="s">
        <v>37</v>
      </c>
      <c r="H938" s="6" t="s">
        <v>37</v>
      </c>
      <c r="I938" s="6" t="s">
        <v>37</v>
      </c>
      <c r="J938" s="8" t="s">
        <v>329</v>
      </c>
      <c r="K938" s="5" t="s">
        <v>330</v>
      </c>
      <c r="L938" s="7" t="s">
        <v>331</v>
      </c>
      <c r="M938" s="9">
        <v>0</v>
      </c>
      <c r="N938" s="5" t="s">
        <v>97</v>
      </c>
      <c r="O938" s="32">
        <v>42314.4711794329</v>
      </c>
      <c r="P938" s="33">
        <v>42315.1962916667</v>
      </c>
      <c r="Q938" s="28" t="s">
        <v>37</v>
      </c>
      <c r="R938" s="29" t="s">
        <v>37</v>
      </c>
      <c r="S938" s="28" t="s">
        <v>37</v>
      </c>
      <c r="T938" s="28" t="s">
        <v>37</v>
      </c>
      <c r="U938" s="5" t="s">
        <v>37</v>
      </c>
      <c r="V938" s="28" t="s">
        <v>37</v>
      </c>
      <c r="W938" s="7" t="s">
        <v>37</v>
      </c>
      <c r="X938" s="7" t="s">
        <v>37</v>
      </c>
      <c r="Y938" s="5" t="s">
        <v>37</v>
      </c>
      <c r="Z938" s="5" t="s">
        <v>37</v>
      </c>
      <c r="AA938" s="6" t="s">
        <v>37</v>
      </c>
      <c r="AB938" s="6" t="s">
        <v>37</v>
      </c>
      <c r="AC938" s="6" t="s">
        <v>37</v>
      </c>
      <c r="AD938" s="6" t="s">
        <v>37</v>
      </c>
      <c r="AE938" s="6" t="s">
        <v>37</v>
      </c>
    </row>
    <row r="939">
      <c r="A939" s="28" t="s">
        <v>2563</v>
      </c>
      <c r="B939" s="6" t="s">
        <v>2564</v>
      </c>
      <c r="C939" s="6" t="s">
        <v>176</v>
      </c>
      <c r="D939" s="7" t="s">
        <v>177</v>
      </c>
      <c r="E939" s="28" t="s">
        <v>178</v>
      </c>
      <c r="F939" s="5" t="s">
        <v>93</v>
      </c>
      <c r="G939" s="6" t="s">
        <v>37</v>
      </c>
      <c r="H939" s="6" t="s">
        <v>37</v>
      </c>
      <c r="I939" s="6" t="s">
        <v>37</v>
      </c>
      <c r="J939" s="8" t="s">
        <v>329</v>
      </c>
      <c r="K939" s="5" t="s">
        <v>330</v>
      </c>
      <c r="L939" s="7" t="s">
        <v>331</v>
      </c>
      <c r="M939" s="9">
        <v>0</v>
      </c>
      <c r="N939" s="5" t="s">
        <v>97</v>
      </c>
      <c r="O939" s="32">
        <v>42314.4711795949</v>
      </c>
      <c r="P939" s="33">
        <v>42315.1962940162</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28" t="s">
        <v>2565</v>
      </c>
      <c r="B940" s="6" t="s">
        <v>2566</v>
      </c>
      <c r="C940" s="6" t="s">
        <v>176</v>
      </c>
      <c r="D940" s="7" t="s">
        <v>177</v>
      </c>
      <c r="E940" s="28" t="s">
        <v>178</v>
      </c>
      <c r="F940" s="5" t="s">
        <v>93</v>
      </c>
      <c r="G940" s="6" t="s">
        <v>37</v>
      </c>
      <c r="H940" s="6" t="s">
        <v>37</v>
      </c>
      <c r="I940" s="6" t="s">
        <v>37</v>
      </c>
      <c r="J940" s="8" t="s">
        <v>315</v>
      </c>
      <c r="K940" s="5" t="s">
        <v>316</v>
      </c>
      <c r="L940" s="7" t="s">
        <v>317</v>
      </c>
      <c r="M940" s="9">
        <v>0</v>
      </c>
      <c r="N940" s="5" t="s">
        <v>127</v>
      </c>
      <c r="O940" s="32">
        <v>42314.4711799768</v>
      </c>
      <c r="P940" s="33">
        <v>42315.1962963773</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28" t="s">
        <v>2567</v>
      </c>
      <c r="B941" s="6" t="s">
        <v>2568</v>
      </c>
      <c r="C941" s="6" t="s">
        <v>176</v>
      </c>
      <c r="D941" s="7" t="s">
        <v>177</v>
      </c>
      <c r="E941" s="28" t="s">
        <v>178</v>
      </c>
      <c r="F941" s="5" t="s">
        <v>93</v>
      </c>
      <c r="G941" s="6" t="s">
        <v>37</v>
      </c>
      <c r="H941" s="6" t="s">
        <v>37</v>
      </c>
      <c r="I941" s="6" t="s">
        <v>37</v>
      </c>
      <c r="J941" s="8" t="s">
        <v>315</v>
      </c>
      <c r="K941" s="5" t="s">
        <v>316</v>
      </c>
      <c r="L941" s="7" t="s">
        <v>317</v>
      </c>
      <c r="M941" s="9">
        <v>0</v>
      </c>
      <c r="N941" s="5" t="s">
        <v>127</v>
      </c>
      <c r="O941" s="32">
        <v>42314.4711801736</v>
      </c>
      <c r="P941" s="33">
        <v>42315.1962983449</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2569</v>
      </c>
      <c r="B942" s="6" t="s">
        <v>2570</v>
      </c>
      <c r="C942" s="6" t="s">
        <v>325</v>
      </c>
      <c r="D942" s="7" t="s">
        <v>177</v>
      </c>
      <c r="E942" s="28" t="s">
        <v>178</v>
      </c>
      <c r="F942" s="5" t="s">
        <v>93</v>
      </c>
      <c r="G942" s="6" t="s">
        <v>37</v>
      </c>
      <c r="H942" s="6" t="s">
        <v>37</v>
      </c>
      <c r="I942" s="6" t="s">
        <v>37</v>
      </c>
      <c r="J942" s="8" t="s">
        <v>315</v>
      </c>
      <c r="K942" s="5" t="s">
        <v>316</v>
      </c>
      <c r="L942" s="7" t="s">
        <v>317</v>
      </c>
      <c r="M942" s="9">
        <v>0</v>
      </c>
      <c r="N942" s="5" t="s">
        <v>127</v>
      </c>
      <c r="O942" s="32">
        <v>42314.4711803241</v>
      </c>
      <c r="P942" s="33">
        <v>42315.1963004977</v>
      </c>
      <c r="Q942" s="28" t="s">
        <v>37</v>
      </c>
      <c r="R942" s="29" t="s">
        <v>37</v>
      </c>
      <c r="S942" s="28" t="s">
        <v>37</v>
      </c>
      <c r="T942" s="28" t="s">
        <v>37</v>
      </c>
      <c r="U942" s="5" t="s">
        <v>37</v>
      </c>
      <c r="V942" s="28" t="s">
        <v>37</v>
      </c>
      <c r="W942" s="7" t="s">
        <v>37</v>
      </c>
      <c r="X942" s="7" t="s">
        <v>37</v>
      </c>
      <c r="Y942" s="5" t="s">
        <v>37</v>
      </c>
      <c r="Z942" s="5" t="s">
        <v>37</v>
      </c>
      <c r="AA942" s="6" t="s">
        <v>37</v>
      </c>
      <c r="AB942" s="6" t="s">
        <v>37</v>
      </c>
      <c r="AC942" s="6" t="s">
        <v>37</v>
      </c>
      <c r="AD942" s="6" t="s">
        <v>37</v>
      </c>
      <c r="AE942" s="6" t="s">
        <v>37</v>
      </c>
    </row>
    <row r="943">
      <c r="A943" s="28" t="s">
        <v>2571</v>
      </c>
      <c r="B943" s="6" t="s">
        <v>2572</v>
      </c>
      <c r="C943" s="6" t="s">
        <v>176</v>
      </c>
      <c r="D943" s="7" t="s">
        <v>177</v>
      </c>
      <c r="E943" s="28" t="s">
        <v>178</v>
      </c>
      <c r="F943" s="5" t="s">
        <v>93</v>
      </c>
      <c r="G943" s="6" t="s">
        <v>37</v>
      </c>
      <c r="H943" s="6" t="s">
        <v>37</v>
      </c>
      <c r="I943" s="6" t="s">
        <v>37</v>
      </c>
      <c r="J943" s="8" t="s">
        <v>2573</v>
      </c>
      <c r="K943" s="5" t="s">
        <v>2574</v>
      </c>
      <c r="L943" s="7" t="s">
        <v>2575</v>
      </c>
      <c r="M943" s="9">
        <v>0</v>
      </c>
      <c r="N943" s="5" t="s">
        <v>127</v>
      </c>
      <c r="O943" s="32">
        <v>42314.471180706</v>
      </c>
      <c r="P943" s="33">
        <v>42670.4389768519</v>
      </c>
      <c r="Q943" s="28" t="s">
        <v>37</v>
      </c>
      <c r="R943" s="29" t="s">
        <v>2576</v>
      </c>
      <c r="S943" s="28" t="s">
        <v>37</v>
      </c>
      <c r="T943" s="28" t="s">
        <v>37</v>
      </c>
      <c r="U943" s="5" t="s">
        <v>37</v>
      </c>
      <c r="V943" s="28" t="s">
        <v>37</v>
      </c>
      <c r="W943" s="7" t="s">
        <v>37</v>
      </c>
      <c r="X943" s="7" t="s">
        <v>37</v>
      </c>
      <c r="Y943" s="5" t="s">
        <v>37</v>
      </c>
      <c r="Z943" s="5" t="s">
        <v>37</v>
      </c>
      <c r="AA943" s="6" t="s">
        <v>37</v>
      </c>
      <c r="AB943" s="6" t="s">
        <v>37</v>
      </c>
      <c r="AC943" s="6" t="s">
        <v>37</v>
      </c>
      <c r="AD943" s="6" t="s">
        <v>37</v>
      </c>
      <c r="AE943" s="6" t="s">
        <v>37</v>
      </c>
    </row>
    <row r="944">
      <c r="A944" s="28" t="s">
        <v>2577</v>
      </c>
      <c r="B944" s="6" t="s">
        <v>2578</v>
      </c>
      <c r="C944" s="6" t="s">
        <v>2151</v>
      </c>
      <c r="D944" s="7" t="s">
        <v>2579</v>
      </c>
      <c r="E944" s="28" t="s">
        <v>2580</v>
      </c>
      <c r="F944" s="5" t="s">
        <v>398</v>
      </c>
      <c r="G944" s="6" t="s">
        <v>37</v>
      </c>
      <c r="H944" s="6" t="s">
        <v>37</v>
      </c>
      <c r="I944" s="6" t="s">
        <v>37</v>
      </c>
      <c r="J944" s="8" t="s">
        <v>100</v>
      </c>
      <c r="K944" s="5" t="s">
        <v>101</v>
      </c>
      <c r="L944" s="7" t="s">
        <v>102</v>
      </c>
      <c r="M944" s="9">
        <v>0</v>
      </c>
      <c r="N944" s="5" t="s">
        <v>97</v>
      </c>
      <c r="O944" s="32">
        <v>42314.4716013889</v>
      </c>
      <c r="P944" s="33">
        <v>42315.228697338</v>
      </c>
      <c r="Q944" s="28" t="s">
        <v>37</v>
      </c>
      <c r="R944" s="29" t="s">
        <v>37</v>
      </c>
      <c r="S944" s="28" t="s">
        <v>37</v>
      </c>
      <c r="T944" s="28" t="s">
        <v>37</v>
      </c>
      <c r="U944" s="5" t="s">
        <v>37</v>
      </c>
      <c r="V944" s="28" t="s">
        <v>37</v>
      </c>
      <c r="W944" s="7" t="s">
        <v>37</v>
      </c>
      <c r="X944" s="7" t="s">
        <v>37</v>
      </c>
      <c r="Y944" s="5" t="s">
        <v>37</v>
      </c>
      <c r="Z944" s="5" t="s">
        <v>37</v>
      </c>
      <c r="AA944" s="6" t="s">
        <v>37</v>
      </c>
      <c r="AB944" s="6" t="s">
        <v>37</v>
      </c>
      <c r="AC944" s="6" t="s">
        <v>37</v>
      </c>
      <c r="AD944" s="6" t="s">
        <v>37</v>
      </c>
      <c r="AE944" s="6" t="s">
        <v>37</v>
      </c>
    </row>
    <row r="945">
      <c r="A945" s="28" t="s">
        <v>2581</v>
      </c>
      <c r="B945" s="6" t="s">
        <v>2582</v>
      </c>
      <c r="C945" s="6" t="s">
        <v>2151</v>
      </c>
      <c r="D945" s="7" t="s">
        <v>2579</v>
      </c>
      <c r="E945" s="28" t="s">
        <v>2580</v>
      </c>
      <c r="F945" s="5" t="s">
        <v>398</v>
      </c>
      <c r="G945" s="6" t="s">
        <v>37</v>
      </c>
      <c r="H945" s="6" t="s">
        <v>37</v>
      </c>
      <c r="I945" s="6" t="s">
        <v>37</v>
      </c>
      <c r="J945" s="8" t="s">
        <v>100</v>
      </c>
      <c r="K945" s="5" t="s">
        <v>101</v>
      </c>
      <c r="L945" s="7" t="s">
        <v>102</v>
      </c>
      <c r="M945" s="9">
        <v>0</v>
      </c>
      <c r="N945" s="5" t="s">
        <v>97</v>
      </c>
      <c r="O945" s="32">
        <v>42314.4716017361</v>
      </c>
      <c r="P945" s="33">
        <v>42315.2286993056</v>
      </c>
      <c r="Q945" s="28" t="s">
        <v>37</v>
      </c>
      <c r="R945" s="29" t="s">
        <v>37</v>
      </c>
      <c r="S945" s="28" t="s">
        <v>37</v>
      </c>
      <c r="T945" s="28" t="s">
        <v>37</v>
      </c>
      <c r="U945" s="5" t="s">
        <v>37</v>
      </c>
      <c r="V945" s="28" t="s">
        <v>37</v>
      </c>
      <c r="W945" s="7" t="s">
        <v>37</v>
      </c>
      <c r="X945" s="7" t="s">
        <v>37</v>
      </c>
      <c r="Y945" s="5" t="s">
        <v>37</v>
      </c>
      <c r="Z945" s="5" t="s">
        <v>37</v>
      </c>
      <c r="AA945" s="6" t="s">
        <v>37</v>
      </c>
      <c r="AB945" s="6" t="s">
        <v>37</v>
      </c>
      <c r="AC945" s="6" t="s">
        <v>37</v>
      </c>
      <c r="AD945" s="6" t="s">
        <v>37</v>
      </c>
      <c r="AE945" s="6" t="s">
        <v>37</v>
      </c>
    </row>
    <row r="946">
      <c r="A946" s="28" t="s">
        <v>2583</v>
      </c>
      <c r="B946" s="6" t="s">
        <v>2584</v>
      </c>
      <c r="C946" s="6" t="s">
        <v>2151</v>
      </c>
      <c r="D946" s="7" t="s">
        <v>2579</v>
      </c>
      <c r="E946" s="28" t="s">
        <v>2580</v>
      </c>
      <c r="F946" s="5" t="s">
        <v>398</v>
      </c>
      <c r="G946" s="6" t="s">
        <v>37</v>
      </c>
      <c r="H946" s="6" t="s">
        <v>37</v>
      </c>
      <c r="I946" s="6" t="s">
        <v>37</v>
      </c>
      <c r="J946" s="8" t="s">
        <v>144</v>
      </c>
      <c r="K946" s="5" t="s">
        <v>145</v>
      </c>
      <c r="L946" s="7" t="s">
        <v>146</v>
      </c>
      <c r="M946" s="9">
        <v>0</v>
      </c>
      <c r="N946" s="5" t="s">
        <v>97</v>
      </c>
      <c r="O946" s="32">
        <v>42314.4716019329</v>
      </c>
      <c r="P946" s="33">
        <v>42315.2287013079</v>
      </c>
      <c r="Q946" s="28" t="s">
        <v>37</v>
      </c>
      <c r="R946" s="29" t="s">
        <v>37</v>
      </c>
      <c r="S946" s="28" t="s">
        <v>37</v>
      </c>
      <c r="T946" s="28" t="s">
        <v>37</v>
      </c>
      <c r="U946" s="5" t="s">
        <v>37</v>
      </c>
      <c r="V946" s="28" t="s">
        <v>37</v>
      </c>
      <c r="W946" s="7" t="s">
        <v>37</v>
      </c>
      <c r="X946" s="7" t="s">
        <v>37</v>
      </c>
      <c r="Y946" s="5" t="s">
        <v>37</v>
      </c>
      <c r="Z946" s="5" t="s">
        <v>37</v>
      </c>
      <c r="AA946" s="6" t="s">
        <v>37</v>
      </c>
      <c r="AB946" s="6" t="s">
        <v>37</v>
      </c>
      <c r="AC946" s="6" t="s">
        <v>37</v>
      </c>
      <c r="AD946" s="6" t="s">
        <v>37</v>
      </c>
      <c r="AE946" s="6" t="s">
        <v>37</v>
      </c>
    </row>
    <row r="947">
      <c r="A947" s="28" t="s">
        <v>2585</v>
      </c>
      <c r="B947" s="6" t="s">
        <v>2586</v>
      </c>
      <c r="C947" s="6" t="s">
        <v>2151</v>
      </c>
      <c r="D947" s="7" t="s">
        <v>2579</v>
      </c>
      <c r="E947" s="28" t="s">
        <v>2580</v>
      </c>
      <c r="F947" s="5" t="s">
        <v>398</v>
      </c>
      <c r="G947" s="6" t="s">
        <v>37</v>
      </c>
      <c r="H947" s="6" t="s">
        <v>37</v>
      </c>
      <c r="I947" s="6" t="s">
        <v>37</v>
      </c>
      <c r="J947" s="8" t="s">
        <v>107</v>
      </c>
      <c r="K947" s="5" t="s">
        <v>108</v>
      </c>
      <c r="L947" s="7" t="s">
        <v>109</v>
      </c>
      <c r="M947" s="9">
        <v>0</v>
      </c>
      <c r="N947" s="5" t="s">
        <v>97</v>
      </c>
      <c r="O947" s="32">
        <v>42314.4716021181</v>
      </c>
      <c r="P947" s="33">
        <v>42315.2287033218</v>
      </c>
      <c r="Q947" s="28" t="s">
        <v>37</v>
      </c>
      <c r="R947" s="29" t="s">
        <v>37</v>
      </c>
      <c r="S947" s="28" t="s">
        <v>37</v>
      </c>
      <c r="T947" s="28" t="s">
        <v>37</v>
      </c>
      <c r="U947" s="5" t="s">
        <v>37</v>
      </c>
      <c r="V947" s="28" t="s">
        <v>37</v>
      </c>
      <c r="W947" s="7" t="s">
        <v>37</v>
      </c>
      <c r="X947" s="7" t="s">
        <v>37</v>
      </c>
      <c r="Y947" s="5" t="s">
        <v>37</v>
      </c>
      <c r="Z947" s="5" t="s">
        <v>37</v>
      </c>
      <c r="AA947" s="6" t="s">
        <v>37</v>
      </c>
      <c r="AB947" s="6" t="s">
        <v>37</v>
      </c>
      <c r="AC947" s="6" t="s">
        <v>37</v>
      </c>
      <c r="AD947" s="6" t="s">
        <v>37</v>
      </c>
      <c r="AE947" s="6" t="s">
        <v>37</v>
      </c>
    </row>
    <row r="948">
      <c r="A948" s="28" t="s">
        <v>2587</v>
      </c>
      <c r="B948" s="6" t="s">
        <v>2588</v>
      </c>
      <c r="C948" s="6" t="s">
        <v>2151</v>
      </c>
      <c r="D948" s="7" t="s">
        <v>2579</v>
      </c>
      <c r="E948" s="28" t="s">
        <v>2580</v>
      </c>
      <c r="F948" s="5" t="s">
        <v>398</v>
      </c>
      <c r="G948" s="6" t="s">
        <v>37</v>
      </c>
      <c r="H948" s="6" t="s">
        <v>37</v>
      </c>
      <c r="I948" s="6" t="s">
        <v>37</v>
      </c>
      <c r="J948" s="8" t="s">
        <v>135</v>
      </c>
      <c r="K948" s="5" t="s">
        <v>136</v>
      </c>
      <c r="L948" s="7" t="s">
        <v>137</v>
      </c>
      <c r="M948" s="9">
        <v>0</v>
      </c>
      <c r="N948" s="5" t="s">
        <v>97</v>
      </c>
      <c r="O948" s="32">
        <v>42314.4716022801</v>
      </c>
      <c r="P948" s="33">
        <v>42315.2286854167</v>
      </c>
      <c r="Q948" s="28" t="s">
        <v>37</v>
      </c>
      <c r="R948" s="29" t="s">
        <v>37</v>
      </c>
      <c r="S948" s="28" t="s">
        <v>37</v>
      </c>
      <c r="T948" s="28" t="s">
        <v>37</v>
      </c>
      <c r="U948" s="5" t="s">
        <v>37</v>
      </c>
      <c r="V948" s="28" t="s">
        <v>37</v>
      </c>
      <c r="W948" s="7" t="s">
        <v>37</v>
      </c>
      <c r="X948" s="7" t="s">
        <v>37</v>
      </c>
      <c r="Y948" s="5" t="s">
        <v>37</v>
      </c>
      <c r="Z948" s="5" t="s">
        <v>37</v>
      </c>
      <c r="AA948" s="6" t="s">
        <v>37</v>
      </c>
      <c r="AB948" s="6" t="s">
        <v>37</v>
      </c>
      <c r="AC948" s="6" t="s">
        <v>37</v>
      </c>
      <c r="AD948" s="6" t="s">
        <v>37</v>
      </c>
      <c r="AE948" s="6" t="s">
        <v>37</v>
      </c>
    </row>
    <row r="949">
      <c r="A949" s="28" t="s">
        <v>2589</v>
      </c>
      <c r="B949" s="6" t="s">
        <v>2590</v>
      </c>
      <c r="C949" s="6" t="s">
        <v>2151</v>
      </c>
      <c r="D949" s="7" t="s">
        <v>2579</v>
      </c>
      <c r="E949" s="28" t="s">
        <v>2580</v>
      </c>
      <c r="F949" s="5" t="s">
        <v>398</v>
      </c>
      <c r="G949" s="6" t="s">
        <v>37</v>
      </c>
      <c r="H949" s="6" t="s">
        <v>37</v>
      </c>
      <c r="I949" s="6" t="s">
        <v>37</v>
      </c>
      <c r="J949" s="8" t="s">
        <v>149</v>
      </c>
      <c r="K949" s="5" t="s">
        <v>150</v>
      </c>
      <c r="L949" s="7" t="s">
        <v>151</v>
      </c>
      <c r="M949" s="9">
        <v>0</v>
      </c>
      <c r="N949" s="5" t="s">
        <v>127</v>
      </c>
      <c r="O949" s="32">
        <v>42314.4716024653</v>
      </c>
      <c r="P949" s="33">
        <v>42670.4389770486</v>
      </c>
      <c r="Q949" s="28" t="s">
        <v>37</v>
      </c>
      <c r="R949" s="29" t="s">
        <v>37</v>
      </c>
      <c r="S949" s="28" t="s">
        <v>37</v>
      </c>
      <c r="T949" s="28" t="s">
        <v>37</v>
      </c>
      <c r="U949" s="5" t="s">
        <v>37</v>
      </c>
      <c r="V949" s="28" t="s">
        <v>37</v>
      </c>
      <c r="W949" s="7" t="s">
        <v>37</v>
      </c>
      <c r="X949" s="7" t="s">
        <v>37</v>
      </c>
      <c r="Y949" s="5" t="s">
        <v>37</v>
      </c>
      <c r="Z949" s="5" t="s">
        <v>37</v>
      </c>
      <c r="AA949" s="6" t="s">
        <v>37</v>
      </c>
      <c r="AB949" s="6" t="s">
        <v>37</v>
      </c>
      <c r="AC949" s="6" t="s">
        <v>37</v>
      </c>
      <c r="AD949" s="6" t="s">
        <v>37</v>
      </c>
      <c r="AE949" s="6" t="s">
        <v>37</v>
      </c>
    </row>
    <row r="950">
      <c r="A950" s="28" t="s">
        <v>2591</v>
      </c>
      <c r="B950" s="6" t="s">
        <v>2592</v>
      </c>
      <c r="C950" s="6" t="s">
        <v>2151</v>
      </c>
      <c r="D950" s="7" t="s">
        <v>2579</v>
      </c>
      <c r="E950" s="28" t="s">
        <v>2580</v>
      </c>
      <c r="F950" s="5" t="s">
        <v>398</v>
      </c>
      <c r="G950" s="6" t="s">
        <v>37</v>
      </c>
      <c r="H950" s="6" t="s">
        <v>37</v>
      </c>
      <c r="I950" s="6" t="s">
        <v>37</v>
      </c>
      <c r="J950" s="8" t="s">
        <v>159</v>
      </c>
      <c r="K950" s="5" t="s">
        <v>160</v>
      </c>
      <c r="L950" s="7" t="s">
        <v>161</v>
      </c>
      <c r="M950" s="9">
        <v>0</v>
      </c>
      <c r="N950" s="5" t="s">
        <v>97</v>
      </c>
      <c r="O950" s="32">
        <v>42314.4716028125</v>
      </c>
      <c r="P950" s="33">
        <v>42315.228687419</v>
      </c>
      <c r="Q950" s="28" t="s">
        <v>37</v>
      </c>
      <c r="R950" s="29" t="s">
        <v>37</v>
      </c>
      <c r="S950" s="28" t="s">
        <v>37</v>
      </c>
      <c r="T950" s="28" t="s">
        <v>37</v>
      </c>
      <c r="U950" s="5" t="s">
        <v>37</v>
      </c>
      <c r="V950" s="28" t="s">
        <v>37</v>
      </c>
      <c r="W950" s="7" t="s">
        <v>37</v>
      </c>
      <c r="X950" s="7" t="s">
        <v>37</v>
      </c>
      <c r="Y950" s="5" t="s">
        <v>37</v>
      </c>
      <c r="Z950" s="5" t="s">
        <v>37</v>
      </c>
      <c r="AA950" s="6" t="s">
        <v>37</v>
      </c>
      <c r="AB950" s="6" t="s">
        <v>37</v>
      </c>
      <c r="AC950" s="6" t="s">
        <v>37</v>
      </c>
      <c r="AD950" s="6" t="s">
        <v>37</v>
      </c>
      <c r="AE950" s="6" t="s">
        <v>37</v>
      </c>
    </row>
    <row r="951">
      <c r="A951" s="28" t="s">
        <v>2593</v>
      </c>
      <c r="B951" s="6" t="s">
        <v>2594</v>
      </c>
      <c r="C951" s="6" t="s">
        <v>2151</v>
      </c>
      <c r="D951" s="7" t="s">
        <v>2579</v>
      </c>
      <c r="E951" s="28" t="s">
        <v>2580</v>
      </c>
      <c r="F951" s="5" t="s">
        <v>398</v>
      </c>
      <c r="G951" s="6" t="s">
        <v>37</v>
      </c>
      <c r="H951" s="6" t="s">
        <v>37</v>
      </c>
      <c r="I951" s="6" t="s">
        <v>37</v>
      </c>
      <c r="J951" s="8" t="s">
        <v>159</v>
      </c>
      <c r="K951" s="5" t="s">
        <v>160</v>
      </c>
      <c r="L951" s="7" t="s">
        <v>161</v>
      </c>
      <c r="M951" s="9">
        <v>0</v>
      </c>
      <c r="N951" s="5" t="s">
        <v>97</v>
      </c>
      <c r="O951" s="32">
        <v>42314.4716030093</v>
      </c>
      <c r="P951" s="33">
        <v>42315.2286895833</v>
      </c>
      <c r="Q951" s="28" t="s">
        <v>37</v>
      </c>
      <c r="R951" s="29" t="s">
        <v>37</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28" t="s">
        <v>2595</v>
      </c>
      <c r="B952" s="6" t="s">
        <v>2596</v>
      </c>
      <c r="C952" s="6" t="s">
        <v>2151</v>
      </c>
      <c r="D952" s="7" t="s">
        <v>2579</v>
      </c>
      <c r="E952" s="28" t="s">
        <v>2580</v>
      </c>
      <c r="F952" s="5" t="s">
        <v>398</v>
      </c>
      <c r="G952" s="6" t="s">
        <v>37</v>
      </c>
      <c r="H952" s="6" t="s">
        <v>37</v>
      </c>
      <c r="I952" s="6" t="s">
        <v>37</v>
      </c>
      <c r="J952" s="8" t="s">
        <v>94</v>
      </c>
      <c r="K952" s="5" t="s">
        <v>95</v>
      </c>
      <c r="L952" s="7" t="s">
        <v>96</v>
      </c>
      <c r="M952" s="9">
        <v>0</v>
      </c>
      <c r="N952" s="5" t="s">
        <v>97</v>
      </c>
      <c r="O952" s="32">
        <v>42314.4716033565</v>
      </c>
      <c r="P952" s="33">
        <v>42315.2286915509</v>
      </c>
      <c r="Q952" s="28" t="s">
        <v>37</v>
      </c>
      <c r="R952" s="29" t="s">
        <v>37</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28" t="s">
        <v>2597</v>
      </c>
      <c r="B953" s="6" t="s">
        <v>2598</v>
      </c>
      <c r="C953" s="6" t="s">
        <v>2151</v>
      </c>
      <c r="D953" s="7" t="s">
        <v>2579</v>
      </c>
      <c r="E953" s="28" t="s">
        <v>2580</v>
      </c>
      <c r="F953" s="5" t="s">
        <v>398</v>
      </c>
      <c r="G953" s="6" t="s">
        <v>37</v>
      </c>
      <c r="H953" s="6" t="s">
        <v>37</v>
      </c>
      <c r="I953" s="6" t="s">
        <v>37</v>
      </c>
      <c r="J953" s="8" t="s">
        <v>1478</v>
      </c>
      <c r="K953" s="5" t="s">
        <v>1479</v>
      </c>
      <c r="L953" s="7" t="s">
        <v>1480</v>
      </c>
      <c r="M953" s="9">
        <v>0</v>
      </c>
      <c r="N953" s="5" t="s">
        <v>97</v>
      </c>
      <c r="O953" s="32">
        <v>42314.4716035532</v>
      </c>
      <c r="P953" s="33">
        <v>42315.2286933681</v>
      </c>
      <c r="Q953" s="28" t="s">
        <v>37</v>
      </c>
      <c r="R953" s="29" t="s">
        <v>37</v>
      </c>
      <c r="S953" s="28" t="s">
        <v>37</v>
      </c>
      <c r="T953" s="28" t="s">
        <v>37</v>
      </c>
      <c r="U953" s="5" t="s">
        <v>37</v>
      </c>
      <c r="V953" s="28" t="s">
        <v>37</v>
      </c>
      <c r="W953" s="7" t="s">
        <v>37</v>
      </c>
      <c r="X953" s="7" t="s">
        <v>37</v>
      </c>
      <c r="Y953" s="5" t="s">
        <v>37</v>
      </c>
      <c r="Z953" s="5" t="s">
        <v>37</v>
      </c>
      <c r="AA953" s="6" t="s">
        <v>37</v>
      </c>
      <c r="AB953" s="6" t="s">
        <v>37</v>
      </c>
      <c r="AC953" s="6" t="s">
        <v>37</v>
      </c>
      <c r="AD953" s="6" t="s">
        <v>37</v>
      </c>
      <c r="AE953" s="6" t="s">
        <v>37</v>
      </c>
    </row>
    <row r="954">
      <c r="A954" s="28" t="s">
        <v>2599</v>
      </c>
      <c r="B954" s="6" t="s">
        <v>2600</v>
      </c>
      <c r="C954" s="6" t="s">
        <v>2151</v>
      </c>
      <c r="D954" s="7" t="s">
        <v>2579</v>
      </c>
      <c r="E954" s="28" t="s">
        <v>2580</v>
      </c>
      <c r="F954" s="5" t="s">
        <v>398</v>
      </c>
      <c r="G954" s="6" t="s">
        <v>37</v>
      </c>
      <c r="H954" s="6" t="s">
        <v>37</v>
      </c>
      <c r="I954" s="6" t="s">
        <v>37</v>
      </c>
      <c r="J954" s="8" t="s">
        <v>198</v>
      </c>
      <c r="K954" s="5" t="s">
        <v>199</v>
      </c>
      <c r="L954" s="7" t="s">
        <v>200</v>
      </c>
      <c r="M954" s="9">
        <v>0</v>
      </c>
      <c r="N954" s="5" t="s">
        <v>97</v>
      </c>
      <c r="O954" s="32">
        <v>42314.4716037384</v>
      </c>
      <c r="P954" s="33">
        <v>42315.2286953356</v>
      </c>
      <c r="Q954" s="28" t="s">
        <v>37</v>
      </c>
      <c r="R954" s="29" t="s">
        <v>37</v>
      </c>
      <c r="S954" s="28" t="s">
        <v>37</v>
      </c>
      <c r="T954" s="28" t="s">
        <v>37</v>
      </c>
      <c r="U954" s="5" t="s">
        <v>37</v>
      </c>
      <c r="V954" s="28" t="s">
        <v>37</v>
      </c>
      <c r="W954" s="7" t="s">
        <v>37</v>
      </c>
      <c r="X954" s="7" t="s">
        <v>37</v>
      </c>
      <c r="Y954" s="5" t="s">
        <v>37</v>
      </c>
      <c r="Z954" s="5" t="s">
        <v>37</v>
      </c>
      <c r="AA954" s="6" t="s">
        <v>37</v>
      </c>
      <c r="AB954" s="6" t="s">
        <v>37</v>
      </c>
      <c r="AC954" s="6" t="s">
        <v>37</v>
      </c>
      <c r="AD954" s="6" t="s">
        <v>37</v>
      </c>
      <c r="AE954" s="6" t="s">
        <v>37</v>
      </c>
    </row>
    <row r="955">
      <c r="A955" s="28" t="s">
        <v>2601</v>
      </c>
      <c r="B955" s="6" t="s">
        <v>2602</v>
      </c>
      <c r="C955" s="6" t="s">
        <v>2603</v>
      </c>
      <c r="D955" s="7" t="s">
        <v>2604</v>
      </c>
      <c r="E955" s="28" t="s">
        <v>2605</v>
      </c>
      <c r="F955" s="5" t="s">
        <v>398</v>
      </c>
      <c r="G955" s="6" t="s">
        <v>37</v>
      </c>
      <c r="H955" s="6" t="s">
        <v>37</v>
      </c>
      <c r="I955" s="6" t="s">
        <v>37</v>
      </c>
      <c r="J955" s="8" t="s">
        <v>233</v>
      </c>
      <c r="K955" s="5" t="s">
        <v>234</v>
      </c>
      <c r="L955" s="7" t="s">
        <v>235</v>
      </c>
      <c r="M955" s="9">
        <v>0</v>
      </c>
      <c r="N955" s="5" t="s">
        <v>97</v>
      </c>
      <c r="O955" s="32">
        <v>42314.499006169</v>
      </c>
      <c r="P955" s="33">
        <v>42315.186478669</v>
      </c>
      <c r="Q955" s="28" t="s">
        <v>37</v>
      </c>
      <c r="R955" s="29" t="s">
        <v>37</v>
      </c>
      <c r="S955" s="28" t="s">
        <v>37</v>
      </c>
      <c r="T955" s="28" t="s">
        <v>37</v>
      </c>
      <c r="U955" s="5" t="s">
        <v>37</v>
      </c>
      <c r="V955" s="28" t="s">
        <v>37</v>
      </c>
      <c r="W955" s="7" t="s">
        <v>37</v>
      </c>
      <c r="X955" s="7" t="s">
        <v>37</v>
      </c>
      <c r="Y955" s="5" t="s">
        <v>37</v>
      </c>
      <c r="Z955" s="5" t="s">
        <v>37</v>
      </c>
      <c r="AA955" s="6" t="s">
        <v>37</v>
      </c>
      <c r="AB955" s="6" t="s">
        <v>37</v>
      </c>
      <c r="AC955" s="6" t="s">
        <v>37</v>
      </c>
      <c r="AD955" s="6" t="s">
        <v>37</v>
      </c>
      <c r="AE955" s="6" t="s">
        <v>37</v>
      </c>
    </row>
    <row r="956">
      <c r="A956" s="28" t="s">
        <v>2606</v>
      </c>
      <c r="B956" s="6" t="s">
        <v>2607</v>
      </c>
      <c r="C956" s="6" t="s">
        <v>90</v>
      </c>
      <c r="D956" s="7" t="s">
        <v>2608</v>
      </c>
      <c r="E956" s="28" t="s">
        <v>2609</v>
      </c>
      <c r="F956" s="5" t="s">
        <v>93</v>
      </c>
      <c r="G956" s="6" t="s">
        <v>37</v>
      </c>
      <c r="H956" s="6" t="s">
        <v>37</v>
      </c>
      <c r="I956" s="6" t="s">
        <v>37</v>
      </c>
      <c r="J956" s="8" t="s">
        <v>550</v>
      </c>
      <c r="K956" s="5" t="s">
        <v>551</v>
      </c>
      <c r="L956" s="7" t="s">
        <v>552</v>
      </c>
      <c r="M956" s="9">
        <v>0</v>
      </c>
      <c r="N956" s="5" t="s">
        <v>127</v>
      </c>
      <c r="O956" s="32">
        <v>42314.5114444097</v>
      </c>
      <c r="P956" s="33">
        <v>42315.0128785532</v>
      </c>
      <c r="Q956" s="28" t="s">
        <v>37</v>
      </c>
      <c r="R956" s="29" t="s">
        <v>37</v>
      </c>
      <c r="S956" s="28" t="s">
        <v>57</v>
      </c>
      <c r="T956" s="28" t="s">
        <v>37</v>
      </c>
      <c r="U956" s="5" t="s">
        <v>37</v>
      </c>
      <c r="V956" s="28" t="s">
        <v>37</v>
      </c>
      <c r="W956" s="7" t="s">
        <v>37</v>
      </c>
      <c r="X956" s="7" t="s">
        <v>37</v>
      </c>
      <c r="Y956" s="5" t="s">
        <v>37</v>
      </c>
      <c r="Z956" s="5" t="s">
        <v>37</v>
      </c>
      <c r="AA956" s="6" t="s">
        <v>37</v>
      </c>
      <c r="AB956" s="6" t="s">
        <v>37</v>
      </c>
      <c r="AC956" s="6" t="s">
        <v>37</v>
      </c>
      <c r="AD956" s="6" t="s">
        <v>37</v>
      </c>
      <c r="AE956" s="6" t="s">
        <v>37</v>
      </c>
    </row>
    <row r="957">
      <c r="A957" s="28" t="s">
        <v>2610</v>
      </c>
      <c r="B957" s="6" t="s">
        <v>2611</v>
      </c>
      <c r="C957" s="6" t="s">
        <v>90</v>
      </c>
      <c r="D957" s="7" t="s">
        <v>2608</v>
      </c>
      <c r="E957" s="28" t="s">
        <v>2609</v>
      </c>
      <c r="F957" s="5" t="s">
        <v>93</v>
      </c>
      <c r="G957" s="6" t="s">
        <v>37</v>
      </c>
      <c r="H957" s="6" t="s">
        <v>37</v>
      </c>
      <c r="I957" s="6" t="s">
        <v>37</v>
      </c>
      <c r="J957" s="8" t="s">
        <v>189</v>
      </c>
      <c r="K957" s="5" t="s">
        <v>190</v>
      </c>
      <c r="L957" s="7" t="s">
        <v>191</v>
      </c>
      <c r="M957" s="9">
        <v>0</v>
      </c>
      <c r="N957" s="5" t="s">
        <v>97</v>
      </c>
      <c r="O957" s="32">
        <v>42314.5133779745</v>
      </c>
      <c r="P957" s="33">
        <v>42315.012880706</v>
      </c>
      <c r="Q957" s="28" t="s">
        <v>37</v>
      </c>
      <c r="R957" s="29" t="s">
        <v>37</v>
      </c>
      <c r="S957" s="28" t="s">
        <v>57</v>
      </c>
      <c r="T957" s="28" t="s">
        <v>37</v>
      </c>
      <c r="U957" s="5" t="s">
        <v>37</v>
      </c>
      <c r="V957" s="28" t="s">
        <v>37</v>
      </c>
      <c r="W957" s="7" t="s">
        <v>37</v>
      </c>
      <c r="X957" s="7" t="s">
        <v>37</v>
      </c>
      <c r="Y957" s="5" t="s">
        <v>37</v>
      </c>
      <c r="Z957" s="5" t="s">
        <v>37</v>
      </c>
      <c r="AA957" s="6" t="s">
        <v>37</v>
      </c>
      <c r="AB957" s="6" t="s">
        <v>37</v>
      </c>
      <c r="AC957" s="6" t="s">
        <v>37</v>
      </c>
      <c r="AD957" s="6" t="s">
        <v>37</v>
      </c>
      <c r="AE957" s="6" t="s">
        <v>37</v>
      </c>
    </row>
    <row r="958">
      <c r="A958" s="28" t="s">
        <v>2612</v>
      </c>
      <c r="B958" s="6" t="s">
        <v>2613</v>
      </c>
      <c r="C958" s="6" t="s">
        <v>90</v>
      </c>
      <c r="D958" s="7" t="s">
        <v>2614</v>
      </c>
      <c r="E958" s="28" t="s">
        <v>2615</v>
      </c>
      <c r="F958" s="5" t="s">
        <v>93</v>
      </c>
      <c r="G958" s="6" t="s">
        <v>37</v>
      </c>
      <c r="H958" s="6" t="s">
        <v>37</v>
      </c>
      <c r="I958" s="6" t="s">
        <v>37</v>
      </c>
      <c r="J958" s="8" t="s">
        <v>2538</v>
      </c>
      <c r="K958" s="5" t="s">
        <v>2539</v>
      </c>
      <c r="L958" s="7" t="s">
        <v>2540</v>
      </c>
      <c r="M958" s="9">
        <v>0</v>
      </c>
      <c r="N958" s="5" t="s">
        <v>127</v>
      </c>
      <c r="O958" s="32">
        <v>42314.5146512384</v>
      </c>
      <c r="P958" s="33">
        <v>42314.9540270486</v>
      </c>
      <c r="Q958" s="28" t="s">
        <v>37</v>
      </c>
      <c r="R958" s="29" t="s">
        <v>37</v>
      </c>
      <c r="S958" s="28" t="s">
        <v>37</v>
      </c>
      <c r="T958" s="28" t="s">
        <v>37</v>
      </c>
      <c r="U958" s="5" t="s">
        <v>37</v>
      </c>
      <c r="V958" s="28" t="s">
        <v>37</v>
      </c>
      <c r="W958" s="7" t="s">
        <v>37</v>
      </c>
      <c r="X958" s="7" t="s">
        <v>37</v>
      </c>
      <c r="Y958" s="5" t="s">
        <v>37</v>
      </c>
      <c r="Z958" s="5" t="s">
        <v>37</v>
      </c>
      <c r="AA958" s="6" t="s">
        <v>37</v>
      </c>
      <c r="AB958" s="6" t="s">
        <v>37</v>
      </c>
      <c r="AC958" s="6" t="s">
        <v>37</v>
      </c>
      <c r="AD958" s="6" t="s">
        <v>37</v>
      </c>
      <c r="AE958" s="6" t="s">
        <v>37</v>
      </c>
    </row>
    <row r="959">
      <c r="A959" s="28" t="s">
        <v>2616</v>
      </c>
      <c r="B959" s="6" t="s">
        <v>2617</v>
      </c>
      <c r="C959" s="6" t="s">
        <v>90</v>
      </c>
      <c r="D959" s="7" t="s">
        <v>2614</v>
      </c>
      <c r="E959" s="28" t="s">
        <v>2615</v>
      </c>
      <c r="F959" s="5" t="s">
        <v>93</v>
      </c>
      <c r="G959" s="6" t="s">
        <v>37</v>
      </c>
      <c r="H959" s="6" t="s">
        <v>37</v>
      </c>
      <c r="I959" s="6" t="s">
        <v>37</v>
      </c>
      <c r="J959" s="8" t="s">
        <v>2538</v>
      </c>
      <c r="K959" s="5" t="s">
        <v>2539</v>
      </c>
      <c r="L959" s="7" t="s">
        <v>2540</v>
      </c>
      <c r="M959" s="9">
        <v>0</v>
      </c>
      <c r="N959" s="5" t="s">
        <v>127</v>
      </c>
      <c r="O959" s="32">
        <v>42314.5146514236</v>
      </c>
      <c r="P959" s="33">
        <v>42314.9540290509</v>
      </c>
      <c r="Q959" s="28" t="s">
        <v>37</v>
      </c>
      <c r="R959" s="29" t="s">
        <v>37</v>
      </c>
      <c r="S959" s="28" t="s">
        <v>37</v>
      </c>
      <c r="T959" s="28" t="s">
        <v>37</v>
      </c>
      <c r="U959" s="5" t="s">
        <v>37</v>
      </c>
      <c r="V959" s="28" t="s">
        <v>37</v>
      </c>
      <c r="W959" s="7" t="s">
        <v>37</v>
      </c>
      <c r="X959" s="7" t="s">
        <v>37</v>
      </c>
      <c r="Y959" s="5" t="s">
        <v>37</v>
      </c>
      <c r="Z959" s="5" t="s">
        <v>37</v>
      </c>
      <c r="AA959" s="6" t="s">
        <v>37</v>
      </c>
      <c r="AB959" s="6" t="s">
        <v>37</v>
      </c>
      <c r="AC959" s="6" t="s">
        <v>37</v>
      </c>
      <c r="AD959" s="6" t="s">
        <v>37</v>
      </c>
      <c r="AE959" s="6" t="s">
        <v>37</v>
      </c>
    </row>
    <row r="960">
      <c r="A960" s="28" t="s">
        <v>2618</v>
      </c>
      <c r="B960" s="6" t="s">
        <v>2619</v>
      </c>
      <c r="C960" s="6" t="s">
        <v>90</v>
      </c>
      <c r="D960" s="7" t="s">
        <v>2614</v>
      </c>
      <c r="E960" s="28" t="s">
        <v>2615</v>
      </c>
      <c r="F960" s="5" t="s">
        <v>93</v>
      </c>
      <c r="G960" s="6" t="s">
        <v>37</v>
      </c>
      <c r="H960" s="6" t="s">
        <v>37</v>
      </c>
      <c r="I960" s="6" t="s">
        <v>37</v>
      </c>
      <c r="J960" s="8" t="s">
        <v>2538</v>
      </c>
      <c r="K960" s="5" t="s">
        <v>2539</v>
      </c>
      <c r="L960" s="7" t="s">
        <v>2540</v>
      </c>
      <c r="M960" s="9">
        <v>0</v>
      </c>
      <c r="N960" s="5" t="s">
        <v>127</v>
      </c>
      <c r="O960" s="32">
        <v>42314.5146515856</v>
      </c>
      <c r="P960" s="33">
        <v>42314.9540310185</v>
      </c>
      <c r="Q960" s="28" t="s">
        <v>37</v>
      </c>
      <c r="R960" s="29" t="s">
        <v>37</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2620</v>
      </c>
      <c r="B961" s="6" t="s">
        <v>2621</v>
      </c>
      <c r="C961" s="6" t="s">
        <v>90</v>
      </c>
      <c r="D961" s="7" t="s">
        <v>2614</v>
      </c>
      <c r="E961" s="28" t="s">
        <v>2615</v>
      </c>
      <c r="F961" s="5" t="s">
        <v>93</v>
      </c>
      <c r="G961" s="6" t="s">
        <v>37</v>
      </c>
      <c r="H961" s="6" t="s">
        <v>37</v>
      </c>
      <c r="I961" s="6" t="s">
        <v>37</v>
      </c>
      <c r="J961" s="8" t="s">
        <v>2122</v>
      </c>
      <c r="K961" s="5" t="s">
        <v>2123</v>
      </c>
      <c r="L961" s="7" t="s">
        <v>2111</v>
      </c>
      <c r="M961" s="9">
        <v>0</v>
      </c>
      <c r="N961" s="5" t="s">
        <v>97</v>
      </c>
      <c r="O961" s="32">
        <v>42314.5146517708</v>
      </c>
      <c r="P961" s="33">
        <v>42314.9540328356</v>
      </c>
      <c r="Q961" s="28" t="s">
        <v>37</v>
      </c>
      <c r="R961" s="29" t="s">
        <v>37</v>
      </c>
      <c r="S961" s="28" t="s">
        <v>37</v>
      </c>
      <c r="T961" s="28" t="s">
        <v>37</v>
      </c>
      <c r="U961" s="5" t="s">
        <v>37</v>
      </c>
      <c r="V961" s="28" t="s">
        <v>37</v>
      </c>
      <c r="W961" s="7" t="s">
        <v>37</v>
      </c>
      <c r="X961" s="7" t="s">
        <v>37</v>
      </c>
      <c r="Y961" s="5" t="s">
        <v>37</v>
      </c>
      <c r="Z961" s="5" t="s">
        <v>37</v>
      </c>
      <c r="AA961" s="6" t="s">
        <v>37</v>
      </c>
      <c r="AB961" s="6" t="s">
        <v>37</v>
      </c>
      <c r="AC961" s="6" t="s">
        <v>37</v>
      </c>
      <c r="AD961" s="6" t="s">
        <v>37</v>
      </c>
      <c r="AE961" s="6" t="s">
        <v>37</v>
      </c>
    </row>
    <row r="962">
      <c r="A962" s="28" t="s">
        <v>2622</v>
      </c>
      <c r="B962" s="6" t="s">
        <v>2623</v>
      </c>
      <c r="C962" s="6" t="s">
        <v>90</v>
      </c>
      <c r="D962" s="7" t="s">
        <v>2614</v>
      </c>
      <c r="E962" s="28" t="s">
        <v>2615</v>
      </c>
      <c r="F962" s="5" t="s">
        <v>93</v>
      </c>
      <c r="G962" s="6" t="s">
        <v>37</v>
      </c>
      <c r="H962" s="6" t="s">
        <v>37</v>
      </c>
      <c r="I962" s="6" t="s">
        <v>37</v>
      </c>
      <c r="J962" s="8" t="s">
        <v>2530</v>
      </c>
      <c r="K962" s="5" t="s">
        <v>2531</v>
      </c>
      <c r="L962" s="7" t="s">
        <v>166</v>
      </c>
      <c r="M962" s="9">
        <v>0</v>
      </c>
      <c r="N962" s="5" t="s">
        <v>97</v>
      </c>
      <c r="O962" s="32">
        <v>42314.5146519676</v>
      </c>
      <c r="P962" s="33">
        <v>42314.9540350347</v>
      </c>
      <c r="Q962" s="28" t="s">
        <v>37</v>
      </c>
      <c r="R962" s="29" t="s">
        <v>37</v>
      </c>
      <c r="S962" s="28" t="s">
        <v>37</v>
      </c>
      <c r="T962" s="28" t="s">
        <v>37</v>
      </c>
      <c r="U962" s="5" t="s">
        <v>37</v>
      </c>
      <c r="V962" s="28" t="s">
        <v>37</v>
      </c>
      <c r="W962" s="7" t="s">
        <v>37</v>
      </c>
      <c r="X962" s="7" t="s">
        <v>37</v>
      </c>
      <c r="Y962" s="5" t="s">
        <v>37</v>
      </c>
      <c r="Z962" s="5" t="s">
        <v>37</v>
      </c>
      <c r="AA962" s="6" t="s">
        <v>37</v>
      </c>
      <c r="AB962" s="6" t="s">
        <v>37</v>
      </c>
      <c r="AC962" s="6" t="s">
        <v>37</v>
      </c>
      <c r="AD962" s="6" t="s">
        <v>37</v>
      </c>
      <c r="AE962" s="6" t="s">
        <v>37</v>
      </c>
    </row>
    <row r="963">
      <c r="A963" s="28" t="s">
        <v>2624</v>
      </c>
      <c r="B963" s="6" t="s">
        <v>2625</v>
      </c>
      <c r="C963" s="6" t="s">
        <v>90</v>
      </c>
      <c r="D963" s="7" t="s">
        <v>2614</v>
      </c>
      <c r="E963" s="28" t="s">
        <v>2615</v>
      </c>
      <c r="F963" s="5" t="s">
        <v>93</v>
      </c>
      <c r="G963" s="6" t="s">
        <v>37</v>
      </c>
      <c r="H963" s="6" t="s">
        <v>37</v>
      </c>
      <c r="I963" s="6" t="s">
        <v>37</v>
      </c>
      <c r="J963" s="8" t="s">
        <v>2530</v>
      </c>
      <c r="K963" s="5" t="s">
        <v>2531</v>
      </c>
      <c r="L963" s="7" t="s">
        <v>166</v>
      </c>
      <c r="M963" s="9">
        <v>0</v>
      </c>
      <c r="N963" s="5" t="s">
        <v>97</v>
      </c>
      <c r="O963" s="32">
        <v>42314.5146521181</v>
      </c>
      <c r="P963" s="33">
        <v>42314.9548521991</v>
      </c>
      <c r="Q963" s="28" t="s">
        <v>37</v>
      </c>
      <c r="R963" s="29" t="s">
        <v>37</v>
      </c>
      <c r="S963" s="28" t="s">
        <v>37</v>
      </c>
      <c r="T963" s="28" t="s">
        <v>37</v>
      </c>
      <c r="U963" s="5" t="s">
        <v>37</v>
      </c>
      <c r="V963" s="28" t="s">
        <v>37</v>
      </c>
      <c r="W963" s="7" t="s">
        <v>37</v>
      </c>
      <c r="X963" s="7" t="s">
        <v>37</v>
      </c>
      <c r="Y963" s="5" t="s">
        <v>37</v>
      </c>
      <c r="Z963" s="5" t="s">
        <v>37</v>
      </c>
      <c r="AA963" s="6" t="s">
        <v>37</v>
      </c>
      <c r="AB963" s="6" t="s">
        <v>37</v>
      </c>
      <c r="AC963" s="6" t="s">
        <v>37</v>
      </c>
      <c r="AD963" s="6" t="s">
        <v>37</v>
      </c>
      <c r="AE963" s="6" t="s">
        <v>37</v>
      </c>
    </row>
    <row r="964">
      <c r="A964" s="28" t="s">
        <v>2626</v>
      </c>
      <c r="B964" s="6" t="s">
        <v>2627</v>
      </c>
      <c r="C964" s="6" t="s">
        <v>90</v>
      </c>
      <c r="D964" s="7" t="s">
        <v>2608</v>
      </c>
      <c r="E964" s="28" t="s">
        <v>2609</v>
      </c>
      <c r="F964" s="5" t="s">
        <v>93</v>
      </c>
      <c r="G964" s="6" t="s">
        <v>37</v>
      </c>
      <c r="H964" s="6" t="s">
        <v>37</v>
      </c>
      <c r="I964" s="6" t="s">
        <v>37</v>
      </c>
      <c r="J964" s="8" t="s">
        <v>1421</v>
      </c>
      <c r="K964" s="5" t="s">
        <v>1422</v>
      </c>
      <c r="L964" s="7" t="s">
        <v>166</v>
      </c>
      <c r="M964" s="9">
        <v>0</v>
      </c>
      <c r="N964" s="5" t="s">
        <v>97</v>
      </c>
      <c r="O964" s="32">
        <v>42314.5161870023</v>
      </c>
      <c r="P964" s="33">
        <v>42315.0128686343</v>
      </c>
      <c r="Q964" s="28" t="s">
        <v>37</v>
      </c>
      <c r="R964" s="29" t="s">
        <v>37</v>
      </c>
      <c r="S964" s="28" t="s">
        <v>37</v>
      </c>
      <c r="T964" s="28" t="s">
        <v>37</v>
      </c>
      <c r="U964" s="5" t="s">
        <v>37</v>
      </c>
      <c r="V964" s="28" t="s">
        <v>37</v>
      </c>
      <c r="W964" s="7" t="s">
        <v>37</v>
      </c>
      <c r="X964" s="7" t="s">
        <v>37</v>
      </c>
      <c r="Y964" s="5" t="s">
        <v>37</v>
      </c>
      <c r="Z964" s="5" t="s">
        <v>37</v>
      </c>
      <c r="AA964" s="6" t="s">
        <v>37</v>
      </c>
      <c r="AB964" s="6" t="s">
        <v>37</v>
      </c>
      <c r="AC964" s="6" t="s">
        <v>37</v>
      </c>
      <c r="AD964" s="6" t="s">
        <v>37</v>
      </c>
      <c r="AE964" s="6" t="s">
        <v>37</v>
      </c>
    </row>
    <row r="965">
      <c r="A965" s="28" t="s">
        <v>2628</v>
      </c>
      <c r="B965" s="6" t="s">
        <v>2629</v>
      </c>
      <c r="C965" s="6" t="s">
        <v>90</v>
      </c>
      <c r="D965" s="7" t="s">
        <v>2608</v>
      </c>
      <c r="E965" s="28" t="s">
        <v>2609</v>
      </c>
      <c r="F965" s="5" t="s">
        <v>93</v>
      </c>
      <c r="G965" s="6" t="s">
        <v>37</v>
      </c>
      <c r="H965" s="6" t="s">
        <v>37</v>
      </c>
      <c r="I965" s="6" t="s">
        <v>37</v>
      </c>
      <c r="J965" s="8" t="s">
        <v>184</v>
      </c>
      <c r="K965" s="5" t="s">
        <v>185</v>
      </c>
      <c r="L965" s="7" t="s">
        <v>186</v>
      </c>
      <c r="M965" s="9">
        <v>0</v>
      </c>
      <c r="N965" s="5" t="s">
        <v>97</v>
      </c>
      <c r="O965" s="32">
        <v>42314.5175279745</v>
      </c>
      <c r="P965" s="33">
        <v>42315.0128827199</v>
      </c>
      <c r="Q965" s="28" t="s">
        <v>37</v>
      </c>
      <c r="R965" s="29" t="s">
        <v>37</v>
      </c>
      <c r="S965" s="28" t="s">
        <v>37</v>
      </c>
      <c r="T965" s="28" t="s">
        <v>37</v>
      </c>
      <c r="U965" s="5" t="s">
        <v>37</v>
      </c>
      <c r="V965" s="28" t="s">
        <v>37</v>
      </c>
      <c r="W965" s="7" t="s">
        <v>37</v>
      </c>
      <c r="X965" s="7" t="s">
        <v>37</v>
      </c>
      <c r="Y965" s="5" t="s">
        <v>37</v>
      </c>
      <c r="Z965" s="5" t="s">
        <v>37</v>
      </c>
      <c r="AA965" s="6" t="s">
        <v>37</v>
      </c>
      <c r="AB965" s="6" t="s">
        <v>37</v>
      </c>
      <c r="AC965" s="6" t="s">
        <v>37</v>
      </c>
      <c r="AD965" s="6" t="s">
        <v>37</v>
      </c>
      <c r="AE965" s="6" t="s">
        <v>37</v>
      </c>
    </row>
    <row r="966">
      <c r="A966" s="28" t="s">
        <v>2630</v>
      </c>
      <c r="B966" s="6" t="s">
        <v>319</v>
      </c>
      <c r="C966" s="6" t="s">
        <v>2603</v>
      </c>
      <c r="D966" s="7" t="s">
        <v>2604</v>
      </c>
      <c r="E966" s="28" t="s">
        <v>2605</v>
      </c>
      <c r="F966" s="5" t="s">
        <v>398</v>
      </c>
      <c r="G966" s="6" t="s">
        <v>37</v>
      </c>
      <c r="H966" s="6" t="s">
        <v>37</v>
      </c>
      <c r="I966" s="6" t="s">
        <v>37</v>
      </c>
      <c r="J966" s="8" t="s">
        <v>315</v>
      </c>
      <c r="K966" s="5" t="s">
        <v>316</v>
      </c>
      <c r="L966" s="7" t="s">
        <v>317</v>
      </c>
      <c r="M966" s="9">
        <v>0</v>
      </c>
      <c r="N966" s="5" t="s">
        <v>127</v>
      </c>
      <c r="O966" s="32">
        <v>42314.51825</v>
      </c>
      <c r="P966" s="33">
        <v>42315.1864808218</v>
      </c>
      <c r="Q966" s="28" t="s">
        <v>37</v>
      </c>
      <c r="R966" s="29" t="s">
        <v>37</v>
      </c>
      <c r="S966" s="28" t="s">
        <v>37</v>
      </c>
      <c r="T966" s="28" t="s">
        <v>37</v>
      </c>
      <c r="U966" s="5" t="s">
        <v>37</v>
      </c>
      <c r="V966" s="28" t="s">
        <v>37</v>
      </c>
      <c r="W966" s="7" t="s">
        <v>37</v>
      </c>
      <c r="X966" s="7" t="s">
        <v>37</v>
      </c>
      <c r="Y966" s="5" t="s">
        <v>37</v>
      </c>
      <c r="Z966" s="5" t="s">
        <v>37</v>
      </c>
      <c r="AA966" s="6" t="s">
        <v>37</v>
      </c>
      <c r="AB966" s="6" t="s">
        <v>37</v>
      </c>
      <c r="AC966" s="6" t="s">
        <v>37</v>
      </c>
      <c r="AD966" s="6" t="s">
        <v>37</v>
      </c>
      <c r="AE966" s="6" t="s">
        <v>37</v>
      </c>
    </row>
    <row r="967">
      <c r="A967" s="28" t="s">
        <v>2631</v>
      </c>
      <c r="B967" s="6" t="s">
        <v>2632</v>
      </c>
      <c r="C967" s="6" t="s">
        <v>90</v>
      </c>
      <c r="D967" s="7" t="s">
        <v>2608</v>
      </c>
      <c r="E967" s="28" t="s">
        <v>2609</v>
      </c>
      <c r="F967" s="5" t="s">
        <v>93</v>
      </c>
      <c r="G967" s="6" t="s">
        <v>37</v>
      </c>
      <c r="H967" s="6" t="s">
        <v>37</v>
      </c>
      <c r="I967" s="6" t="s">
        <v>37</v>
      </c>
      <c r="J967" s="8" t="s">
        <v>550</v>
      </c>
      <c r="K967" s="5" t="s">
        <v>551</v>
      </c>
      <c r="L967" s="7" t="s">
        <v>552</v>
      </c>
      <c r="M967" s="9">
        <v>0</v>
      </c>
      <c r="N967" s="5" t="s">
        <v>97</v>
      </c>
      <c r="O967" s="32">
        <v>42314.5186638079</v>
      </c>
      <c r="P967" s="33">
        <v>42315.0128763889</v>
      </c>
      <c r="Q967" s="28" t="s">
        <v>37</v>
      </c>
      <c r="R967" s="29" t="s">
        <v>37</v>
      </c>
      <c r="S967" s="28" t="s">
        <v>57</v>
      </c>
      <c r="T967" s="28" t="s">
        <v>37</v>
      </c>
      <c r="U967" s="5" t="s">
        <v>37</v>
      </c>
      <c r="V967" s="28" t="s">
        <v>37</v>
      </c>
      <c r="W967" s="7" t="s">
        <v>37</v>
      </c>
      <c r="X967" s="7" t="s">
        <v>37</v>
      </c>
      <c r="Y967" s="5" t="s">
        <v>37</v>
      </c>
      <c r="Z967" s="5" t="s">
        <v>37</v>
      </c>
      <c r="AA967" s="6" t="s">
        <v>37</v>
      </c>
      <c r="AB967" s="6" t="s">
        <v>37</v>
      </c>
      <c r="AC967" s="6" t="s">
        <v>37</v>
      </c>
      <c r="AD967" s="6" t="s">
        <v>37</v>
      </c>
      <c r="AE967" s="6" t="s">
        <v>37</v>
      </c>
    </row>
    <row r="968">
      <c r="A968" s="28" t="s">
        <v>2633</v>
      </c>
      <c r="B968" s="6" t="s">
        <v>2634</v>
      </c>
      <c r="C968" s="6" t="s">
        <v>2603</v>
      </c>
      <c r="D968" s="7" t="s">
        <v>2604</v>
      </c>
      <c r="E968" s="28" t="s">
        <v>2605</v>
      </c>
      <c r="F968" s="5" t="s">
        <v>398</v>
      </c>
      <c r="G968" s="6" t="s">
        <v>37</v>
      </c>
      <c r="H968" s="6" t="s">
        <v>37</v>
      </c>
      <c r="I968" s="6" t="s">
        <v>37</v>
      </c>
      <c r="J968" s="8" t="s">
        <v>315</v>
      </c>
      <c r="K968" s="5" t="s">
        <v>316</v>
      </c>
      <c r="L968" s="7" t="s">
        <v>317</v>
      </c>
      <c r="M968" s="9">
        <v>0</v>
      </c>
      <c r="N968" s="5" t="s">
        <v>127</v>
      </c>
      <c r="O968" s="32">
        <v>42314.5190410069</v>
      </c>
      <c r="P968" s="33">
        <v>42315.1864828356</v>
      </c>
      <c r="Q968" s="28" t="s">
        <v>37</v>
      </c>
      <c r="R968" s="29" t="s">
        <v>37</v>
      </c>
      <c r="S968" s="28" t="s">
        <v>37</v>
      </c>
      <c r="T968" s="28" t="s">
        <v>37</v>
      </c>
      <c r="U968" s="5" t="s">
        <v>37</v>
      </c>
      <c r="V968" s="28" t="s">
        <v>37</v>
      </c>
      <c r="W968" s="7" t="s">
        <v>37</v>
      </c>
      <c r="X968" s="7" t="s">
        <v>37</v>
      </c>
      <c r="Y968" s="5" t="s">
        <v>37</v>
      </c>
      <c r="Z968" s="5" t="s">
        <v>37</v>
      </c>
      <c r="AA968" s="6" t="s">
        <v>37</v>
      </c>
      <c r="AB968" s="6" t="s">
        <v>37</v>
      </c>
      <c r="AC968" s="6" t="s">
        <v>37</v>
      </c>
      <c r="AD968" s="6" t="s">
        <v>37</v>
      </c>
      <c r="AE968" s="6" t="s">
        <v>37</v>
      </c>
    </row>
    <row r="969">
      <c r="A969" s="28" t="s">
        <v>2635</v>
      </c>
      <c r="B969" s="6" t="s">
        <v>2636</v>
      </c>
      <c r="C969" s="6" t="s">
        <v>90</v>
      </c>
      <c r="D969" s="7" t="s">
        <v>2608</v>
      </c>
      <c r="E969" s="28" t="s">
        <v>2609</v>
      </c>
      <c r="F969" s="5" t="s">
        <v>93</v>
      </c>
      <c r="G969" s="6" t="s">
        <v>37</v>
      </c>
      <c r="H969" s="6" t="s">
        <v>37</v>
      </c>
      <c r="I969" s="6" t="s">
        <v>37</v>
      </c>
      <c r="J969" s="8" t="s">
        <v>364</v>
      </c>
      <c r="K969" s="5" t="s">
        <v>365</v>
      </c>
      <c r="L969" s="7" t="s">
        <v>366</v>
      </c>
      <c r="M969" s="9">
        <v>0</v>
      </c>
      <c r="N969" s="5" t="s">
        <v>97</v>
      </c>
      <c r="O969" s="32">
        <v>42314.5205139236</v>
      </c>
      <c r="P969" s="33">
        <v>42315.0128848727</v>
      </c>
      <c r="Q969" s="28" t="s">
        <v>37</v>
      </c>
      <c r="R969" s="29" t="s">
        <v>37</v>
      </c>
      <c r="S969" s="28" t="s">
        <v>37</v>
      </c>
      <c r="T969" s="28" t="s">
        <v>37</v>
      </c>
      <c r="U969" s="5" t="s">
        <v>37</v>
      </c>
      <c r="V969" s="28" t="s">
        <v>37</v>
      </c>
      <c r="W969" s="7" t="s">
        <v>37</v>
      </c>
      <c r="X969" s="7" t="s">
        <v>37</v>
      </c>
      <c r="Y969" s="5" t="s">
        <v>37</v>
      </c>
      <c r="Z969" s="5" t="s">
        <v>37</v>
      </c>
      <c r="AA969" s="6" t="s">
        <v>37</v>
      </c>
      <c r="AB969" s="6" t="s">
        <v>37</v>
      </c>
      <c r="AC969" s="6" t="s">
        <v>37</v>
      </c>
      <c r="AD969" s="6" t="s">
        <v>37</v>
      </c>
      <c r="AE969" s="6" t="s">
        <v>37</v>
      </c>
    </row>
    <row r="970">
      <c r="A970" s="28" t="s">
        <v>2637</v>
      </c>
      <c r="B970" s="6" t="s">
        <v>2638</v>
      </c>
      <c r="C970" s="6" t="s">
        <v>2603</v>
      </c>
      <c r="D970" s="7" t="s">
        <v>2604</v>
      </c>
      <c r="E970" s="28" t="s">
        <v>2605</v>
      </c>
      <c r="F970" s="5" t="s">
        <v>398</v>
      </c>
      <c r="G970" s="6" t="s">
        <v>37</v>
      </c>
      <c r="H970" s="6" t="s">
        <v>37</v>
      </c>
      <c r="I970" s="6" t="s">
        <v>37</v>
      </c>
      <c r="J970" s="8" t="s">
        <v>1624</v>
      </c>
      <c r="K970" s="5" t="s">
        <v>1625</v>
      </c>
      <c r="L970" s="7" t="s">
        <v>166</v>
      </c>
      <c r="M970" s="9">
        <v>0</v>
      </c>
      <c r="N970" s="5" t="s">
        <v>97</v>
      </c>
      <c r="O970" s="32">
        <v>42314.5207735764</v>
      </c>
      <c r="P970" s="33">
        <v>42315.1864848032</v>
      </c>
      <c r="Q970" s="28" t="s">
        <v>37</v>
      </c>
      <c r="R970" s="29" t="s">
        <v>37</v>
      </c>
      <c r="S970" s="28" t="s">
        <v>37</v>
      </c>
      <c r="T970" s="28" t="s">
        <v>37</v>
      </c>
      <c r="U970" s="5" t="s">
        <v>37</v>
      </c>
      <c r="V970" s="28" t="s">
        <v>37</v>
      </c>
      <c r="W970" s="7" t="s">
        <v>37</v>
      </c>
      <c r="X970" s="7" t="s">
        <v>37</v>
      </c>
      <c r="Y970" s="5" t="s">
        <v>37</v>
      </c>
      <c r="Z970" s="5" t="s">
        <v>37</v>
      </c>
      <c r="AA970" s="6" t="s">
        <v>37</v>
      </c>
      <c r="AB970" s="6" t="s">
        <v>37</v>
      </c>
      <c r="AC970" s="6" t="s">
        <v>37</v>
      </c>
      <c r="AD970" s="6" t="s">
        <v>37</v>
      </c>
      <c r="AE970" s="6" t="s">
        <v>37</v>
      </c>
    </row>
    <row r="971">
      <c r="A971" s="28" t="s">
        <v>2639</v>
      </c>
      <c r="B971" s="6" t="s">
        <v>2640</v>
      </c>
      <c r="C971" s="6" t="s">
        <v>90</v>
      </c>
      <c r="D971" s="7" t="s">
        <v>2608</v>
      </c>
      <c r="E971" s="28" t="s">
        <v>2609</v>
      </c>
      <c r="F971" s="5" t="s">
        <v>93</v>
      </c>
      <c r="G971" s="6" t="s">
        <v>37</v>
      </c>
      <c r="H971" s="6" t="s">
        <v>37</v>
      </c>
      <c r="I971" s="6" t="s">
        <v>37</v>
      </c>
      <c r="J971" s="8" t="s">
        <v>364</v>
      </c>
      <c r="K971" s="5" t="s">
        <v>365</v>
      </c>
      <c r="L971" s="7" t="s">
        <v>366</v>
      </c>
      <c r="M971" s="9">
        <v>0</v>
      </c>
      <c r="N971" s="5" t="s">
        <v>97</v>
      </c>
      <c r="O971" s="32">
        <v>42314.5215015394</v>
      </c>
      <c r="P971" s="33">
        <v>42315.0128868866</v>
      </c>
      <c r="Q971" s="28" t="s">
        <v>37</v>
      </c>
      <c r="R971" s="29" t="s">
        <v>37</v>
      </c>
      <c r="S971" s="28" t="s">
        <v>37</v>
      </c>
      <c r="T971" s="28" t="s">
        <v>37</v>
      </c>
      <c r="U971" s="5" t="s">
        <v>37</v>
      </c>
      <c r="V971" s="28" t="s">
        <v>37</v>
      </c>
      <c r="W971" s="7" t="s">
        <v>37</v>
      </c>
      <c r="X971" s="7" t="s">
        <v>37</v>
      </c>
      <c r="Y971" s="5" t="s">
        <v>37</v>
      </c>
      <c r="Z971" s="5" t="s">
        <v>37</v>
      </c>
      <c r="AA971" s="6" t="s">
        <v>37</v>
      </c>
      <c r="AB971" s="6" t="s">
        <v>37</v>
      </c>
      <c r="AC971" s="6" t="s">
        <v>37</v>
      </c>
      <c r="AD971" s="6" t="s">
        <v>37</v>
      </c>
      <c r="AE971" s="6" t="s">
        <v>37</v>
      </c>
    </row>
    <row r="972">
      <c r="A972" s="28" t="s">
        <v>2641</v>
      </c>
      <c r="B972" s="6" t="s">
        <v>2642</v>
      </c>
      <c r="C972" s="6" t="s">
        <v>1605</v>
      </c>
      <c r="D972" s="7" t="s">
        <v>1606</v>
      </c>
      <c r="E972" s="28" t="s">
        <v>1607</v>
      </c>
      <c r="F972" s="5" t="s">
        <v>398</v>
      </c>
      <c r="G972" s="6" t="s">
        <v>37</v>
      </c>
      <c r="H972" s="6" t="s">
        <v>37</v>
      </c>
      <c r="I972" s="6" t="s">
        <v>37</v>
      </c>
      <c r="J972" s="8" t="s">
        <v>302</v>
      </c>
      <c r="K972" s="5" t="s">
        <v>303</v>
      </c>
      <c r="L972" s="7" t="s">
        <v>304</v>
      </c>
      <c r="M972" s="9">
        <v>0</v>
      </c>
      <c r="N972" s="5" t="s">
        <v>97</v>
      </c>
      <c r="O972" s="32">
        <v>42314.5234235301</v>
      </c>
      <c r="P972" s="33">
        <v>42315.1489007292</v>
      </c>
      <c r="Q972" s="28" t="s">
        <v>37</v>
      </c>
      <c r="R972" s="29" t="s">
        <v>37</v>
      </c>
      <c r="S972" s="28" t="s">
        <v>37</v>
      </c>
      <c r="T972" s="28" t="s">
        <v>37</v>
      </c>
      <c r="U972" s="5" t="s">
        <v>37</v>
      </c>
      <c r="V972" s="28" t="s">
        <v>37</v>
      </c>
      <c r="W972" s="7" t="s">
        <v>37</v>
      </c>
      <c r="X972" s="7" t="s">
        <v>37</v>
      </c>
      <c r="Y972" s="5" t="s">
        <v>37</v>
      </c>
      <c r="Z972" s="5" t="s">
        <v>37</v>
      </c>
      <c r="AA972" s="6" t="s">
        <v>37</v>
      </c>
      <c r="AB972" s="6" t="s">
        <v>37</v>
      </c>
      <c r="AC972" s="6" t="s">
        <v>37</v>
      </c>
      <c r="AD972" s="6" t="s">
        <v>37</v>
      </c>
      <c r="AE972" s="6" t="s">
        <v>37</v>
      </c>
    </row>
    <row r="973">
      <c r="A973" s="28" t="s">
        <v>2643</v>
      </c>
      <c r="B973" s="6" t="s">
        <v>2644</v>
      </c>
      <c r="C973" s="6" t="s">
        <v>90</v>
      </c>
      <c r="D973" s="7" t="s">
        <v>2608</v>
      </c>
      <c r="E973" s="28" t="s">
        <v>2609</v>
      </c>
      <c r="F973" s="5" t="s">
        <v>93</v>
      </c>
      <c r="G973" s="6" t="s">
        <v>37</v>
      </c>
      <c r="H973" s="6" t="s">
        <v>37</v>
      </c>
      <c r="I973" s="6" t="s">
        <v>37</v>
      </c>
      <c r="J973" s="8" t="s">
        <v>189</v>
      </c>
      <c r="K973" s="5" t="s">
        <v>190</v>
      </c>
      <c r="L973" s="7" t="s">
        <v>191</v>
      </c>
      <c r="M973" s="9">
        <v>0</v>
      </c>
      <c r="N973" s="5" t="s">
        <v>97</v>
      </c>
      <c r="O973" s="32">
        <v>42314.5236651273</v>
      </c>
      <c r="P973" s="33">
        <v>42315.0128890394</v>
      </c>
      <c r="Q973" s="28" t="s">
        <v>37</v>
      </c>
      <c r="R973" s="29" t="s">
        <v>37</v>
      </c>
      <c r="S973" s="28" t="s">
        <v>57</v>
      </c>
      <c r="T973" s="28" t="s">
        <v>37</v>
      </c>
      <c r="U973" s="5" t="s">
        <v>37</v>
      </c>
      <c r="V973" s="28" t="s">
        <v>37</v>
      </c>
      <c r="W973" s="7" t="s">
        <v>37</v>
      </c>
      <c r="X973" s="7" t="s">
        <v>37</v>
      </c>
      <c r="Y973" s="5" t="s">
        <v>37</v>
      </c>
      <c r="Z973" s="5" t="s">
        <v>37</v>
      </c>
      <c r="AA973" s="6" t="s">
        <v>37</v>
      </c>
      <c r="AB973" s="6" t="s">
        <v>37</v>
      </c>
      <c r="AC973" s="6" t="s">
        <v>37</v>
      </c>
      <c r="AD973" s="6" t="s">
        <v>37</v>
      </c>
      <c r="AE973" s="6" t="s">
        <v>37</v>
      </c>
    </row>
    <row r="974">
      <c r="A974" s="28" t="s">
        <v>2645</v>
      </c>
      <c r="B974" s="6" t="s">
        <v>2646</v>
      </c>
      <c r="C974" s="6" t="s">
        <v>90</v>
      </c>
      <c r="D974" s="7" t="s">
        <v>2608</v>
      </c>
      <c r="E974" s="28" t="s">
        <v>2609</v>
      </c>
      <c r="F974" s="5" t="s">
        <v>93</v>
      </c>
      <c r="G974" s="6" t="s">
        <v>37</v>
      </c>
      <c r="H974" s="6" t="s">
        <v>37</v>
      </c>
      <c r="I974" s="6" t="s">
        <v>37</v>
      </c>
      <c r="J974" s="8" t="s">
        <v>189</v>
      </c>
      <c r="K974" s="5" t="s">
        <v>190</v>
      </c>
      <c r="L974" s="7" t="s">
        <v>191</v>
      </c>
      <c r="M974" s="9">
        <v>0</v>
      </c>
      <c r="N974" s="5" t="s">
        <v>97</v>
      </c>
      <c r="O974" s="32">
        <v>42314.5241565625</v>
      </c>
      <c r="P974" s="33">
        <v>42315.0128910069</v>
      </c>
      <c r="Q974" s="28" t="s">
        <v>37</v>
      </c>
      <c r="R974" s="29" t="s">
        <v>37</v>
      </c>
      <c r="S974" s="28" t="s">
        <v>57</v>
      </c>
      <c r="T974" s="28" t="s">
        <v>37</v>
      </c>
      <c r="U974" s="5" t="s">
        <v>37</v>
      </c>
      <c r="V974" s="28" t="s">
        <v>37</v>
      </c>
      <c r="W974" s="7" t="s">
        <v>37</v>
      </c>
      <c r="X974" s="7" t="s">
        <v>37</v>
      </c>
      <c r="Y974" s="5" t="s">
        <v>37</v>
      </c>
      <c r="Z974" s="5" t="s">
        <v>37</v>
      </c>
      <c r="AA974" s="6" t="s">
        <v>37</v>
      </c>
      <c r="AB974" s="6" t="s">
        <v>37</v>
      </c>
      <c r="AC974" s="6" t="s">
        <v>37</v>
      </c>
      <c r="AD974" s="6" t="s">
        <v>37</v>
      </c>
      <c r="AE974" s="6" t="s">
        <v>37</v>
      </c>
    </row>
    <row r="975">
      <c r="A975" s="28" t="s">
        <v>2647</v>
      </c>
      <c r="B975" s="6" t="s">
        <v>2648</v>
      </c>
      <c r="C975" s="6" t="s">
        <v>2649</v>
      </c>
      <c r="D975" s="7" t="s">
        <v>2650</v>
      </c>
      <c r="E975" s="28" t="s">
        <v>2651</v>
      </c>
      <c r="F975" s="5" t="s">
        <v>398</v>
      </c>
      <c r="G975" s="6" t="s">
        <v>457</v>
      </c>
      <c r="H975" s="6" t="s">
        <v>2652</v>
      </c>
      <c r="I975" s="6" t="s">
        <v>37</v>
      </c>
      <c r="J975" s="8" t="s">
        <v>154</v>
      </c>
      <c r="K975" s="5" t="s">
        <v>155</v>
      </c>
      <c r="L975" s="7" t="s">
        <v>156</v>
      </c>
      <c r="M975" s="9">
        <v>0</v>
      </c>
      <c r="N975" s="5" t="s">
        <v>97</v>
      </c>
      <c r="O975" s="32">
        <v>42314.5536201389</v>
      </c>
      <c r="P975" s="33">
        <v>42314.6513519329</v>
      </c>
      <c r="Q975" s="28" t="s">
        <v>2653</v>
      </c>
      <c r="R975" s="29" t="s">
        <v>37</v>
      </c>
      <c r="S975" s="28" t="s">
        <v>57</v>
      </c>
      <c r="T975" s="28" t="s">
        <v>37</v>
      </c>
      <c r="U975" s="5" t="s">
        <v>37</v>
      </c>
      <c r="V975" s="28" t="s">
        <v>416</v>
      </c>
      <c r="W975" s="7" t="s">
        <v>37</v>
      </c>
      <c r="X975" s="7" t="s">
        <v>37</v>
      </c>
      <c r="Y975" s="5" t="s">
        <v>37</v>
      </c>
      <c r="Z975" s="5" t="s">
        <v>37</v>
      </c>
      <c r="AA975" s="6" t="s">
        <v>37</v>
      </c>
      <c r="AB975" s="6" t="s">
        <v>37</v>
      </c>
      <c r="AC975" s="6" t="s">
        <v>37</v>
      </c>
      <c r="AD975" s="6" t="s">
        <v>37</v>
      </c>
      <c r="AE975" s="6" t="s">
        <v>37</v>
      </c>
    </row>
    <row r="976">
      <c r="A976" s="28" t="s">
        <v>2654</v>
      </c>
      <c r="B976" s="6" t="s">
        <v>2655</v>
      </c>
      <c r="C976" s="6" t="s">
        <v>2656</v>
      </c>
      <c r="D976" s="7" t="s">
        <v>2657</v>
      </c>
      <c r="E976" s="28" t="s">
        <v>2658</v>
      </c>
      <c r="F976" s="5" t="s">
        <v>398</v>
      </c>
      <c r="G976" s="6" t="s">
        <v>37</v>
      </c>
      <c r="H976" s="6" t="s">
        <v>37</v>
      </c>
      <c r="I976" s="6" t="s">
        <v>37</v>
      </c>
      <c r="J976" s="8" t="s">
        <v>144</v>
      </c>
      <c r="K976" s="5" t="s">
        <v>145</v>
      </c>
      <c r="L976" s="7" t="s">
        <v>146</v>
      </c>
      <c r="M976" s="9">
        <v>0</v>
      </c>
      <c r="N976" s="5" t="s">
        <v>97</v>
      </c>
      <c r="O976" s="32">
        <v>42314.5791579861</v>
      </c>
      <c r="P976" s="33">
        <v>42314.6098256597</v>
      </c>
      <c r="Q976" s="28" t="s">
        <v>37</v>
      </c>
      <c r="R976" s="29" t="s">
        <v>37</v>
      </c>
      <c r="S976" s="28" t="s">
        <v>37</v>
      </c>
      <c r="T976" s="28" t="s">
        <v>37</v>
      </c>
      <c r="U976" s="5" t="s">
        <v>37</v>
      </c>
      <c r="V976" s="28" t="s">
        <v>37</v>
      </c>
      <c r="W976" s="7" t="s">
        <v>37</v>
      </c>
      <c r="X976" s="7" t="s">
        <v>37</v>
      </c>
      <c r="Y976" s="5" t="s">
        <v>37</v>
      </c>
      <c r="Z976" s="5" t="s">
        <v>37</v>
      </c>
      <c r="AA976" s="6" t="s">
        <v>37</v>
      </c>
      <c r="AB976" s="6" t="s">
        <v>37</v>
      </c>
      <c r="AC976" s="6" t="s">
        <v>37</v>
      </c>
      <c r="AD976" s="6" t="s">
        <v>37</v>
      </c>
      <c r="AE976" s="6" t="s">
        <v>37</v>
      </c>
    </row>
    <row r="977">
      <c r="A977" s="28" t="s">
        <v>2659</v>
      </c>
      <c r="B977" s="6" t="s">
        <v>2660</v>
      </c>
      <c r="C977" s="6" t="s">
        <v>2656</v>
      </c>
      <c r="D977" s="7" t="s">
        <v>2657</v>
      </c>
      <c r="E977" s="28" t="s">
        <v>2658</v>
      </c>
      <c r="F977" s="5" t="s">
        <v>398</v>
      </c>
      <c r="G977" s="6" t="s">
        <v>37</v>
      </c>
      <c r="H977" s="6" t="s">
        <v>37</v>
      </c>
      <c r="I977" s="6" t="s">
        <v>37</v>
      </c>
      <c r="J977" s="8" t="s">
        <v>164</v>
      </c>
      <c r="K977" s="5" t="s">
        <v>165</v>
      </c>
      <c r="L977" s="7" t="s">
        <v>166</v>
      </c>
      <c r="M977" s="9">
        <v>0</v>
      </c>
      <c r="N977" s="5" t="s">
        <v>97</v>
      </c>
      <c r="O977" s="32">
        <v>42314.5800840278</v>
      </c>
      <c r="P977" s="33">
        <v>42314.6098280093</v>
      </c>
      <c r="Q977" s="28" t="s">
        <v>37</v>
      </c>
      <c r="R977" s="29" t="s">
        <v>37</v>
      </c>
      <c r="S977" s="28" t="s">
        <v>37</v>
      </c>
      <c r="T977" s="28" t="s">
        <v>37</v>
      </c>
      <c r="U977" s="5" t="s">
        <v>37</v>
      </c>
      <c r="V977" s="28" t="s">
        <v>37</v>
      </c>
      <c r="W977" s="7" t="s">
        <v>37</v>
      </c>
      <c r="X977" s="7" t="s">
        <v>37</v>
      </c>
      <c r="Y977" s="5" t="s">
        <v>37</v>
      </c>
      <c r="Z977" s="5" t="s">
        <v>37</v>
      </c>
      <c r="AA977" s="6" t="s">
        <v>37</v>
      </c>
      <c r="AB977" s="6" t="s">
        <v>37</v>
      </c>
      <c r="AC977" s="6" t="s">
        <v>37</v>
      </c>
      <c r="AD977" s="6" t="s">
        <v>37</v>
      </c>
      <c r="AE977" s="6" t="s">
        <v>37</v>
      </c>
    </row>
    <row r="978">
      <c r="A978" s="28" t="s">
        <v>2661</v>
      </c>
      <c r="B978" s="6" t="s">
        <v>2662</v>
      </c>
      <c r="C978" s="6" t="s">
        <v>176</v>
      </c>
      <c r="D978" s="7" t="s">
        <v>2107</v>
      </c>
      <c r="E978" s="28" t="s">
        <v>2108</v>
      </c>
      <c r="F978" s="5" t="s">
        <v>93</v>
      </c>
      <c r="G978" s="6" t="s">
        <v>37</v>
      </c>
      <c r="H978" s="6" t="s">
        <v>37</v>
      </c>
      <c r="I978" s="6" t="s">
        <v>37</v>
      </c>
      <c r="J978" s="8" t="s">
        <v>2538</v>
      </c>
      <c r="K978" s="5" t="s">
        <v>2539</v>
      </c>
      <c r="L978" s="7" t="s">
        <v>2540</v>
      </c>
      <c r="M978" s="9">
        <v>0</v>
      </c>
      <c r="N978" s="5" t="s">
        <v>127</v>
      </c>
      <c r="O978" s="32">
        <v>42314.6165596875</v>
      </c>
      <c r="P978" s="33">
        <v>42315.0866826389</v>
      </c>
      <c r="Q978" s="28" t="s">
        <v>37</v>
      </c>
      <c r="R978" s="29" t="s">
        <v>37</v>
      </c>
      <c r="S978" s="28" t="s">
        <v>37</v>
      </c>
      <c r="T978" s="28" t="s">
        <v>37</v>
      </c>
      <c r="U978" s="5" t="s">
        <v>37</v>
      </c>
      <c r="V978" s="28" t="s">
        <v>37</v>
      </c>
      <c r="W978" s="7" t="s">
        <v>37</v>
      </c>
      <c r="X978" s="7" t="s">
        <v>37</v>
      </c>
      <c r="Y978" s="5" t="s">
        <v>37</v>
      </c>
      <c r="Z978" s="5" t="s">
        <v>37</v>
      </c>
      <c r="AA978" s="6" t="s">
        <v>37</v>
      </c>
      <c r="AB978" s="6" t="s">
        <v>37</v>
      </c>
      <c r="AC978" s="6" t="s">
        <v>37</v>
      </c>
      <c r="AD978" s="6" t="s">
        <v>37</v>
      </c>
      <c r="AE978" s="6" t="s">
        <v>37</v>
      </c>
    </row>
    <row r="979">
      <c r="A979" s="28" t="s">
        <v>2663</v>
      </c>
      <c r="B979" s="6" t="s">
        <v>2664</v>
      </c>
      <c r="C979" s="6" t="s">
        <v>176</v>
      </c>
      <c r="D979" s="7" t="s">
        <v>2107</v>
      </c>
      <c r="E979" s="28" t="s">
        <v>2108</v>
      </c>
      <c r="F979" s="5" t="s">
        <v>93</v>
      </c>
      <c r="G979" s="6" t="s">
        <v>37</v>
      </c>
      <c r="H979" s="6" t="s">
        <v>37</v>
      </c>
      <c r="I979" s="6" t="s">
        <v>37</v>
      </c>
      <c r="J979" s="8" t="s">
        <v>2538</v>
      </c>
      <c r="K979" s="5" t="s">
        <v>2539</v>
      </c>
      <c r="L979" s="7" t="s">
        <v>2540</v>
      </c>
      <c r="M979" s="9">
        <v>0</v>
      </c>
      <c r="N979" s="5" t="s">
        <v>127</v>
      </c>
      <c r="O979" s="32">
        <v>42314.6165598727</v>
      </c>
      <c r="P979" s="33">
        <v>42315.0866846412</v>
      </c>
      <c r="Q979" s="28" t="s">
        <v>37</v>
      </c>
      <c r="R979" s="29" t="s">
        <v>37</v>
      </c>
      <c r="S979" s="28" t="s">
        <v>37</v>
      </c>
      <c r="T979" s="28" t="s">
        <v>37</v>
      </c>
      <c r="U979" s="5" t="s">
        <v>37</v>
      </c>
      <c r="V979" s="28" t="s">
        <v>37</v>
      </c>
      <c r="W979" s="7" t="s">
        <v>37</v>
      </c>
      <c r="X979" s="7" t="s">
        <v>37</v>
      </c>
      <c r="Y979" s="5" t="s">
        <v>37</v>
      </c>
      <c r="Z979" s="5" t="s">
        <v>37</v>
      </c>
      <c r="AA979" s="6" t="s">
        <v>37</v>
      </c>
      <c r="AB979" s="6" t="s">
        <v>37</v>
      </c>
      <c r="AC979" s="6" t="s">
        <v>37</v>
      </c>
      <c r="AD979" s="6" t="s">
        <v>37</v>
      </c>
      <c r="AE979" s="6" t="s">
        <v>37</v>
      </c>
    </row>
    <row r="980">
      <c r="A980" s="28" t="s">
        <v>2665</v>
      </c>
      <c r="B980" s="6" t="s">
        <v>2666</v>
      </c>
      <c r="C980" s="6" t="s">
        <v>176</v>
      </c>
      <c r="D980" s="7" t="s">
        <v>2107</v>
      </c>
      <c r="E980" s="28" t="s">
        <v>2108</v>
      </c>
      <c r="F980" s="5" t="s">
        <v>93</v>
      </c>
      <c r="G980" s="6" t="s">
        <v>37</v>
      </c>
      <c r="H980" s="6" t="s">
        <v>37</v>
      </c>
      <c r="I980" s="6" t="s">
        <v>37</v>
      </c>
      <c r="J980" s="8" t="s">
        <v>2538</v>
      </c>
      <c r="K980" s="5" t="s">
        <v>2539</v>
      </c>
      <c r="L980" s="7" t="s">
        <v>2540</v>
      </c>
      <c r="M980" s="9">
        <v>0</v>
      </c>
      <c r="N980" s="5" t="s">
        <v>127</v>
      </c>
      <c r="O980" s="32">
        <v>42314.6165600694</v>
      </c>
      <c r="P980" s="33">
        <v>42315.0866868056</v>
      </c>
      <c r="Q980" s="28" t="s">
        <v>37</v>
      </c>
      <c r="R980" s="29" t="s">
        <v>37</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28" t="s">
        <v>2667</v>
      </c>
      <c r="B981" s="6" t="s">
        <v>2668</v>
      </c>
      <c r="C981" s="6" t="s">
        <v>2669</v>
      </c>
      <c r="D981" s="7" t="s">
        <v>2670</v>
      </c>
      <c r="E981" s="28" t="s">
        <v>2671</v>
      </c>
      <c r="F981" s="5" t="s">
        <v>398</v>
      </c>
      <c r="G981" s="6" t="s">
        <v>407</v>
      </c>
      <c r="H981" s="6" t="s">
        <v>37</v>
      </c>
      <c r="I981" s="6" t="s">
        <v>37</v>
      </c>
      <c r="J981" s="8" t="s">
        <v>226</v>
      </c>
      <c r="K981" s="5" t="s">
        <v>227</v>
      </c>
      <c r="L981" s="7" t="s">
        <v>228</v>
      </c>
      <c r="M981" s="9">
        <v>0</v>
      </c>
      <c r="N981" s="5" t="s">
        <v>97</v>
      </c>
      <c r="O981" s="32">
        <v>42314.6220847569</v>
      </c>
      <c r="P981" s="33">
        <v>42314.9476270486</v>
      </c>
      <c r="Q981" s="28" t="s">
        <v>37</v>
      </c>
      <c r="R981" s="29" t="s">
        <v>37</v>
      </c>
      <c r="S981" s="28" t="s">
        <v>57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2672</v>
      </c>
      <c r="B982" s="6" t="s">
        <v>2673</v>
      </c>
      <c r="C982" s="6" t="s">
        <v>1605</v>
      </c>
      <c r="D982" s="7" t="s">
        <v>2674</v>
      </c>
      <c r="E982" s="28" t="s">
        <v>2675</v>
      </c>
      <c r="F982" s="5" t="s">
        <v>398</v>
      </c>
      <c r="G982" s="6" t="s">
        <v>37</v>
      </c>
      <c r="H982" s="6" t="s">
        <v>37</v>
      </c>
      <c r="I982" s="6" t="s">
        <v>37</v>
      </c>
      <c r="J982" s="8" t="s">
        <v>119</v>
      </c>
      <c r="K982" s="5" t="s">
        <v>120</v>
      </c>
      <c r="L982" s="7" t="s">
        <v>121</v>
      </c>
      <c r="M982" s="9">
        <v>0</v>
      </c>
      <c r="N982" s="5" t="s">
        <v>97</v>
      </c>
      <c r="O982" s="32">
        <v>42314.6510007292</v>
      </c>
      <c r="P982" s="33">
        <v>42315.2902695255</v>
      </c>
      <c r="Q982" s="28" t="s">
        <v>37</v>
      </c>
      <c r="R982" s="29" t="s">
        <v>37</v>
      </c>
      <c r="S982" s="28" t="s">
        <v>57</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28" t="s">
        <v>2676</v>
      </c>
      <c r="B983" s="6" t="s">
        <v>2677</v>
      </c>
      <c r="C983" s="6" t="s">
        <v>1605</v>
      </c>
      <c r="D983" s="7" t="s">
        <v>2674</v>
      </c>
      <c r="E983" s="28" t="s">
        <v>2675</v>
      </c>
      <c r="F983" s="5" t="s">
        <v>398</v>
      </c>
      <c r="G983" s="6" t="s">
        <v>37</v>
      </c>
      <c r="H983" s="6" t="s">
        <v>37</v>
      </c>
      <c r="I983" s="6" t="s">
        <v>37</v>
      </c>
      <c r="J983" s="8" t="s">
        <v>149</v>
      </c>
      <c r="K983" s="5" t="s">
        <v>150</v>
      </c>
      <c r="L983" s="7" t="s">
        <v>151</v>
      </c>
      <c r="M983" s="9">
        <v>0</v>
      </c>
      <c r="N983" s="5" t="s">
        <v>97</v>
      </c>
      <c r="O983" s="32">
        <v>42314.6510009259</v>
      </c>
      <c r="P983" s="33">
        <v>42315.2902717245</v>
      </c>
      <c r="Q983" s="28" t="s">
        <v>37</v>
      </c>
      <c r="R983" s="29" t="s">
        <v>37</v>
      </c>
      <c r="S983" s="28" t="s">
        <v>57</v>
      </c>
      <c r="T983" s="28" t="s">
        <v>37</v>
      </c>
      <c r="U983" s="5" t="s">
        <v>37</v>
      </c>
      <c r="V983" s="28" t="s">
        <v>37</v>
      </c>
      <c r="W983" s="7" t="s">
        <v>37</v>
      </c>
      <c r="X983" s="7" t="s">
        <v>37</v>
      </c>
      <c r="Y983" s="5" t="s">
        <v>37</v>
      </c>
      <c r="Z983" s="5" t="s">
        <v>37</v>
      </c>
      <c r="AA983" s="6" t="s">
        <v>37</v>
      </c>
      <c r="AB983" s="6" t="s">
        <v>37</v>
      </c>
      <c r="AC983" s="6" t="s">
        <v>37</v>
      </c>
      <c r="AD983" s="6" t="s">
        <v>37</v>
      </c>
      <c r="AE983" s="6" t="s">
        <v>37</v>
      </c>
    </row>
    <row r="984">
      <c r="A984" s="28" t="s">
        <v>2678</v>
      </c>
      <c r="B984" s="6" t="s">
        <v>2679</v>
      </c>
      <c r="C984" s="6" t="s">
        <v>1605</v>
      </c>
      <c r="D984" s="7" t="s">
        <v>2674</v>
      </c>
      <c r="E984" s="28" t="s">
        <v>2675</v>
      </c>
      <c r="F984" s="5" t="s">
        <v>398</v>
      </c>
      <c r="G984" s="6" t="s">
        <v>37</v>
      </c>
      <c r="H984" s="6" t="s">
        <v>37</v>
      </c>
      <c r="I984" s="6" t="s">
        <v>37</v>
      </c>
      <c r="J984" s="8" t="s">
        <v>135</v>
      </c>
      <c r="K984" s="5" t="s">
        <v>136</v>
      </c>
      <c r="L984" s="7" t="s">
        <v>137</v>
      </c>
      <c r="M984" s="9">
        <v>0</v>
      </c>
      <c r="N984" s="5" t="s">
        <v>97</v>
      </c>
      <c r="O984" s="32">
        <v>42314.6510012731</v>
      </c>
      <c r="P984" s="33">
        <v>42315.2902746181</v>
      </c>
      <c r="Q984" s="28" t="s">
        <v>37</v>
      </c>
      <c r="R984" s="29" t="s">
        <v>37</v>
      </c>
      <c r="S984" s="28" t="s">
        <v>57</v>
      </c>
      <c r="T984" s="28" t="s">
        <v>37</v>
      </c>
      <c r="U984" s="5" t="s">
        <v>37</v>
      </c>
      <c r="V984" s="28" t="s">
        <v>37</v>
      </c>
      <c r="W984" s="7" t="s">
        <v>37</v>
      </c>
      <c r="X984" s="7" t="s">
        <v>37</v>
      </c>
      <c r="Y984" s="5" t="s">
        <v>37</v>
      </c>
      <c r="Z984" s="5" t="s">
        <v>37</v>
      </c>
      <c r="AA984" s="6" t="s">
        <v>37</v>
      </c>
      <c r="AB984" s="6" t="s">
        <v>37</v>
      </c>
      <c r="AC984" s="6" t="s">
        <v>37</v>
      </c>
      <c r="AD984" s="6" t="s">
        <v>37</v>
      </c>
      <c r="AE984" s="6" t="s">
        <v>37</v>
      </c>
    </row>
    <row r="985">
      <c r="A985" s="28" t="s">
        <v>2680</v>
      </c>
      <c r="B985" s="6" t="s">
        <v>2681</v>
      </c>
      <c r="C985" s="6" t="s">
        <v>1605</v>
      </c>
      <c r="D985" s="7" t="s">
        <v>2674</v>
      </c>
      <c r="E985" s="28" t="s">
        <v>2675</v>
      </c>
      <c r="F985" s="5" t="s">
        <v>398</v>
      </c>
      <c r="G985" s="6" t="s">
        <v>37</v>
      </c>
      <c r="H985" s="6" t="s">
        <v>37</v>
      </c>
      <c r="I985" s="6" t="s">
        <v>37</v>
      </c>
      <c r="J985" s="8" t="s">
        <v>94</v>
      </c>
      <c r="K985" s="5" t="s">
        <v>95</v>
      </c>
      <c r="L985" s="7" t="s">
        <v>96</v>
      </c>
      <c r="M985" s="9">
        <v>0</v>
      </c>
      <c r="N985" s="5" t="s">
        <v>97</v>
      </c>
      <c r="O985" s="32">
        <v>42314.6510014699</v>
      </c>
      <c r="P985" s="33">
        <v>42315.2902771181</v>
      </c>
      <c r="Q985" s="28" t="s">
        <v>37</v>
      </c>
      <c r="R985" s="29" t="s">
        <v>37</v>
      </c>
      <c r="S985" s="28" t="s">
        <v>57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2682</v>
      </c>
      <c r="B986" s="6" t="s">
        <v>2683</v>
      </c>
      <c r="C986" s="6" t="s">
        <v>1605</v>
      </c>
      <c r="D986" s="7" t="s">
        <v>2674</v>
      </c>
      <c r="E986" s="28" t="s">
        <v>2675</v>
      </c>
      <c r="F986" s="5" t="s">
        <v>398</v>
      </c>
      <c r="G986" s="6" t="s">
        <v>37</v>
      </c>
      <c r="H986" s="6" t="s">
        <v>37</v>
      </c>
      <c r="I986" s="6" t="s">
        <v>37</v>
      </c>
      <c r="J986" s="8" t="s">
        <v>144</v>
      </c>
      <c r="K986" s="5" t="s">
        <v>145</v>
      </c>
      <c r="L986" s="7" t="s">
        <v>146</v>
      </c>
      <c r="M986" s="9">
        <v>0</v>
      </c>
      <c r="N986" s="5" t="s">
        <v>97</v>
      </c>
      <c r="O986" s="32">
        <v>42314.6510016204</v>
      </c>
      <c r="P986" s="33">
        <v>42315.2902794792</v>
      </c>
      <c r="Q986" s="28" t="s">
        <v>37</v>
      </c>
      <c r="R986" s="29" t="s">
        <v>37</v>
      </c>
      <c r="S986" s="28" t="s">
        <v>57</v>
      </c>
      <c r="T986" s="28" t="s">
        <v>37</v>
      </c>
      <c r="U986" s="5" t="s">
        <v>37</v>
      </c>
      <c r="V986" s="28" t="s">
        <v>37</v>
      </c>
      <c r="W986" s="7" t="s">
        <v>37</v>
      </c>
      <c r="X986" s="7" t="s">
        <v>37</v>
      </c>
      <c r="Y986" s="5" t="s">
        <v>37</v>
      </c>
      <c r="Z986" s="5" t="s">
        <v>37</v>
      </c>
      <c r="AA986" s="6" t="s">
        <v>37</v>
      </c>
      <c r="AB986" s="6" t="s">
        <v>37</v>
      </c>
      <c r="AC986" s="6" t="s">
        <v>37</v>
      </c>
      <c r="AD986" s="6" t="s">
        <v>37</v>
      </c>
      <c r="AE986" s="6" t="s">
        <v>37</v>
      </c>
    </row>
    <row r="987">
      <c r="A987" s="28" t="s">
        <v>2684</v>
      </c>
      <c r="B987" s="6" t="s">
        <v>2685</v>
      </c>
      <c r="C987" s="6" t="s">
        <v>1605</v>
      </c>
      <c r="D987" s="7" t="s">
        <v>2674</v>
      </c>
      <c r="E987" s="28" t="s">
        <v>2675</v>
      </c>
      <c r="F987" s="5" t="s">
        <v>398</v>
      </c>
      <c r="G987" s="6" t="s">
        <v>37</v>
      </c>
      <c r="H987" s="6" t="s">
        <v>37</v>
      </c>
      <c r="I987" s="6" t="s">
        <v>37</v>
      </c>
      <c r="J987" s="8" t="s">
        <v>159</v>
      </c>
      <c r="K987" s="5" t="s">
        <v>160</v>
      </c>
      <c r="L987" s="7" t="s">
        <v>161</v>
      </c>
      <c r="M987" s="9">
        <v>0</v>
      </c>
      <c r="N987" s="5" t="s">
        <v>97</v>
      </c>
      <c r="O987" s="32">
        <v>42314.6510018171</v>
      </c>
      <c r="P987" s="33">
        <v>42315.2902818287</v>
      </c>
      <c r="Q987" s="28" t="s">
        <v>37</v>
      </c>
      <c r="R987" s="29" t="s">
        <v>37</v>
      </c>
      <c r="S987" s="28" t="s">
        <v>57</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28" t="s">
        <v>2686</v>
      </c>
      <c r="B988" s="6" t="s">
        <v>2687</v>
      </c>
      <c r="C988" s="6" t="s">
        <v>1605</v>
      </c>
      <c r="D988" s="7" t="s">
        <v>2674</v>
      </c>
      <c r="E988" s="28" t="s">
        <v>2675</v>
      </c>
      <c r="F988" s="5" t="s">
        <v>398</v>
      </c>
      <c r="G988" s="6" t="s">
        <v>37</v>
      </c>
      <c r="H988" s="6" t="s">
        <v>37</v>
      </c>
      <c r="I988" s="6" t="s">
        <v>37</v>
      </c>
      <c r="J988" s="8" t="s">
        <v>149</v>
      </c>
      <c r="K988" s="5" t="s">
        <v>150</v>
      </c>
      <c r="L988" s="7" t="s">
        <v>151</v>
      </c>
      <c r="M988" s="9">
        <v>0</v>
      </c>
      <c r="N988" s="5" t="s">
        <v>97</v>
      </c>
      <c r="O988" s="32">
        <v>42314.6510020023</v>
      </c>
      <c r="P988" s="33">
        <v>42315.2902841782</v>
      </c>
      <c r="Q988" s="28" t="s">
        <v>37</v>
      </c>
      <c r="R988" s="29" t="s">
        <v>37</v>
      </c>
      <c r="S988" s="28" t="s">
        <v>57</v>
      </c>
      <c r="T988" s="28" t="s">
        <v>37</v>
      </c>
      <c r="U988" s="5" t="s">
        <v>37</v>
      </c>
      <c r="V988" s="28" t="s">
        <v>37</v>
      </c>
      <c r="W988" s="7" t="s">
        <v>37</v>
      </c>
      <c r="X988" s="7" t="s">
        <v>37</v>
      </c>
      <c r="Y988" s="5" t="s">
        <v>37</v>
      </c>
      <c r="Z988" s="5" t="s">
        <v>37</v>
      </c>
      <c r="AA988" s="6" t="s">
        <v>37</v>
      </c>
      <c r="AB988" s="6" t="s">
        <v>37</v>
      </c>
      <c r="AC988" s="6" t="s">
        <v>37</v>
      </c>
      <c r="AD988" s="6" t="s">
        <v>37</v>
      </c>
      <c r="AE988" s="6" t="s">
        <v>37</v>
      </c>
    </row>
    <row r="989">
      <c r="A989" s="28" t="s">
        <v>2688</v>
      </c>
      <c r="B989" s="6" t="s">
        <v>2689</v>
      </c>
      <c r="C989" s="6" t="s">
        <v>828</v>
      </c>
      <c r="D989" s="7" t="s">
        <v>2074</v>
      </c>
      <c r="E989" s="28" t="s">
        <v>2075</v>
      </c>
      <c r="F989" s="5" t="s">
        <v>93</v>
      </c>
      <c r="G989" s="6" t="s">
        <v>37</v>
      </c>
      <c r="H989" s="6" t="s">
        <v>37</v>
      </c>
      <c r="I989" s="6" t="s">
        <v>37</v>
      </c>
      <c r="J989" s="8" t="s">
        <v>694</v>
      </c>
      <c r="K989" s="5" t="s">
        <v>695</v>
      </c>
      <c r="L989" s="7" t="s">
        <v>696</v>
      </c>
      <c r="M989" s="9">
        <v>0</v>
      </c>
      <c r="N989" s="5" t="s">
        <v>97</v>
      </c>
      <c r="O989" s="32">
        <v>42314.6594045139</v>
      </c>
      <c r="P989" s="33">
        <v>42314.9761611111</v>
      </c>
      <c r="Q989" s="28" t="s">
        <v>2690</v>
      </c>
      <c r="R989" s="29" t="s">
        <v>37</v>
      </c>
      <c r="S989" s="28" t="s">
        <v>37</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2691</v>
      </c>
      <c r="B990" s="6" t="s">
        <v>2692</v>
      </c>
      <c r="C990" s="6" t="s">
        <v>90</v>
      </c>
      <c r="D990" s="7" t="s">
        <v>2693</v>
      </c>
      <c r="E990" s="28" t="s">
        <v>2694</v>
      </c>
      <c r="F990" s="5" t="s">
        <v>398</v>
      </c>
      <c r="G990" s="6" t="s">
        <v>457</v>
      </c>
      <c r="H990" s="6" t="s">
        <v>37</v>
      </c>
      <c r="I990" s="6" t="s">
        <v>37</v>
      </c>
      <c r="J990" s="8" t="s">
        <v>315</v>
      </c>
      <c r="K990" s="5" t="s">
        <v>316</v>
      </c>
      <c r="L990" s="7" t="s">
        <v>317</v>
      </c>
      <c r="M990" s="9">
        <v>0</v>
      </c>
      <c r="N990" s="5" t="s">
        <v>127</v>
      </c>
      <c r="O990" s="32">
        <v>42314.6653530093</v>
      </c>
      <c r="P990" s="33">
        <v>42315.2507096875</v>
      </c>
      <c r="Q990" s="28" t="s">
        <v>37</v>
      </c>
      <c r="R990" s="29" t="s">
        <v>37</v>
      </c>
      <c r="S990" s="28" t="s">
        <v>57</v>
      </c>
      <c r="T990" s="28" t="s">
        <v>37</v>
      </c>
      <c r="U990" s="5" t="s">
        <v>37</v>
      </c>
      <c r="V990" s="28" t="s">
        <v>2695</v>
      </c>
      <c r="W990" s="7" t="s">
        <v>37</v>
      </c>
      <c r="X990" s="7" t="s">
        <v>37</v>
      </c>
      <c r="Y990" s="5" t="s">
        <v>37</v>
      </c>
      <c r="Z990" s="5" t="s">
        <v>37</v>
      </c>
      <c r="AA990" s="6" t="s">
        <v>37</v>
      </c>
      <c r="AB990" s="6" t="s">
        <v>37</v>
      </c>
      <c r="AC990" s="6" t="s">
        <v>37</v>
      </c>
      <c r="AD990" s="6" t="s">
        <v>37</v>
      </c>
      <c r="AE990" s="6" t="s">
        <v>37</v>
      </c>
    </row>
    <row r="991">
      <c r="A991" s="28" t="s">
        <v>2696</v>
      </c>
      <c r="B991" s="6" t="s">
        <v>2697</v>
      </c>
      <c r="C991" s="6" t="s">
        <v>90</v>
      </c>
      <c r="D991" s="7" t="s">
        <v>2693</v>
      </c>
      <c r="E991" s="28" t="s">
        <v>2694</v>
      </c>
      <c r="F991" s="5" t="s">
        <v>398</v>
      </c>
      <c r="G991" s="6" t="s">
        <v>457</v>
      </c>
      <c r="H991" s="6" t="s">
        <v>37</v>
      </c>
      <c r="I991" s="6" t="s">
        <v>37</v>
      </c>
      <c r="J991" s="8" t="s">
        <v>315</v>
      </c>
      <c r="K991" s="5" t="s">
        <v>316</v>
      </c>
      <c r="L991" s="7" t="s">
        <v>317</v>
      </c>
      <c r="M991" s="9">
        <v>0</v>
      </c>
      <c r="N991" s="5" t="s">
        <v>127</v>
      </c>
      <c r="O991" s="32">
        <v>42314.665353206</v>
      </c>
      <c r="P991" s="33">
        <v>42315.2507116898</v>
      </c>
      <c r="Q991" s="28" t="s">
        <v>37</v>
      </c>
      <c r="R991" s="29" t="s">
        <v>37</v>
      </c>
      <c r="S991" s="28" t="s">
        <v>57</v>
      </c>
      <c r="T991" s="28" t="s">
        <v>37</v>
      </c>
      <c r="U991" s="5" t="s">
        <v>37</v>
      </c>
      <c r="V991" s="28" t="s">
        <v>2695</v>
      </c>
      <c r="W991" s="7" t="s">
        <v>37</v>
      </c>
      <c r="X991" s="7" t="s">
        <v>37</v>
      </c>
      <c r="Y991" s="5" t="s">
        <v>37</v>
      </c>
      <c r="Z991" s="5" t="s">
        <v>37</v>
      </c>
      <c r="AA991" s="6" t="s">
        <v>37</v>
      </c>
      <c r="AB991" s="6" t="s">
        <v>37</v>
      </c>
      <c r="AC991" s="6" t="s">
        <v>37</v>
      </c>
      <c r="AD991" s="6" t="s">
        <v>37</v>
      </c>
      <c r="AE991" s="6" t="s">
        <v>37</v>
      </c>
    </row>
    <row r="992">
      <c r="A992" s="28" t="s">
        <v>2698</v>
      </c>
      <c r="B992" s="6" t="s">
        <v>2699</v>
      </c>
      <c r="C992" s="6" t="s">
        <v>90</v>
      </c>
      <c r="D992" s="7" t="s">
        <v>2693</v>
      </c>
      <c r="E992" s="28" t="s">
        <v>2694</v>
      </c>
      <c r="F992" s="5" t="s">
        <v>398</v>
      </c>
      <c r="G992" s="6" t="s">
        <v>457</v>
      </c>
      <c r="H992" s="6" t="s">
        <v>37</v>
      </c>
      <c r="I992" s="6" t="s">
        <v>37</v>
      </c>
      <c r="J992" s="8" t="s">
        <v>315</v>
      </c>
      <c r="K992" s="5" t="s">
        <v>316</v>
      </c>
      <c r="L992" s="7" t="s">
        <v>317</v>
      </c>
      <c r="M992" s="9">
        <v>0</v>
      </c>
      <c r="N992" s="5" t="s">
        <v>127</v>
      </c>
      <c r="O992" s="32">
        <v>42314.6653533565</v>
      </c>
      <c r="P992" s="33">
        <v>42315.2507136921</v>
      </c>
      <c r="Q992" s="28" t="s">
        <v>37</v>
      </c>
      <c r="R992" s="29" t="s">
        <v>2700</v>
      </c>
      <c r="S992" s="28" t="s">
        <v>57</v>
      </c>
      <c r="T992" s="28" t="s">
        <v>37</v>
      </c>
      <c r="U992" s="5" t="s">
        <v>37</v>
      </c>
      <c r="V992" s="28" t="s">
        <v>2695</v>
      </c>
      <c r="W992" s="7" t="s">
        <v>37</v>
      </c>
      <c r="X992" s="7" t="s">
        <v>37</v>
      </c>
      <c r="Y992" s="5" t="s">
        <v>37</v>
      </c>
      <c r="Z992" s="5" t="s">
        <v>37</v>
      </c>
      <c r="AA992" s="6" t="s">
        <v>37</v>
      </c>
      <c r="AB992" s="6" t="s">
        <v>37</v>
      </c>
      <c r="AC992" s="6" t="s">
        <v>37</v>
      </c>
      <c r="AD992" s="6" t="s">
        <v>37</v>
      </c>
      <c r="AE992" s="6" t="s">
        <v>37</v>
      </c>
    </row>
    <row r="993">
      <c r="A993" s="28" t="s">
        <v>2701</v>
      </c>
      <c r="B993" s="6" t="s">
        <v>2702</v>
      </c>
      <c r="C993" s="6" t="s">
        <v>90</v>
      </c>
      <c r="D993" s="7" t="s">
        <v>2693</v>
      </c>
      <c r="E993" s="28" t="s">
        <v>2694</v>
      </c>
      <c r="F993" s="5" t="s">
        <v>398</v>
      </c>
      <c r="G993" s="6" t="s">
        <v>457</v>
      </c>
      <c r="H993" s="6" t="s">
        <v>37</v>
      </c>
      <c r="I993" s="6" t="s">
        <v>37</v>
      </c>
      <c r="J993" s="8" t="s">
        <v>315</v>
      </c>
      <c r="K993" s="5" t="s">
        <v>316</v>
      </c>
      <c r="L993" s="7" t="s">
        <v>317</v>
      </c>
      <c r="M993" s="9">
        <v>0</v>
      </c>
      <c r="N993" s="5" t="s">
        <v>127</v>
      </c>
      <c r="O993" s="32">
        <v>42314.6653535532</v>
      </c>
      <c r="P993" s="33">
        <v>42315.2507156597</v>
      </c>
      <c r="Q993" s="28" t="s">
        <v>37</v>
      </c>
      <c r="R993" s="29" t="s">
        <v>37</v>
      </c>
      <c r="S993" s="28" t="s">
        <v>57</v>
      </c>
      <c r="T993" s="28" t="s">
        <v>37</v>
      </c>
      <c r="U993" s="5" t="s">
        <v>37</v>
      </c>
      <c r="V993" s="28" t="s">
        <v>2695</v>
      </c>
      <c r="W993" s="7" t="s">
        <v>37</v>
      </c>
      <c r="X993" s="7" t="s">
        <v>37</v>
      </c>
      <c r="Y993" s="5" t="s">
        <v>37</v>
      </c>
      <c r="Z993" s="5" t="s">
        <v>37</v>
      </c>
      <c r="AA993" s="6" t="s">
        <v>37</v>
      </c>
      <c r="AB993" s="6" t="s">
        <v>37</v>
      </c>
      <c r="AC993" s="6" t="s">
        <v>37</v>
      </c>
      <c r="AD993" s="6" t="s">
        <v>37</v>
      </c>
      <c r="AE993" s="6" t="s">
        <v>37</v>
      </c>
    </row>
    <row r="994">
      <c r="A994" s="28" t="s">
        <v>2703</v>
      </c>
      <c r="B994" s="6" t="s">
        <v>2704</v>
      </c>
      <c r="C994" s="6" t="s">
        <v>90</v>
      </c>
      <c r="D994" s="7" t="s">
        <v>2693</v>
      </c>
      <c r="E994" s="28" t="s">
        <v>2694</v>
      </c>
      <c r="F994" s="5" t="s">
        <v>398</v>
      </c>
      <c r="G994" s="6" t="s">
        <v>457</v>
      </c>
      <c r="H994" s="6" t="s">
        <v>37</v>
      </c>
      <c r="I994" s="6" t="s">
        <v>37</v>
      </c>
      <c r="J994" s="8" t="s">
        <v>315</v>
      </c>
      <c r="K994" s="5" t="s">
        <v>316</v>
      </c>
      <c r="L994" s="7" t="s">
        <v>317</v>
      </c>
      <c r="M994" s="9">
        <v>0</v>
      </c>
      <c r="N994" s="5" t="s">
        <v>127</v>
      </c>
      <c r="O994" s="32">
        <v>42314.6653537037</v>
      </c>
      <c r="P994" s="33">
        <v>42315.2507176736</v>
      </c>
      <c r="Q994" s="28" t="s">
        <v>37</v>
      </c>
      <c r="R994" s="29" t="s">
        <v>37</v>
      </c>
      <c r="S994" s="28" t="s">
        <v>57</v>
      </c>
      <c r="T994" s="28" t="s">
        <v>37</v>
      </c>
      <c r="U994" s="5" t="s">
        <v>37</v>
      </c>
      <c r="V994" s="28" t="s">
        <v>2695</v>
      </c>
      <c r="W994" s="7" t="s">
        <v>37</v>
      </c>
      <c r="X994" s="7" t="s">
        <v>37</v>
      </c>
      <c r="Y994" s="5" t="s">
        <v>37</v>
      </c>
      <c r="Z994" s="5" t="s">
        <v>37</v>
      </c>
      <c r="AA994" s="6" t="s">
        <v>37</v>
      </c>
      <c r="AB994" s="6" t="s">
        <v>37</v>
      </c>
      <c r="AC994" s="6" t="s">
        <v>37</v>
      </c>
      <c r="AD994" s="6" t="s">
        <v>37</v>
      </c>
      <c r="AE994" s="6" t="s">
        <v>37</v>
      </c>
    </row>
    <row r="995">
      <c r="A995" s="30" t="s">
        <v>2705</v>
      </c>
      <c r="B995" s="6" t="s">
        <v>2692</v>
      </c>
      <c r="C995" s="6" t="s">
        <v>90</v>
      </c>
      <c r="D995" s="7" t="s">
        <v>2693</v>
      </c>
      <c r="E995" s="28" t="s">
        <v>2694</v>
      </c>
      <c r="F995" s="5" t="s">
        <v>398</v>
      </c>
      <c r="G995" s="6" t="s">
        <v>457</v>
      </c>
      <c r="H995" s="6" t="s">
        <v>37</v>
      </c>
      <c r="I995" s="6" t="s">
        <v>37</v>
      </c>
      <c r="J995" s="8" t="s">
        <v>315</v>
      </c>
      <c r="K995" s="5" t="s">
        <v>316</v>
      </c>
      <c r="L995" s="7" t="s">
        <v>317</v>
      </c>
      <c r="M995" s="9">
        <v>0</v>
      </c>
      <c r="N995" s="5" t="s">
        <v>171</v>
      </c>
      <c r="O995" s="32">
        <v>42314.6653540857</v>
      </c>
      <c r="Q995" s="28" t="s">
        <v>37</v>
      </c>
      <c r="R995" s="29" t="s">
        <v>37</v>
      </c>
      <c r="S995" s="28" t="s">
        <v>57</v>
      </c>
      <c r="T995" s="28" t="s">
        <v>37</v>
      </c>
      <c r="U995" s="5" t="s">
        <v>37</v>
      </c>
      <c r="V995" s="28" t="s">
        <v>2695</v>
      </c>
      <c r="W995" s="7" t="s">
        <v>37</v>
      </c>
      <c r="X995" s="7" t="s">
        <v>37</v>
      </c>
      <c r="Y995" s="5" t="s">
        <v>37</v>
      </c>
      <c r="Z995" s="5" t="s">
        <v>37</v>
      </c>
      <c r="AA995" s="6" t="s">
        <v>37</v>
      </c>
      <c r="AB995" s="6" t="s">
        <v>37</v>
      </c>
      <c r="AC995" s="6" t="s">
        <v>37</v>
      </c>
      <c r="AD995" s="6" t="s">
        <v>37</v>
      </c>
      <c r="AE995" s="6" t="s">
        <v>37</v>
      </c>
    </row>
    <row r="996">
      <c r="A996" s="28" t="s">
        <v>2706</v>
      </c>
      <c r="B996" s="6" t="s">
        <v>2707</v>
      </c>
      <c r="C996" s="6" t="s">
        <v>90</v>
      </c>
      <c r="D996" s="7" t="s">
        <v>2693</v>
      </c>
      <c r="E996" s="28" t="s">
        <v>2694</v>
      </c>
      <c r="F996" s="5" t="s">
        <v>398</v>
      </c>
      <c r="G996" s="6" t="s">
        <v>407</v>
      </c>
      <c r="H996" s="6" t="s">
        <v>37</v>
      </c>
      <c r="I996" s="6" t="s">
        <v>37</v>
      </c>
      <c r="J996" s="8" t="s">
        <v>315</v>
      </c>
      <c r="K996" s="5" t="s">
        <v>316</v>
      </c>
      <c r="L996" s="7" t="s">
        <v>317</v>
      </c>
      <c r="M996" s="9">
        <v>0</v>
      </c>
      <c r="N996" s="5" t="s">
        <v>127</v>
      </c>
      <c r="O996" s="32">
        <v>42314.6653542477</v>
      </c>
      <c r="P996" s="33">
        <v>42315.2507196412</v>
      </c>
      <c r="Q996" s="28" t="s">
        <v>37</v>
      </c>
      <c r="R996" s="29" t="s">
        <v>37</v>
      </c>
      <c r="S996" s="28" t="s">
        <v>57</v>
      </c>
      <c r="T996" s="28" t="s">
        <v>37</v>
      </c>
      <c r="U996" s="5" t="s">
        <v>37</v>
      </c>
      <c r="V996" s="28" t="s">
        <v>2695</v>
      </c>
      <c r="W996" s="7" t="s">
        <v>37</v>
      </c>
      <c r="X996" s="7" t="s">
        <v>37</v>
      </c>
      <c r="Y996" s="5" t="s">
        <v>37</v>
      </c>
      <c r="Z996" s="5" t="s">
        <v>37</v>
      </c>
      <c r="AA996" s="6" t="s">
        <v>37</v>
      </c>
      <c r="AB996" s="6" t="s">
        <v>37</v>
      </c>
      <c r="AC996" s="6" t="s">
        <v>37</v>
      </c>
      <c r="AD996" s="6" t="s">
        <v>37</v>
      </c>
      <c r="AE996" s="6" t="s">
        <v>37</v>
      </c>
    </row>
    <row r="997">
      <c r="A997" s="28" t="s">
        <v>2708</v>
      </c>
      <c r="B997" s="6" t="s">
        <v>2709</v>
      </c>
      <c r="C997" s="6" t="s">
        <v>90</v>
      </c>
      <c r="D997" s="7" t="s">
        <v>2693</v>
      </c>
      <c r="E997" s="28" t="s">
        <v>2694</v>
      </c>
      <c r="F997" s="5" t="s">
        <v>398</v>
      </c>
      <c r="G997" s="6" t="s">
        <v>407</v>
      </c>
      <c r="H997" s="6" t="s">
        <v>37</v>
      </c>
      <c r="I997" s="6" t="s">
        <v>37</v>
      </c>
      <c r="J997" s="8" t="s">
        <v>315</v>
      </c>
      <c r="K997" s="5" t="s">
        <v>316</v>
      </c>
      <c r="L997" s="7" t="s">
        <v>317</v>
      </c>
      <c r="M997" s="9">
        <v>0</v>
      </c>
      <c r="N997" s="5" t="s">
        <v>127</v>
      </c>
      <c r="O997" s="32">
        <v>42314.6653544329</v>
      </c>
      <c r="P997" s="33">
        <v>42315.2507216088</v>
      </c>
      <c r="Q997" s="28" t="s">
        <v>37</v>
      </c>
      <c r="R997" s="29" t="s">
        <v>37</v>
      </c>
      <c r="S997" s="28" t="s">
        <v>57</v>
      </c>
      <c r="T997" s="28" t="s">
        <v>37</v>
      </c>
      <c r="U997" s="5" t="s">
        <v>37</v>
      </c>
      <c r="V997" s="28" t="s">
        <v>2695</v>
      </c>
      <c r="W997" s="7" t="s">
        <v>37</v>
      </c>
      <c r="X997" s="7" t="s">
        <v>37</v>
      </c>
      <c r="Y997" s="5" t="s">
        <v>37</v>
      </c>
      <c r="Z997" s="5" t="s">
        <v>37</v>
      </c>
      <c r="AA997" s="6" t="s">
        <v>37</v>
      </c>
      <c r="AB997" s="6" t="s">
        <v>37</v>
      </c>
      <c r="AC997" s="6" t="s">
        <v>37</v>
      </c>
      <c r="AD997" s="6" t="s">
        <v>37</v>
      </c>
      <c r="AE997" s="6" t="s">
        <v>37</v>
      </c>
    </row>
    <row r="998">
      <c r="A998" s="28" t="s">
        <v>2710</v>
      </c>
      <c r="B998" s="6" t="s">
        <v>2711</v>
      </c>
      <c r="C998" s="6" t="s">
        <v>90</v>
      </c>
      <c r="D998" s="7" t="s">
        <v>2693</v>
      </c>
      <c r="E998" s="28" t="s">
        <v>2694</v>
      </c>
      <c r="F998" s="5" t="s">
        <v>398</v>
      </c>
      <c r="G998" s="6" t="s">
        <v>407</v>
      </c>
      <c r="H998" s="6" t="s">
        <v>37</v>
      </c>
      <c r="I998" s="6" t="s">
        <v>37</v>
      </c>
      <c r="J998" s="8" t="s">
        <v>315</v>
      </c>
      <c r="K998" s="5" t="s">
        <v>316</v>
      </c>
      <c r="L998" s="7" t="s">
        <v>317</v>
      </c>
      <c r="M998" s="9">
        <v>0</v>
      </c>
      <c r="N998" s="5" t="s">
        <v>97</v>
      </c>
      <c r="O998" s="32">
        <v>42314.6653546296</v>
      </c>
      <c r="P998" s="33">
        <v>42315.2616769329</v>
      </c>
      <c r="Q998" s="28" t="s">
        <v>37</v>
      </c>
      <c r="R998" s="29" t="s">
        <v>37</v>
      </c>
      <c r="S998" s="28" t="s">
        <v>57</v>
      </c>
      <c r="T998" s="28" t="s">
        <v>37</v>
      </c>
      <c r="U998" s="5" t="s">
        <v>37</v>
      </c>
      <c r="V998" s="28" t="s">
        <v>2695</v>
      </c>
      <c r="W998" s="7" t="s">
        <v>37</v>
      </c>
      <c r="X998" s="7" t="s">
        <v>37</v>
      </c>
      <c r="Y998" s="5" t="s">
        <v>37</v>
      </c>
      <c r="Z998" s="5" t="s">
        <v>37</v>
      </c>
      <c r="AA998" s="6" t="s">
        <v>37</v>
      </c>
      <c r="AB998" s="6" t="s">
        <v>37</v>
      </c>
      <c r="AC998" s="6" t="s">
        <v>37</v>
      </c>
      <c r="AD998" s="6" t="s">
        <v>37</v>
      </c>
      <c r="AE998" s="6" t="s">
        <v>37</v>
      </c>
    </row>
    <row r="999">
      <c r="A999" s="28" t="s">
        <v>2712</v>
      </c>
      <c r="B999" s="6" t="s">
        <v>2713</v>
      </c>
      <c r="C999" s="6" t="s">
        <v>90</v>
      </c>
      <c r="D999" s="7" t="s">
        <v>2693</v>
      </c>
      <c r="E999" s="28" t="s">
        <v>2694</v>
      </c>
      <c r="F999" s="5" t="s">
        <v>398</v>
      </c>
      <c r="G999" s="6" t="s">
        <v>407</v>
      </c>
      <c r="H999" s="6" t="s">
        <v>37</v>
      </c>
      <c r="I999" s="6" t="s">
        <v>37</v>
      </c>
      <c r="J999" s="8" t="s">
        <v>315</v>
      </c>
      <c r="K999" s="5" t="s">
        <v>316</v>
      </c>
      <c r="L999" s="7" t="s">
        <v>317</v>
      </c>
      <c r="M999" s="9">
        <v>0</v>
      </c>
      <c r="N999" s="5" t="s">
        <v>127</v>
      </c>
      <c r="O999" s="32">
        <v>42314.6653549769</v>
      </c>
      <c r="P999" s="33">
        <v>42315.2507238079</v>
      </c>
      <c r="Q999" s="28" t="s">
        <v>37</v>
      </c>
      <c r="R999" s="29" t="s">
        <v>2714</v>
      </c>
      <c r="S999" s="28" t="s">
        <v>57</v>
      </c>
      <c r="T999" s="28" t="s">
        <v>37</v>
      </c>
      <c r="U999" s="5" t="s">
        <v>37</v>
      </c>
      <c r="V999" s="28" t="s">
        <v>2695</v>
      </c>
      <c r="W999" s="7" t="s">
        <v>37</v>
      </c>
      <c r="X999" s="7" t="s">
        <v>37</v>
      </c>
      <c r="Y999" s="5" t="s">
        <v>37</v>
      </c>
      <c r="Z999" s="5" t="s">
        <v>37</v>
      </c>
      <c r="AA999" s="6" t="s">
        <v>37</v>
      </c>
      <c r="AB999" s="6" t="s">
        <v>37</v>
      </c>
      <c r="AC999" s="6" t="s">
        <v>37</v>
      </c>
      <c r="AD999" s="6" t="s">
        <v>37</v>
      </c>
      <c r="AE999" s="6" t="s">
        <v>37</v>
      </c>
    </row>
    <row r="1000">
      <c r="A1000" s="28" t="s">
        <v>2715</v>
      </c>
      <c r="B1000" s="6" t="s">
        <v>2716</v>
      </c>
      <c r="C1000" s="6" t="s">
        <v>90</v>
      </c>
      <c r="D1000" s="7" t="s">
        <v>2693</v>
      </c>
      <c r="E1000" s="28" t="s">
        <v>2694</v>
      </c>
      <c r="F1000" s="5" t="s">
        <v>398</v>
      </c>
      <c r="G1000" s="6" t="s">
        <v>407</v>
      </c>
      <c r="H1000" s="6" t="s">
        <v>37</v>
      </c>
      <c r="I1000" s="6" t="s">
        <v>37</v>
      </c>
      <c r="J1000" s="8" t="s">
        <v>315</v>
      </c>
      <c r="K1000" s="5" t="s">
        <v>316</v>
      </c>
      <c r="L1000" s="7" t="s">
        <v>317</v>
      </c>
      <c r="M1000" s="9">
        <v>0</v>
      </c>
      <c r="N1000" s="5" t="s">
        <v>127</v>
      </c>
      <c r="O1000" s="32">
        <v>42314.6653551736</v>
      </c>
      <c r="P1000" s="33">
        <v>42315.2507257755</v>
      </c>
      <c r="Q1000" s="28" t="s">
        <v>37</v>
      </c>
      <c r="R1000" s="29" t="s">
        <v>2717</v>
      </c>
      <c r="S1000" s="28" t="s">
        <v>57</v>
      </c>
      <c r="T1000" s="28" t="s">
        <v>37</v>
      </c>
      <c r="U1000" s="5" t="s">
        <v>37</v>
      </c>
      <c r="V1000" s="28" t="s">
        <v>2695</v>
      </c>
      <c r="W1000" s="7" t="s">
        <v>37</v>
      </c>
      <c r="X1000" s="7" t="s">
        <v>37</v>
      </c>
      <c r="Y1000" s="5" t="s">
        <v>37</v>
      </c>
      <c r="Z1000" s="5" t="s">
        <v>37</v>
      </c>
      <c r="AA1000" s="6" t="s">
        <v>37</v>
      </c>
      <c r="AB1000" s="6" t="s">
        <v>37</v>
      </c>
      <c r="AC1000" s="6" t="s">
        <v>37</v>
      </c>
      <c r="AD1000" s="6" t="s">
        <v>37</v>
      </c>
      <c r="AE1000" s="6" t="s">
        <v>37</v>
      </c>
    </row>
    <row r="1001">
      <c r="A1001" s="28" t="s">
        <v>2718</v>
      </c>
      <c r="B1001" s="6" t="s">
        <v>2719</v>
      </c>
      <c r="C1001" s="6" t="s">
        <v>90</v>
      </c>
      <c r="D1001" s="7" t="s">
        <v>2693</v>
      </c>
      <c r="E1001" s="28" t="s">
        <v>2694</v>
      </c>
      <c r="F1001" s="5" t="s">
        <v>398</v>
      </c>
      <c r="G1001" s="6" t="s">
        <v>407</v>
      </c>
      <c r="H1001" s="6" t="s">
        <v>37</v>
      </c>
      <c r="I1001" s="6" t="s">
        <v>37</v>
      </c>
      <c r="J1001" s="8" t="s">
        <v>315</v>
      </c>
      <c r="K1001" s="5" t="s">
        <v>316</v>
      </c>
      <c r="L1001" s="7" t="s">
        <v>317</v>
      </c>
      <c r="M1001" s="9">
        <v>0</v>
      </c>
      <c r="N1001" s="5" t="s">
        <v>127</v>
      </c>
      <c r="O1001" s="32">
        <v>42314.6653553588</v>
      </c>
      <c r="P1001" s="33">
        <v>42315.2506697917</v>
      </c>
      <c r="Q1001" s="28" t="s">
        <v>37</v>
      </c>
      <c r="R1001" s="29" t="s">
        <v>2720</v>
      </c>
      <c r="S1001" s="28" t="s">
        <v>57</v>
      </c>
      <c r="T1001" s="28" t="s">
        <v>37</v>
      </c>
      <c r="U1001" s="5" t="s">
        <v>37</v>
      </c>
      <c r="V1001" s="28" t="s">
        <v>2695</v>
      </c>
      <c r="W1001" s="7" t="s">
        <v>37</v>
      </c>
      <c r="X1001" s="7" t="s">
        <v>37</v>
      </c>
      <c r="Y1001" s="5" t="s">
        <v>37</v>
      </c>
      <c r="Z1001" s="5" t="s">
        <v>37</v>
      </c>
      <c r="AA1001" s="6" t="s">
        <v>37</v>
      </c>
      <c r="AB1001" s="6" t="s">
        <v>37</v>
      </c>
      <c r="AC1001" s="6" t="s">
        <v>37</v>
      </c>
      <c r="AD1001" s="6" t="s">
        <v>37</v>
      </c>
      <c r="AE1001" s="6" t="s">
        <v>37</v>
      </c>
    </row>
    <row r="1002">
      <c r="A1002" s="28" t="s">
        <v>2721</v>
      </c>
      <c r="B1002" s="6" t="s">
        <v>2722</v>
      </c>
      <c r="C1002" s="6" t="s">
        <v>90</v>
      </c>
      <c r="D1002" s="7" t="s">
        <v>2693</v>
      </c>
      <c r="E1002" s="28" t="s">
        <v>2694</v>
      </c>
      <c r="F1002" s="5" t="s">
        <v>398</v>
      </c>
      <c r="G1002" s="6" t="s">
        <v>457</v>
      </c>
      <c r="H1002" s="6" t="s">
        <v>37</v>
      </c>
      <c r="I1002" s="6" t="s">
        <v>37</v>
      </c>
      <c r="J1002" s="8" t="s">
        <v>329</v>
      </c>
      <c r="K1002" s="5" t="s">
        <v>330</v>
      </c>
      <c r="L1002" s="7" t="s">
        <v>331</v>
      </c>
      <c r="M1002" s="9">
        <v>0</v>
      </c>
      <c r="N1002" s="5" t="s">
        <v>97</v>
      </c>
      <c r="O1002" s="32">
        <v>42314.6653555208</v>
      </c>
      <c r="P1002" s="33">
        <v>42315.250671956</v>
      </c>
      <c r="Q1002" s="28" t="s">
        <v>37</v>
      </c>
      <c r="R1002" s="29" t="s">
        <v>37</v>
      </c>
      <c r="S1002" s="28" t="s">
        <v>57</v>
      </c>
      <c r="T1002" s="28" t="s">
        <v>37</v>
      </c>
      <c r="U1002" s="5" t="s">
        <v>37</v>
      </c>
      <c r="V1002" s="28" t="s">
        <v>2695</v>
      </c>
      <c r="W1002" s="7" t="s">
        <v>37</v>
      </c>
      <c r="X1002" s="7" t="s">
        <v>37</v>
      </c>
      <c r="Y1002" s="5" t="s">
        <v>37</v>
      </c>
      <c r="Z1002" s="5" t="s">
        <v>37</v>
      </c>
      <c r="AA1002" s="6" t="s">
        <v>37</v>
      </c>
      <c r="AB1002" s="6" t="s">
        <v>37</v>
      </c>
      <c r="AC1002" s="6" t="s">
        <v>37</v>
      </c>
      <c r="AD1002" s="6" t="s">
        <v>37</v>
      </c>
      <c r="AE1002" s="6" t="s">
        <v>37</v>
      </c>
    </row>
    <row r="1003">
      <c r="A1003" s="28" t="s">
        <v>2723</v>
      </c>
      <c r="B1003" s="6" t="s">
        <v>2724</v>
      </c>
      <c r="C1003" s="6" t="s">
        <v>90</v>
      </c>
      <c r="D1003" s="7" t="s">
        <v>2693</v>
      </c>
      <c r="E1003" s="28" t="s">
        <v>2694</v>
      </c>
      <c r="F1003" s="5" t="s">
        <v>398</v>
      </c>
      <c r="G1003" s="6" t="s">
        <v>457</v>
      </c>
      <c r="H1003" s="6" t="s">
        <v>37</v>
      </c>
      <c r="I1003" s="6" t="s">
        <v>37</v>
      </c>
      <c r="J1003" s="8" t="s">
        <v>329</v>
      </c>
      <c r="K1003" s="5" t="s">
        <v>330</v>
      </c>
      <c r="L1003" s="7" t="s">
        <v>331</v>
      </c>
      <c r="M1003" s="9">
        <v>0</v>
      </c>
      <c r="N1003" s="5" t="s">
        <v>97</v>
      </c>
      <c r="O1003" s="32">
        <v>42314.6653558681</v>
      </c>
      <c r="P1003" s="33">
        <v>42315.2506737616</v>
      </c>
      <c r="Q1003" s="28" t="s">
        <v>37</v>
      </c>
      <c r="R1003" s="29" t="s">
        <v>37</v>
      </c>
      <c r="S1003" s="28" t="s">
        <v>57</v>
      </c>
      <c r="T1003" s="28" t="s">
        <v>37</v>
      </c>
      <c r="U1003" s="5" t="s">
        <v>37</v>
      </c>
      <c r="V1003" s="28" t="s">
        <v>2695</v>
      </c>
      <c r="W1003" s="7" t="s">
        <v>37</v>
      </c>
      <c r="X1003" s="7" t="s">
        <v>37</v>
      </c>
      <c r="Y1003" s="5" t="s">
        <v>37</v>
      </c>
      <c r="Z1003" s="5" t="s">
        <v>37</v>
      </c>
      <c r="AA1003" s="6" t="s">
        <v>37</v>
      </c>
      <c r="AB1003" s="6" t="s">
        <v>37</v>
      </c>
      <c r="AC1003" s="6" t="s">
        <v>37</v>
      </c>
      <c r="AD1003" s="6" t="s">
        <v>37</v>
      </c>
      <c r="AE1003" s="6" t="s">
        <v>37</v>
      </c>
    </row>
    <row r="1004">
      <c r="A1004" s="28" t="s">
        <v>2725</v>
      </c>
      <c r="B1004" s="6" t="s">
        <v>2726</v>
      </c>
      <c r="C1004" s="6" t="s">
        <v>90</v>
      </c>
      <c r="D1004" s="7" t="s">
        <v>2693</v>
      </c>
      <c r="E1004" s="28" t="s">
        <v>2694</v>
      </c>
      <c r="F1004" s="5" t="s">
        <v>398</v>
      </c>
      <c r="G1004" s="6" t="s">
        <v>457</v>
      </c>
      <c r="H1004" s="6" t="s">
        <v>37</v>
      </c>
      <c r="I1004" s="6" t="s">
        <v>37</v>
      </c>
      <c r="J1004" s="8" t="s">
        <v>329</v>
      </c>
      <c r="K1004" s="5" t="s">
        <v>330</v>
      </c>
      <c r="L1004" s="7" t="s">
        <v>331</v>
      </c>
      <c r="M1004" s="9">
        <v>0</v>
      </c>
      <c r="N1004" s="5" t="s">
        <v>127</v>
      </c>
      <c r="O1004" s="32">
        <v>42314.6653560532</v>
      </c>
      <c r="P1004" s="33">
        <v>42315.2506757755</v>
      </c>
      <c r="Q1004" s="28" t="s">
        <v>37</v>
      </c>
      <c r="R1004" s="29" t="s">
        <v>2727</v>
      </c>
      <c r="S1004" s="28" t="s">
        <v>57</v>
      </c>
      <c r="T1004" s="28" t="s">
        <v>37</v>
      </c>
      <c r="U1004" s="5" t="s">
        <v>37</v>
      </c>
      <c r="V1004" s="28" t="s">
        <v>2695</v>
      </c>
      <c r="W1004" s="7" t="s">
        <v>37</v>
      </c>
      <c r="X1004" s="7" t="s">
        <v>37</v>
      </c>
      <c r="Y1004" s="5" t="s">
        <v>37</v>
      </c>
      <c r="Z1004" s="5" t="s">
        <v>37</v>
      </c>
      <c r="AA1004" s="6" t="s">
        <v>37</v>
      </c>
      <c r="AB1004" s="6" t="s">
        <v>37</v>
      </c>
      <c r="AC1004" s="6" t="s">
        <v>37</v>
      </c>
      <c r="AD1004" s="6" t="s">
        <v>37</v>
      </c>
      <c r="AE1004" s="6" t="s">
        <v>37</v>
      </c>
    </row>
    <row r="1005">
      <c r="A1005" s="28" t="s">
        <v>2728</v>
      </c>
      <c r="B1005" s="6" t="s">
        <v>2729</v>
      </c>
      <c r="C1005" s="6" t="s">
        <v>90</v>
      </c>
      <c r="D1005" s="7" t="s">
        <v>2693</v>
      </c>
      <c r="E1005" s="28" t="s">
        <v>2694</v>
      </c>
      <c r="F1005" s="5" t="s">
        <v>398</v>
      </c>
      <c r="G1005" s="6" t="s">
        <v>457</v>
      </c>
      <c r="H1005" s="6" t="s">
        <v>37</v>
      </c>
      <c r="I1005" s="6" t="s">
        <v>37</v>
      </c>
      <c r="J1005" s="8" t="s">
        <v>329</v>
      </c>
      <c r="K1005" s="5" t="s">
        <v>330</v>
      </c>
      <c r="L1005" s="7" t="s">
        <v>331</v>
      </c>
      <c r="M1005" s="9">
        <v>0</v>
      </c>
      <c r="N1005" s="5" t="s">
        <v>41</v>
      </c>
      <c r="O1005" s="32">
        <v>42314.66535625</v>
      </c>
      <c r="P1005" s="33">
        <v>42315.2506779282</v>
      </c>
      <c r="Q1005" s="28" t="s">
        <v>37</v>
      </c>
      <c r="R1005" s="29" t="s">
        <v>2730</v>
      </c>
      <c r="S1005" s="28" t="s">
        <v>57</v>
      </c>
      <c r="T1005" s="28" t="s">
        <v>37</v>
      </c>
      <c r="U1005" s="5" t="s">
        <v>37</v>
      </c>
      <c r="V1005" s="28" t="s">
        <v>2695</v>
      </c>
      <c r="W1005" s="7" t="s">
        <v>37</v>
      </c>
      <c r="X1005" s="7" t="s">
        <v>37</v>
      </c>
      <c r="Y1005" s="5" t="s">
        <v>37</v>
      </c>
      <c r="Z1005" s="5" t="s">
        <v>37</v>
      </c>
      <c r="AA1005" s="6" t="s">
        <v>37</v>
      </c>
      <c r="AB1005" s="6" t="s">
        <v>37</v>
      </c>
      <c r="AC1005" s="6" t="s">
        <v>37</v>
      </c>
      <c r="AD1005" s="6" t="s">
        <v>37</v>
      </c>
      <c r="AE1005" s="6" t="s">
        <v>37</v>
      </c>
    </row>
    <row r="1006">
      <c r="A1006" s="28" t="s">
        <v>2731</v>
      </c>
      <c r="B1006" s="6" t="s">
        <v>2732</v>
      </c>
      <c r="C1006" s="6" t="s">
        <v>90</v>
      </c>
      <c r="D1006" s="7" t="s">
        <v>2693</v>
      </c>
      <c r="E1006" s="28" t="s">
        <v>2694</v>
      </c>
      <c r="F1006" s="5" t="s">
        <v>398</v>
      </c>
      <c r="G1006" s="6" t="s">
        <v>457</v>
      </c>
      <c r="H1006" s="6" t="s">
        <v>37</v>
      </c>
      <c r="I1006" s="6" t="s">
        <v>37</v>
      </c>
      <c r="J1006" s="8" t="s">
        <v>329</v>
      </c>
      <c r="K1006" s="5" t="s">
        <v>330</v>
      </c>
      <c r="L1006" s="7" t="s">
        <v>331</v>
      </c>
      <c r="M1006" s="9">
        <v>0</v>
      </c>
      <c r="N1006" s="5" t="s">
        <v>127</v>
      </c>
      <c r="O1006" s="32">
        <v>42314.6653565972</v>
      </c>
      <c r="P1006" s="33">
        <v>42315.2888697106</v>
      </c>
      <c r="Q1006" s="28" t="s">
        <v>37</v>
      </c>
      <c r="R1006" s="29" t="s">
        <v>2733</v>
      </c>
      <c r="S1006" s="28" t="s">
        <v>57</v>
      </c>
      <c r="T1006" s="28" t="s">
        <v>37</v>
      </c>
      <c r="U1006" s="5" t="s">
        <v>37</v>
      </c>
      <c r="V1006" s="28" t="s">
        <v>2695</v>
      </c>
      <c r="W1006" s="7" t="s">
        <v>37</v>
      </c>
      <c r="X1006" s="7" t="s">
        <v>37</v>
      </c>
      <c r="Y1006" s="5" t="s">
        <v>37</v>
      </c>
      <c r="Z1006" s="5" t="s">
        <v>37</v>
      </c>
      <c r="AA1006" s="6" t="s">
        <v>37</v>
      </c>
      <c r="AB1006" s="6" t="s">
        <v>37</v>
      </c>
      <c r="AC1006" s="6" t="s">
        <v>37</v>
      </c>
      <c r="AD1006" s="6" t="s">
        <v>37</v>
      </c>
      <c r="AE1006" s="6" t="s">
        <v>37</v>
      </c>
    </row>
    <row r="1007">
      <c r="A1007" s="30" t="s">
        <v>2734</v>
      </c>
      <c r="B1007" s="6" t="s">
        <v>2735</v>
      </c>
      <c r="C1007" s="6" t="s">
        <v>90</v>
      </c>
      <c r="D1007" s="7" t="s">
        <v>2693</v>
      </c>
      <c r="E1007" s="28" t="s">
        <v>2694</v>
      </c>
      <c r="F1007" s="5" t="s">
        <v>398</v>
      </c>
      <c r="G1007" s="6" t="s">
        <v>457</v>
      </c>
      <c r="H1007" s="6" t="s">
        <v>37</v>
      </c>
      <c r="I1007" s="6" t="s">
        <v>37</v>
      </c>
      <c r="J1007" s="8" t="s">
        <v>329</v>
      </c>
      <c r="K1007" s="5" t="s">
        <v>330</v>
      </c>
      <c r="L1007" s="7" t="s">
        <v>331</v>
      </c>
      <c r="M1007" s="9">
        <v>0</v>
      </c>
      <c r="N1007" s="5" t="s">
        <v>171</v>
      </c>
      <c r="O1007" s="32">
        <v>42314.665356794</v>
      </c>
      <c r="Q1007" s="28" t="s">
        <v>37</v>
      </c>
      <c r="R1007" s="29" t="s">
        <v>37</v>
      </c>
      <c r="S1007" s="28" t="s">
        <v>57</v>
      </c>
      <c r="T1007" s="28" t="s">
        <v>37</v>
      </c>
      <c r="U1007" s="5" t="s">
        <v>37</v>
      </c>
      <c r="V1007" s="28" t="s">
        <v>2695</v>
      </c>
      <c r="W1007" s="7" t="s">
        <v>37</v>
      </c>
      <c r="X1007" s="7" t="s">
        <v>37</v>
      </c>
      <c r="Y1007" s="5" t="s">
        <v>37</v>
      </c>
      <c r="Z1007" s="5" t="s">
        <v>37</v>
      </c>
      <c r="AA1007" s="6" t="s">
        <v>37</v>
      </c>
      <c r="AB1007" s="6" t="s">
        <v>37</v>
      </c>
      <c r="AC1007" s="6" t="s">
        <v>37</v>
      </c>
      <c r="AD1007" s="6" t="s">
        <v>37</v>
      </c>
      <c r="AE1007" s="6" t="s">
        <v>37</v>
      </c>
    </row>
    <row r="1008">
      <c r="A1008" s="28" t="s">
        <v>2736</v>
      </c>
      <c r="B1008" s="6" t="s">
        <v>2737</v>
      </c>
      <c r="C1008" s="6" t="s">
        <v>90</v>
      </c>
      <c r="D1008" s="7" t="s">
        <v>2693</v>
      </c>
      <c r="E1008" s="28" t="s">
        <v>2694</v>
      </c>
      <c r="F1008" s="5" t="s">
        <v>398</v>
      </c>
      <c r="G1008" s="6" t="s">
        <v>457</v>
      </c>
      <c r="H1008" s="6" t="s">
        <v>37</v>
      </c>
      <c r="I1008" s="6" t="s">
        <v>37</v>
      </c>
      <c r="J1008" s="8" t="s">
        <v>329</v>
      </c>
      <c r="K1008" s="5" t="s">
        <v>330</v>
      </c>
      <c r="L1008" s="7" t="s">
        <v>331</v>
      </c>
      <c r="M1008" s="9">
        <v>0</v>
      </c>
      <c r="N1008" s="5" t="s">
        <v>41</v>
      </c>
      <c r="O1008" s="32">
        <v>42314.6653569792</v>
      </c>
      <c r="P1008" s="33">
        <v>42315.2506798958</v>
      </c>
      <c r="Q1008" s="28" t="s">
        <v>37</v>
      </c>
      <c r="R1008" s="29" t="s">
        <v>2738</v>
      </c>
      <c r="S1008" s="28" t="s">
        <v>57</v>
      </c>
      <c r="T1008" s="28" t="s">
        <v>37</v>
      </c>
      <c r="U1008" s="5" t="s">
        <v>37</v>
      </c>
      <c r="V1008" s="28" t="s">
        <v>2695</v>
      </c>
      <c r="W1008" s="7" t="s">
        <v>37</v>
      </c>
      <c r="X1008" s="7" t="s">
        <v>37</v>
      </c>
      <c r="Y1008" s="5" t="s">
        <v>37</v>
      </c>
      <c r="Z1008" s="5" t="s">
        <v>37</v>
      </c>
      <c r="AA1008" s="6" t="s">
        <v>37</v>
      </c>
      <c r="AB1008" s="6" t="s">
        <v>37</v>
      </c>
      <c r="AC1008" s="6" t="s">
        <v>37</v>
      </c>
      <c r="AD1008" s="6" t="s">
        <v>37</v>
      </c>
      <c r="AE1008" s="6" t="s">
        <v>37</v>
      </c>
    </row>
    <row r="1009">
      <c r="A1009" s="28" t="s">
        <v>2739</v>
      </c>
      <c r="B1009" s="6" t="s">
        <v>2740</v>
      </c>
      <c r="C1009" s="6" t="s">
        <v>90</v>
      </c>
      <c r="D1009" s="7" t="s">
        <v>2693</v>
      </c>
      <c r="E1009" s="28" t="s">
        <v>2694</v>
      </c>
      <c r="F1009" s="5" t="s">
        <v>398</v>
      </c>
      <c r="G1009" s="6" t="s">
        <v>457</v>
      </c>
      <c r="H1009" s="6" t="s">
        <v>37</v>
      </c>
      <c r="I1009" s="6" t="s">
        <v>37</v>
      </c>
      <c r="J1009" s="8" t="s">
        <v>329</v>
      </c>
      <c r="K1009" s="5" t="s">
        <v>330</v>
      </c>
      <c r="L1009" s="7" t="s">
        <v>331</v>
      </c>
      <c r="M1009" s="9">
        <v>0</v>
      </c>
      <c r="N1009" s="5" t="s">
        <v>97</v>
      </c>
      <c r="O1009" s="32">
        <v>42314.6653573264</v>
      </c>
      <c r="P1009" s="33">
        <v>42321.7111271181</v>
      </c>
      <c r="Q1009" s="28" t="s">
        <v>37</v>
      </c>
      <c r="R1009" s="29" t="s">
        <v>37</v>
      </c>
      <c r="S1009" s="28" t="s">
        <v>57</v>
      </c>
      <c r="T1009" s="28" t="s">
        <v>37</v>
      </c>
      <c r="U1009" s="5" t="s">
        <v>37</v>
      </c>
      <c r="V1009" s="28" t="s">
        <v>2695</v>
      </c>
      <c r="W1009" s="7" t="s">
        <v>37</v>
      </c>
      <c r="X1009" s="7" t="s">
        <v>37</v>
      </c>
      <c r="Y1009" s="5" t="s">
        <v>37</v>
      </c>
      <c r="Z1009" s="5" t="s">
        <v>37</v>
      </c>
      <c r="AA1009" s="6" t="s">
        <v>37</v>
      </c>
      <c r="AB1009" s="6" t="s">
        <v>37</v>
      </c>
      <c r="AC1009" s="6" t="s">
        <v>37</v>
      </c>
      <c r="AD1009" s="6" t="s">
        <v>37</v>
      </c>
      <c r="AE1009" s="6" t="s">
        <v>37</v>
      </c>
    </row>
    <row r="1010">
      <c r="A1010" s="28" t="s">
        <v>2741</v>
      </c>
      <c r="B1010" s="6" t="s">
        <v>2742</v>
      </c>
      <c r="C1010" s="6" t="s">
        <v>90</v>
      </c>
      <c r="D1010" s="7" t="s">
        <v>2693</v>
      </c>
      <c r="E1010" s="28" t="s">
        <v>2694</v>
      </c>
      <c r="F1010" s="5" t="s">
        <v>398</v>
      </c>
      <c r="G1010" s="6" t="s">
        <v>457</v>
      </c>
      <c r="H1010" s="6" t="s">
        <v>37</v>
      </c>
      <c r="I1010" s="6" t="s">
        <v>37</v>
      </c>
      <c r="J1010" s="8" t="s">
        <v>329</v>
      </c>
      <c r="K1010" s="5" t="s">
        <v>330</v>
      </c>
      <c r="L1010" s="7" t="s">
        <v>331</v>
      </c>
      <c r="M1010" s="9">
        <v>0</v>
      </c>
      <c r="N1010" s="5" t="s">
        <v>41</v>
      </c>
      <c r="O1010" s="32">
        <v>42314.6653575231</v>
      </c>
      <c r="P1010" s="33">
        <v>42315.250681713</v>
      </c>
      <c r="Q1010" s="28" t="s">
        <v>37</v>
      </c>
      <c r="R1010" s="29" t="s">
        <v>2743</v>
      </c>
      <c r="S1010" s="28" t="s">
        <v>57</v>
      </c>
      <c r="T1010" s="28" t="s">
        <v>37</v>
      </c>
      <c r="U1010" s="5" t="s">
        <v>37</v>
      </c>
      <c r="V1010" s="28" t="s">
        <v>2695</v>
      </c>
      <c r="W1010" s="7" t="s">
        <v>37</v>
      </c>
      <c r="X1010" s="7" t="s">
        <v>37</v>
      </c>
      <c r="Y1010" s="5" t="s">
        <v>37</v>
      </c>
      <c r="Z1010" s="5" t="s">
        <v>37</v>
      </c>
      <c r="AA1010" s="6" t="s">
        <v>37</v>
      </c>
      <c r="AB1010" s="6" t="s">
        <v>37</v>
      </c>
      <c r="AC1010" s="6" t="s">
        <v>37</v>
      </c>
      <c r="AD1010" s="6" t="s">
        <v>37</v>
      </c>
      <c r="AE1010" s="6" t="s">
        <v>37</v>
      </c>
    </row>
    <row r="1011">
      <c r="A1011" s="28" t="s">
        <v>2744</v>
      </c>
      <c r="B1011" s="6" t="s">
        <v>2745</v>
      </c>
      <c r="C1011" s="6" t="s">
        <v>90</v>
      </c>
      <c r="D1011" s="7" t="s">
        <v>2693</v>
      </c>
      <c r="E1011" s="28" t="s">
        <v>2694</v>
      </c>
      <c r="F1011" s="5" t="s">
        <v>398</v>
      </c>
      <c r="G1011" s="6" t="s">
        <v>457</v>
      </c>
      <c r="H1011" s="6" t="s">
        <v>37</v>
      </c>
      <c r="I1011" s="6" t="s">
        <v>37</v>
      </c>
      <c r="J1011" s="8" t="s">
        <v>345</v>
      </c>
      <c r="K1011" s="5" t="s">
        <v>346</v>
      </c>
      <c r="L1011" s="7" t="s">
        <v>347</v>
      </c>
      <c r="M1011" s="9">
        <v>0</v>
      </c>
      <c r="N1011" s="5" t="s">
        <v>41</v>
      </c>
      <c r="O1011" s="32">
        <v>42314.6653578704</v>
      </c>
      <c r="P1011" s="33">
        <v>42315.2506838773</v>
      </c>
      <c r="Q1011" s="28" t="s">
        <v>37</v>
      </c>
      <c r="R1011" s="29" t="s">
        <v>2746</v>
      </c>
      <c r="S1011" s="28" t="s">
        <v>57</v>
      </c>
      <c r="T1011" s="28" t="s">
        <v>37</v>
      </c>
      <c r="U1011" s="5" t="s">
        <v>37</v>
      </c>
      <c r="V1011" s="28" t="s">
        <v>2695</v>
      </c>
      <c r="W1011" s="7" t="s">
        <v>37</v>
      </c>
      <c r="X1011" s="7" t="s">
        <v>37</v>
      </c>
      <c r="Y1011" s="5" t="s">
        <v>37</v>
      </c>
      <c r="Z1011" s="5" t="s">
        <v>37</v>
      </c>
      <c r="AA1011" s="6" t="s">
        <v>37</v>
      </c>
      <c r="AB1011" s="6" t="s">
        <v>37</v>
      </c>
      <c r="AC1011" s="6" t="s">
        <v>37</v>
      </c>
      <c r="AD1011" s="6" t="s">
        <v>37</v>
      </c>
      <c r="AE1011" s="6" t="s">
        <v>37</v>
      </c>
    </row>
    <row r="1012">
      <c r="A1012" s="28" t="s">
        <v>2747</v>
      </c>
      <c r="B1012" s="6" t="s">
        <v>2748</v>
      </c>
      <c r="C1012" s="6" t="s">
        <v>90</v>
      </c>
      <c r="D1012" s="7" t="s">
        <v>2693</v>
      </c>
      <c r="E1012" s="28" t="s">
        <v>2694</v>
      </c>
      <c r="F1012" s="5" t="s">
        <v>398</v>
      </c>
      <c r="G1012" s="6" t="s">
        <v>457</v>
      </c>
      <c r="H1012" s="6" t="s">
        <v>37</v>
      </c>
      <c r="I1012" s="6" t="s">
        <v>37</v>
      </c>
      <c r="J1012" s="8" t="s">
        <v>345</v>
      </c>
      <c r="K1012" s="5" t="s">
        <v>346</v>
      </c>
      <c r="L1012" s="7" t="s">
        <v>347</v>
      </c>
      <c r="M1012" s="9">
        <v>0</v>
      </c>
      <c r="N1012" s="5" t="s">
        <v>97</v>
      </c>
      <c r="O1012" s="32">
        <v>42314.6653580671</v>
      </c>
      <c r="P1012" s="33">
        <v>42317.650784294</v>
      </c>
      <c r="Q1012" s="28" t="s">
        <v>37</v>
      </c>
      <c r="R1012" s="29" t="s">
        <v>37</v>
      </c>
      <c r="S1012" s="28" t="s">
        <v>57</v>
      </c>
      <c r="T1012" s="28" t="s">
        <v>37</v>
      </c>
      <c r="U1012" s="5" t="s">
        <v>37</v>
      </c>
      <c r="V1012" s="28" t="s">
        <v>2695</v>
      </c>
      <c r="W1012" s="7" t="s">
        <v>37</v>
      </c>
      <c r="X1012" s="7" t="s">
        <v>37</v>
      </c>
      <c r="Y1012" s="5" t="s">
        <v>37</v>
      </c>
      <c r="Z1012" s="5" t="s">
        <v>37</v>
      </c>
      <c r="AA1012" s="6" t="s">
        <v>37</v>
      </c>
      <c r="AB1012" s="6" t="s">
        <v>37</v>
      </c>
      <c r="AC1012" s="6" t="s">
        <v>37</v>
      </c>
      <c r="AD1012" s="6" t="s">
        <v>37</v>
      </c>
      <c r="AE1012" s="6" t="s">
        <v>37</v>
      </c>
    </row>
    <row r="1013">
      <c r="A1013" s="28" t="s">
        <v>2749</v>
      </c>
      <c r="B1013" s="6" t="s">
        <v>2750</v>
      </c>
      <c r="C1013" s="6" t="s">
        <v>90</v>
      </c>
      <c r="D1013" s="7" t="s">
        <v>2693</v>
      </c>
      <c r="E1013" s="28" t="s">
        <v>2694</v>
      </c>
      <c r="F1013" s="5" t="s">
        <v>398</v>
      </c>
      <c r="G1013" s="6" t="s">
        <v>457</v>
      </c>
      <c r="H1013" s="6" t="s">
        <v>37</v>
      </c>
      <c r="I1013" s="6" t="s">
        <v>37</v>
      </c>
      <c r="J1013" s="8" t="s">
        <v>345</v>
      </c>
      <c r="K1013" s="5" t="s">
        <v>346</v>
      </c>
      <c r="L1013" s="7" t="s">
        <v>347</v>
      </c>
      <c r="M1013" s="9">
        <v>0</v>
      </c>
      <c r="N1013" s="5" t="s">
        <v>41</v>
      </c>
      <c r="O1013" s="32">
        <v>42314.6653584144</v>
      </c>
      <c r="P1013" s="33">
        <v>42315.2506858796</v>
      </c>
      <c r="Q1013" s="28" t="s">
        <v>37</v>
      </c>
      <c r="R1013" s="29" t="s">
        <v>2751</v>
      </c>
      <c r="S1013" s="28" t="s">
        <v>57</v>
      </c>
      <c r="T1013" s="28" t="s">
        <v>37</v>
      </c>
      <c r="U1013" s="5" t="s">
        <v>37</v>
      </c>
      <c r="V1013" s="28" t="s">
        <v>2695</v>
      </c>
      <c r="W1013" s="7" t="s">
        <v>37</v>
      </c>
      <c r="X1013" s="7" t="s">
        <v>37</v>
      </c>
      <c r="Y1013" s="5" t="s">
        <v>37</v>
      </c>
      <c r="Z1013" s="5" t="s">
        <v>37</v>
      </c>
      <c r="AA1013" s="6" t="s">
        <v>37</v>
      </c>
      <c r="AB1013" s="6" t="s">
        <v>37</v>
      </c>
      <c r="AC1013" s="6" t="s">
        <v>37</v>
      </c>
      <c r="AD1013" s="6" t="s">
        <v>37</v>
      </c>
      <c r="AE1013" s="6" t="s">
        <v>37</v>
      </c>
    </row>
    <row r="1014">
      <c r="A1014" s="28" t="s">
        <v>2752</v>
      </c>
      <c r="B1014" s="6" t="s">
        <v>2753</v>
      </c>
      <c r="C1014" s="6" t="s">
        <v>90</v>
      </c>
      <c r="D1014" s="7" t="s">
        <v>2693</v>
      </c>
      <c r="E1014" s="28" t="s">
        <v>2694</v>
      </c>
      <c r="F1014" s="5" t="s">
        <v>398</v>
      </c>
      <c r="G1014" s="6" t="s">
        <v>457</v>
      </c>
      <c r="H1014" s="6" t="s">
        <v>37</v>
      </c>
      <c r="I1014" s="6" t="s">
        <v>37</v>
      </c>
      <c r="J1014" s="8" t="s">
        <v>345</v>
      </c>
      <c r="K1014" s="5" t="s">
        <v>346</v>
      </c>
      <c r="L1014" s="7" t="s">
        <v>347</v>
      </c>
      <c r="M1014" s="9">
        <v>0</v>
      </c>
      <c r="N1014" s="5" t="s">
        <v>41</v>
      </c>
      <c r="O1014" s="32">
        <v>42314.6653585995</v>
      </c>
      <c r="P1014" s="33">
        <v>42315.2506878472</v>
      </c>
      <c r="Q1014" s="28" t="s">
        <v>37</v>
      </c>
      <c r="R1014" s="29" t="s">
        <v>2754</v>
      </c>
      <c r="S1014" s="28" t="s">
        <v>57</v>
      </c>
      <c r="T1014" s="28" t="s">
        <v>37</v>
      </c>
      <c r="U1014" s="5" t="s">
        <v>37</v>
      </c>
      <c r="V1014" s="28" t="s">
        <v>2695</v>
      </c>
      <c r="W1014" s="7" t="s">
        <v>37</v>
      </c>
      <c r="X1014" s="7" t="s">
        <v>37</v>
      </c>
      <c r="Y1014" s="5" t="s">
        <v>37</v>
      </c>
      <c r="Z1014" s="5" t="s">
        <v>37</v>
      </c>
      <c r="AA1014" s="6" t="s">
        <v>37</v>
      </c>
      <c r="AB1014" s="6" t="s">
        <v>37</v>
      </c>
      <c r="AC1014" s="6" t="s">
        <v>37</v>
      </c>
      <c r="AD1014" s="6" t="s">
        <v>37</v>
      </c>
      <c r="AE1014" s="6" t="s">
        <v>37</v>
      </c>
    </row>
    <row r="1015">
      <c r="A1015" s="28" t="s">
        <v>2755</v>
      </c>
      <c r="B1015" s="6" t="s">
        <v>2756</v>
      </c>
      <c r="C1015" s="6" t="s">
        <v>90</v>
      </c>
      <c r="D1015" s="7" t="s">
        <v>2693</v>
      </c>
      <c r="E1015" s="28" t="s">
        <v>2694</v>
      </c>
      <c r="F1015" s="5" t="s">
        <v>398</v>
      </c>
      <c r="G1015" s="6" t="s">
        <v>457</v>
      </c>
      <c r="H1015" s="6" t="s">
        <v>37</v>
      </c>
      <c r="I1015" s="6" t="s">
        <v>37</v>
      </c>
      <c r="J1015" s="8" t="s">
        <v>345</v>
      </c>
      <c r="K1015" s="5" t="s">
        <v>346</v>
      </c>
      <c r="L1015" s="7" t="s">
        <v>347</v>
      </c>
      <c r="M1015" s="9">
        <v>0</v>
      </c>
      <c r="N1015" s="5" t="s">
        <v>97</v>
      </c>
      <c r="O1015" s="32">
        <v>42314.6653589468</v>
      </c>
      <c r="P1015" s="33">
        <v>42315.288871875</v>
      </c>
      <c r="Q1015" s="28" t="s">
        <v>37</v>
      </c>
      <c r="R1015" s="29" t="s">
        <v>37</v>
      </c>
      <c r="S1015" s="28" t="s">
        <v>57</v>
      </c>
      <c r="T1015" s="28" t="s">
        <v>37</v>
      </c>
      <c r="U1015" s="5" t="s">
        <v>37</v>
      </c>
      <c r="V1015" s="28" t="s">
        <v>2695</v>
      </c>
      <c r="W1015" s="7" t="s">
        <v>37</v>
      </c>
      <c r="X1015" s="7" t="s">
        <v>37</v>
      </c>
      <c r="Y1015" s="5" t="s">
        <v>37</v>
      </c>
      <c r="Z1015" s="5" t="s">
        <v>37</v>
      </c>
      <c r="AA1015" s="6" t="s">
        <v>37</v>
      </c>
      <c r="AB1015" s="6" t="s">
        <v>37</v>
      </c>
      <c r="AC1015" s="6" t="s">
        <v>37</v>
      </c>
      <c r="AD1015" s="6" t="s">
        <v>37</v>
      </c>
      <c r="AE1015" s="6" t="s">
        <v>37</v>
      </c>
    </row>
    <row r="1016">
      <c r="A1016" s="30" t="s">
        <v>2757</v>
      </c>
      <c r="B1016" s="6" t="s">
        <v>2758</v>
      </c>
      <c r="C1016" s="6" t="s">
        <v>90</v>
      </c>
      <c r="D1016" s="7" t="s">
        <v>2693</v>
      </c>
      <c r="E1016" s="28" t="s">
        <v>2694</v>
      </c>
      <c r="F1016" s="5" t="s">
        <v>398</v>
      </c>
      <c r="G1016" s="6" t="s">
        <v>457</v>
      </c>
      <c r="H1016" s="6" t="s">
        <v>37</v>
      </c>
      <c r="I1016" s="6" t="s">
        <v>37</v>
      </c>
      <c r="J1016" s="8" t="s">
        <v>345</v>
      </c>
      <c r="K1016" s="5" t="s">
        <v>346</v>
      </c>
      <c r="L1016" s="7" t="s">
        <v>347</v>
      </c>
      <c r="M1016" s="9">
        <v>0</v>
      </c>
      <c r="N1016" s="5" t="s">
        <v>171</v>
      </c>
      <c r="O1016" s="32">
        <v>42314.6653591435</v>
      </c>
      <c r="Q1016" s="28" t="s">
        <v>37</v>
      </c>
      <c r="R1016" s="29" t="s">
        <v>37</v>
      </c>
      <c r="S1016" s="28" t="s">
        <v>57</v>
      </c>
      <c r="T1016" s="28" t="s">
        <v>37</v>
      </c>
      <c r="U1016" s="5" t="s">
        <v>37</v>
      </c>
      <c r="V1016" s="28" t="s">
        <v>2695</v>
      </c>
      <c r="W1016" s="7" t="s">
        <v>37</v>
      </c>
      <c r="X1016" s="7" t="s">
        <v>37</v>
      </c>
      <c r="Y1016" s="5" t="s">
        <v>37</v>
      </c>
      <c r="Z1016" s="5" t="s">
        <v>37</v>
      </c>
      <c r="AA1016" s="6" t="s">
        <v>37</v>
      </c>
      <c r="AB1016" s="6" t="s">
        <v>37</v>
      </c>
      <c r="AC1016" s="6" t="s">
        <v>37</v>
      </c>
      <c r="AD1016" s="6" t="s">
        <v>37</v>
      </c>
      <c r="AE1016" s="6" t="s">
        <v>37</v>
      </c>
    </row>
    <row r="1017">
      <c r="A1017" s="28" t="s">
        <v>2759</v>
      </c>
      <c r="B1017" s="6" t="s">
        <v>2760</v>
      </c>
      <c r="C1017" s="6" t="s">
        <v>90</v>
      </c>
      <c r="D1017" s="7" t="s">
        <v>2693</v>
      </c>
      <c r="E1017" s="28" t="s">
        <v>2694</v>
      </c>
      <c r="F1017" s="5" t="s">
        <v>398</v>
      </c>
      <c r="G1017" s="6" t="s">
        <v>457</v>
      </c>
      <c r="H1017" s="6" t="s">
        <v>37</v>
      </c>
      <c r="I1017" s="6" t="s">
        <v>37</v>
      </c>
      <c r="J1017" s="8" t="s">
        <v>345</v>
      </c>
      <c r="K1017" s="5" t="s">
        <v>346</v>
      </c>
      <c r="L1017" s="7" t="s">
        <v>347</v>
      </c>
      <c r="M1017" s="9">
        <v>0</v>
      </c>
      <c r="N1017" s="5" t="s">
        <v>97</v>
      </c>
      <c r="O1017" s="32">
        <v>42314.6653593403</v>
      </c>
      <c r="P1017" s="33">
        <v>42315.2506905903</v>
      </c>
      <c r="Q1017" s="28" t="s">
        <v>37</v>
      </c>
      <c r="R1017" s="29" t="s">
        <v>37</v>
      </c>
      <c r="S1017" s="28" t="s">
        <v>57</v>
      </c>
      <c r="T1017" s="28" t="s">
        <v>37</v>
      </c>
      <c r="U1017" s="5" t="s">
        <v>37</v>
      </c>
      <c r="V1017" s="28" t="s">
        <v>2695</v>
      </c>
      <c r="W1017" s="7" t="s">
        <v>37</v>
      </c>
      <c r="X1017" s="7" t="s">
        <v>37</v>
      </c>
      <c r="Y1017" s="5" t="s">
        <v>37</v>
      </c>
      <c r="Z1017" s="5" t="s">
        <v>37</v>
      </c>
      <c r="AA1017" s="6" t="s">
        <v>37</v>
      </c>
      <c r="AB1017" s="6" t="s">
        <v>37</v>
      </c>
      <c r="AC1017" s="6" t="s">
        <v>37</v>
      </c>
      <c r="AD1017" s="6" t="s">
        <v>37</v>
      </c>
      <c r="AE1017" s="6" t="s">
        <v>37</v>
      </c>
    </row>
    <row r="1018">
      <c r="A1018" s="28" t="s">
        <v>2761</v>
      </c>
      <c r="B1018" s="6" t="s">
        <v>2762</v>
      </c>
      <c r="C1018" s="6" t="s">
        <v>90</v>
      </c>
      <c r="D1018" s="7" t="s">
        <v>2693</v>
      </c>
      <c r="E1018" s="28" t="s">
        <v>2694</v>
      </c>
      <c r="F1018" s="5" t="s">
        <v>398</v>
      </c>
      <c r="G1018" s="6" t="s">
        <v>457</v>
      </c>
      <c r="H1018" s="6" t="s">
        <v>37</v>
      </c>
      <c r="I1018" s="6" t="s">
        <v>37</v>
      </c>
      <c r="J1018" s="8" t="s">
        <v>345</v>
      </c>
      <c r="K1018" s="5" t="s">
        <v>346</v>
      </c>
      <c r="L1018" s="7" t="s">
        <v>347</v>
      </c>
      <c r="M1018" s="9">
        <v>0</v>
      </c>
      <c r="N1018" s="5" t="s">
        <v>97</v>
      </c>
      <c r="O1018" s="32">
        <v>42314.6653596875</v>
      </c>
      <c r="P1018" s="33">
        <v>42321.7105640856</v>
      </c>
      <c r="Q1018" s="28" t="s">
        <v>37</v>
      </c>
      <c r="R1018" s="29" t="s">
        <v>37</v>
      </c>
      <c r="S1018" s="28" t="s">
        <v>57</v>
      </c>
      <c r="T1018" s="28" t="s">
        <v>37</v>
      </c>
      <c r="U1018" s="5" t="s">
        <v>37</v>
      </c>
      <c r="V1018" s="28" t="s">
        <v>2695</v>
      </c>
      <c r="W1018" s="7" t="s">
        <v>37</v>
      </c>
      <c r="X1018" s="7" t="s">
        <v>37</v>
      </c>
      <c r="Y1018" s="5" t="s">
        <v>37</v>
      </c>
      <c r="Z1018" s="5" t="s">
        <v>37</v>
      </c>
      <c r="AA1018" s="6" t="s">
        <v>37</v>
      </c>
      <c r="AB1018" s="6" t="s">
        <v>37</v>
      </c>
      <c r="AC1018" s="6" t="s">
        <v>37</v>
      </c>
      <c r="AD1018" s="6" t="s">
        <v>37</v>
      </c>
      <c r="AE1018" s="6" t="s">
        <v>37</v>
      </c>
    </row>
    <row r="1019">
      <c r="A1019" s="28" t="s">
        <v>2763</v>
      </c>
      <c r="B1019" s="6" t="s">
        <v>2764</v>
      </c>
      <c r="C1019" s="6" t="s">
        <v>90</v>
      </c>
      <c r="D1019" s="7" t="s">
        <v>2693</v>
      </c>
      <c r="E1019" s="28" t="s">
        <v>2694</v>
      </c>
      <c r="F1019" s="5" t="s">
        <v>398</v>
      </c>
      <c r="G1019" s="6" t="s">
        <v>457</v>
      </c>
      <c r="H1019" s="6" t="s">
        <v>37</v>
      </c>
      <c r="I1019" s="6" t="s">
        <v>37</v>
      </c>
      <c r="J1019" s="8" t="s">
        <v>345</v>
      </c>
      <c r="K1019" s="5" t="s">
        <v>346</v>
      </c>
      <c r="L1019" s="7" t="s">
        <v>347</v>
      </c>
      <c r="M1019" s="9">
        <v>0</v>
      </c>
      <c r="N1019" s="5" t="s">
        <v>41</v>
      </c>
      <c r="O1019" s="32">
        <v>42314.6653598727</v>
      </c>
      <c r="P1019" s="33">
        <v>42315.2506925579</v>
      </c>
      <c r="Q1019" s="28" t="s">
        <v>37</v>
      </c>
      <c r="R1019" s="29" t="s">
        <v>2765</v>
      </c>
      <c r="S1019" s="28" t="s">
        <v>57</v>
      </c>
      <c r="T1019" s="28" t="s">
        <v>37</v>
      </c>
      <c r="U1019" s="5" t="s">
        <v>37</v>
      </c>
      <c r="V1019" s="28" t="s">
        <v>2695</v>
      </c>
      <c r="W1019" s="7" t="s">
        <v>37</v>
      </c>
      <c r="X1019" s="7" t="s">
        <v>37</v>
      </c>
      <c r="Y1019" s="5" t="s">
        <v>37</v>
      </c>
      <c r="Z1019" s="5" t="s">
        <v>37</v>
      </c>
      <c r="AA1019" s="6" t="s">
        <v>37</v>
      </c>
      <c r="AB1019" s="6" t="s">
        <v>37</v>
      </c>
      <c r="AC1019" s="6" t="s">
        <v>37</v>
      </c>
      <c r="AD1019" s="6" t="s">
        <v>37</v>
      </c>
      <c r="AE1019" s="6" t="s">
        <v>37</v>
      </c>
    </row>
    <row r="1020">
      <c r="A1020" s="28" t="s">
        <v>2766</v>
      </c>
      <c r="B1020" s="6" t="s">
        <v>2767</v>
      </c>
      <c r="C1020" s="6" t="s">
        <v>90</v>
      </c>
      <c r="D1020" s="7" t="s">
        <v>2693</v>
      </c>
      <c r="E1020" s="28" t="s">
        <v>2694</v>
      </c>
      <c r="F1020" s="5" t="s">
        <v>398</v>
      </c>
      <c r="G1020" s="6" t="s">
        <v>457</v>
      </c>
      <c r="H1020" s="6" t="s">
        <v>37</v>
      </c>
      <c r="I1020" s="6" t="s">
        <v>37</v>
      </c>
      <c r="J1020" s="8" t="s">
        <v>308</v>
      </c>
      <c r="K1020" s="5" t="s">
        <v>309</v>
      </c>
      <c r="L1020" s="7" t="s">
        <v>310</v>
      </c>
      <c r="M1020" s="9">
        <v>0</v>
      </c>
      <c r="N1020" s="5" t="s">
        <v>41</v>
      </c>
      <c r="O1020" s="32">
        <v>42314.6653600347</v>
      </c>
      <c r="P1020" s="33">
        <v>42315.2506947106</v>
      </c>
      <c r="Q1020" s="28" t="s">
        <v>37</v>
      </c>
      <c r="R1020" s="29" t="s">
        <v>2768</v>
      </c>
      <c r="S1020" s="28" t="s">
        <v>57</v>
      </c>
      <c r="T1020" s="28" t="s">
        <v>37</v>
      </c>
      <c r="U1020" s="5" t="s">
        <v>37</v>
      </c>
      <c r="V1020" s="28" t="s">
        <v>2695</v>
      </c>
      <c r="W1020" s="7" t="s">
        <v>37</v>
      </c>
      <c r="X1020" s="7" t="s">
        <v>37</v>
      </c>
      <c r="Y1020" s="5" t="s">
        <v>37</v>
      </c>
      <c r="Z1020" s="5" t="s">
        <v>37</v>
      </c>
      <c r="AA1020" s="6" t="s">
        <v>37</v>
      </c>
      <c r="AB1020" s="6" t="s">
        <v>37</v>
      </c>
      <c r="AC1020" s="6" t="s">
        <v>37</v>
      </c>
      <c r="AD1020" s="6" t="s">
        <v>37</v>
      </c>
      <c r="AE1020" s="6" t="s">
        <v>37</v>
      </c>
    </row>
    <row r="1021">
      <c r="A1021" s="28" t="s">
        <v>2769</v>
      </c>
      <c r="B1021" s="6" t="s">
        <v>2770</v>
      </c>
      <c r="C1021" s="6" t="s">
        <v>90</v>
      </c>
      <c r="D1021" s="7" t="s">
        <v>2693</v>
      </c>
      <c r="E1021" s="28" t="s">
        <v>2694</v>
      </c>
      <c r="F1021" s="5" t="s">
        <v>398</v>
      </c>
      <c r="G1021" s="6" t="s">
        <v>457</v>
      </c>
      <c r="H1021" s="6" t="s">
        <v>37</v>
      </c>
      <c r="I1021" s="6" t="s">
        <v>37</v>
      </c>
      <c r="J1021" s="8" t="s">
        <v>297</v>
      </c>
      <c r="K1021" s="5" t="s">
        <v>298</v>
      </c>
      <c r="L1021" s="7" t="s">
        <v>299</v>
      </c>
      <c r="M1021" s="9">
        <v>0</v>
      </c>
      <c r="N1021" s="5" t="s">
        <v>127</v>
      </c>
      <c r="O1021" s="32">
        <v>42314.6653603819</v>
      </c>
      <c r="P1021" s="33">
        <v>42315.250696875</v>
      </c>
      <c r="Q1021" s="28" t="s">
        <v>37</v>
      </c>
      <c r="R1021" s="29" t="s">
        <v>37</v>
      </c>
      <c r="S1021" s="28" t="s">
        <v>57</v>
      </c>
      <c r="T1021" s="28" t="s">
        <v>37</v>
      </c>
      <c r="U1021" s="5" t="s">
        <v>37</v>
      </c>
      <c r="V1021" s="28" t="s">
        <v>2695</v>
      </c>
      <c r="W1021" s="7" t="s">
        <v>37</v>
      </c>
      <c r="X1021" s="7" t="s">
        <v>37</v>
      </c>
      <c r="Y1021" s="5" t="s">
        <v>37</v>
      </c>
      <c r="Z1021" s="5" t="s">
        <v>37</v>
      </c>
      <c r="AA1021" s="6" t="s">
        <v>37</v>
      </c>
      <c r="AB1021" s="6" t="s">
        <v>37</v>
      </c>
      <c r="AC1021" s="6" t="s">
        <v>37</v>
      </c>
      <c r="AD1021" s="6" t="s">
        <v>37</v>
      </c>
      <c r="AE1021" s="6" t="s">
        <v>37</v>
      </c>
    </row>
    <row r="1022">
      <c r="A1022" s="28" t="s">
        <v>2771</v>
      </c>
      <c r="B1022" s="6" t="s">
        <v>2772</v>
      </c>
      <c r="C1022" s="6" t="s">
        <v>90</v>
      </c>
      <c r="D1022" s="7" t="s">
        <v>2693</v>
      </c>
      <c r="E1022" s="28" t="s">
        <v>2694</v>
      </c>
      <c r="F1022" s="5" t="s">
        <v>398</v>
      </c>
      <c r="G1022" s="6" t="s">
        <v>457</v>
      </c>
      <c r="H1022" s="6" t="s">
        <v>37</v>
      </c>
      <c r="I1022" s="6" t="s">
        <v>37</v>
      </c>
      <c r="J1022" s="8" t="s">
        <v>302</v>
      </c>
      <c r="K1022" s="5" t="s">
        <v>303</v>
      </c>
      <c r="L1022" s="7" t="s">
        <v>304</v>
      </c>
      <c r="M1022" s="9">
        <v>0</v>
      </c>
      <c r="N1022" s="5" t="s">
        <v>97</v>
      </c>
      <c r="O1022" s="32">
        <v>42314.6653605671</v>
      </c>
      <c r="P1022" s="33">
        <v>42315.2506988773</v>
      </c>
      <c r="Q1022" s="28" t="s">
        <v>37</v>
      </c>
      <c r="R1022" s="29" t="s">
        <v>37</v>
      </c>
      <c r="S1022" s="28" t="s">
        <v>57</v>
      </c>
      <c r="T1022" s="28" t="s">
        <v>37</v>
      </c>
      <c r="U1022" s="5" t="s">
        <v>37</v>
      </c>
      <c r="V1022" s="28" t="s">
        <v>2695</v>
      </c>
      <c r="W1022" s="7" t="s">
        <v>37</v>
      </c>
      <c r="X1022" s="7" t="s">
        <v>37</v>
      </c>
      <c r="Y1022" s="5" t="s">
        <v>37</v>
      </c>
      <c r="Z1022" s="5" t="s">
        <v>37</v>
      </c>
      <c r="AA1022" s="6" t="s">
        <v>37</v>
      </c>
      <c r="AB1022" s="6" t="s">
        <v>37</v>
      </c>
      <c r="AC1022" s="6" t="s">
        <v>37</v>
      </c>
      <c r="AD1022" s="6" t="s">
        <v>37</v>
      </c>
      <c r="AE1022" s="6" t="s">
        <v>37</v>
      </c>
    </row>
    <row r="1023">
      <c r="A1023" s="28" t="s">
        <v>2773</v>
      </c>
      <c r="B1023" s="6" t="s">
        <v>2774</v>
      </c>
      <c r="C1023" s="6" t="s">
        <v>90</v>
      </c>
      <c r="D1023" s="7" t="s">
        <v>2693</v>
      </c>
      <c r="E1023" s="28" t="s">
        <v>2694</v>
      </c>
      <c r="F1023" s="5" t="s">
        <v>398</v>
      </c>
      <c r="G1023" s="6" t="s">
        <v>457</v>
      </c>
      <c r="H1023" s="6" t="s">
        <v>37</v>
      </c>
      <c r="I1023" s="6" t="s">
        <v>37</v>
      </c>
      <c r="J1023" s="8" t="s">
        <v>302</v>
      </c>
      <c r="K1023" s="5" t="s">
        <v>303</v>
      </c>
      <c r="L1023" s="7" t="s">
        <v>304</v>
      </c>
      <c r="M1023" s="9">
        <v>0</v>
      </c>
      <c r="N1023" s="5" t="s">
        <v>97</v>
      </c>
      <c r="O1023" s="32">
        <v>42314.6653609607</v>
      </c>
      <c r="P1023" s="33">
        <v>42315.2507008449</v>
      </c>
      <c r="Q1023" s="28" t="s">
        <v>37</v>
      </c>
      <c r="R1023" s="29" t="s">
        <v>37</v>
      </c>
      <c r="S1023" s="28" t="s">
        <v>57</v>
      </c>
      <c r="T1023" s="28" t="s">
        <v>37</v>
      </c>
      <c r="U1023" s="5" t="s">
        <v>37</v>
      </c>
      <c r="V1023" s="28" t="s">
        <v>2695</v>
      </c>
      <c r="W1023" s="7" t="s">
        <v>37</v>
      </c>
      <c r="X1023" s="7" t="s">
        <v>37</v>
      </c>
      <c r="Y1023" s="5" t="s">
        <v>37</v>
      </c>
      <c r="Z1023" s="5" t="s">
        <v>37</v>
      </c>
      <c r="AA1023" s="6" t="s">
        <v>37</v>
      </c>
      <c r="AB1023" s="6" t="s">
        <v>37</v>
      </c>
      <c r="AC1023" s="6" t="s">
        <v>37</v>
      </c>
      <c r="AD1023" s="6" t="s">
        <v>37</v>
      </c>
      <c r="AE1023" s="6" t="s">
        <v>37</v>
      </c>
    </row>
    <row r="1024">
      <c r="A1024" s="28" t="s">
        <v>2775</v>
      </c>
      <c r="B1024" s="6" t="s">
        <v>2776</v>
      </c>
      <c r="C1024" s="6" t="s">
        <v>90</v>
      </c>
      <c r="D1024" s="7" t="s">
        <v>2693</v>
      </c>
      <c r="E1024" s="28" t="s">
        <v>2694</v>
      </c>
      <c r="F1024" s="5" t="s">
        <v>398</v>
      </c>
      <c r="G1024" s="6" t="s">
        <v>457</v>
      </c>
      <c r="H1024" s="6" t="s">
        <v>37</v>
      </c>
      <c r="I1024" s="6" t="s">
        <v>37</v>
      </c>
      <c r="J1024" s="8" t="s">
        <v>302</v>
      </c>
      <c r="K1024" s="5" t="s">
        <v>303</v>
      </c>
      <c r="L1024" s="7" t="s">
        <v>304</v>
      </c>
      <c r="M1024" s="9">
        <v>0</v>
      </c>
      <c r="N1024" s="5" t="s">
        <v>97</v>
      </c>
      <c r="O1024" s="32">
        <v>42314.6653611111</v>
      </c>
      <c r="P1024" s="33">
        <v>42315.2507033912</v>
      </c>
      <c r="Q1024" s="28" t="s">
        <v>37</v>
      </c>
      <c r="R1024" s="29" t="s">
        <v>37</v>
      </c>
      <c r="S1024" s="28" t="s">
        <v>57</v>
      </c>
      <c r="T1024" s="28" t="s">
        <v>37</v>
      </c>
      <c r="U1024" s="5" t="s">
        <v>37</v>
      </c>
      <c r="V1024" s="28" t="s">
        <v>2695</v>
      </c>
      <c r="W1024" s="7" t="s">
        <v>37</v>
      </c>
      <c r="X1024" s="7" t="s">
        <v>37</v>
      </c>
      <c r="Y1024" s="5" t="s">
        <v>37</v>
      </c>
      <c r="Z1024" s="5" t="s">
        <v>37</v>
      </c>
      <c r="AA1024" s="6" t="s">
        <v>37</v>
      </c>
      <c r="AB1024" s="6" t="s">
        <v>37</v>
      </c>
      <c r="AC1024" s="6" t="s">
        <v>37</v>
      </c>
      <c r="AD1024" s="6" t="s">
        <v>37</v>
      </c>
      <c r="AE1024" s="6" t="s">
        <v>37</v>
      </c>
    </row>
    <row r="1025">
      <c r="A1025" s="28" t="s">
        <v>2777</v>
      </c>
      <c r="B1025" s="6" t="s">
        <v>2778</v>
      </c>
      <c r="C1025" s="6" t="s">
        <v>90</v>
      </c>
      <c r="D1025" s="7" t="s">
        <v>2693</v>
      </c>
      <c r="E1025" s="28" t="s">
        <v>2694</v>
      </c>
      <c r="F1025" s="5" t="s">
        <v>398</v>
      </c>
      <c r="G1025" s="6" t="s">
        <v>457</v>
      </c>
      <c r="H1025" s="6" t="s">
        <v>37</v>
      </c>
      <c r="I1025" s="6" t="s">
        <v>37</v>
      </c>
      <c r="J1025" s="8" t="s">
        <v>302</v>
      </c>
      <c r="K1025" s="5" t="s">
        <v>303</v>
      </c>
      <c r="L1025" s="7" t="s">
        <v>304</v>
      </c>
      <c r="M1025" s="9">
        <v>0</v>
      </c>
      <c r="N1025" s="5" t="s">
        <v>127</v>
      </c>
      <c r="O1025" s="32">
        <v>42314.6653616551</v>
      </c>
      <c r="P1025" s="33">
        <v>42315.2507055556</v>
      </c>
      <c r="Q1025" s="28" t="s">
        <v>37</v>
      </c>
      <c r="R1025" s="29" t="s">
        <v>37</v>
      </c>
      <c r="S1025" s="28" t="s">
        <v>57</v>
      </c>
      <c r="T1025" s="28" t="s">
        <v>37</v>
      </c>
      <c r="U1025" s="5" t="s">
        <v>37</v>
      </c>
      <c r="V1025" s="28" t="s">
        <v>2695</v>
      </c>
      <c r="W1025" s="7" t="s">
        <v>37</v>
      </c>
      <c r="X1025" s="7" t="s">
        <v>37</v>
      </c>
      <c r="Y1025" s="5" t="s">
        <v>37</v>
      </c>
      <c r="Z1025" s="5" t="s">
        <v>37</v>
      </c>
      <c r="AA1025" s="6" t="s">
        <v>37</v>
      </c>
      <c r="AB1025" s="6" t="s">
        <v>37</v>
      </c>
      <c r="AC1025" s="6" t="s">
        <v>37</v>
      </c>
      <c r="AD1025" s="6" t="s">
        <v>37</v>
      </c>
      <c r="AE1025" s="6" t="s">
        <v>37</v>
      </c>
    </row>
    <row r="1026">
      <c r="A1026" s="28" t="s">
        <v>2779</v>
      </c>
      <c r="B1026" s="6" t="s">
        <v>2780</v>
      </c>
      <c r="C1026" s="6" t="s">
        <v>90</v>
      </c>
      <c r="D1026" s="7" t="s">
        <v>2693</v>
      </c>
      <c r="E1026" s="28" t="s">
        <v>2694</v>
      </c>
      <c r="F1026" s="5" t="s">
        <v>398</v>
      </c>
      <c r="G1026" s="6" t="s">
        <v>457</v>
      </c>
      <c r="H1026" s="6" t="s">
        <v>37</v>
      </c>
      <c r="I1026" s="6" t="s">
        <v>37</v>
      </c>
      <c r="J1026" s="8" t="s">
        <v>357</v>
      </c>
      <c r="K1026" s="5" t="s">
        <v>358</v>
      </c>
      <c r="L1026" s="7" t="s">
        <v>359</v>
      </c>
      <c r="M1026" s="9">
        <v>0</v>
      </c>
      <c r="N1026" s="5" t="s">
        <v>127</v>
      </c>
      <c r="O1026" s="32">
        <v>42314.6653618403</v>
      </c>
      <c r="P1026" s="33">
        <v>42315.2507077199</v>
      </c>
      <c r="Q1026" s="28" t="s">
        <v>37</v>
      </c>
      <c r="R1026" s="29" t="s">
        <v>37</v>
      </c>
      <c r="S1026" s="28" t="s">
        <v>57</v>
      </c>
      <c r="T1026" s="28" t="s">
        <v>37</v>
      </c>
      <c r="U1026" s="5" t="s">
        <v>37</v>
      </c>
      <c r="V1026" s="28" t="s">
        <v>2695</v>
      </c>
      <c r="W1026" s="7" t="s">
        <v>37</v>
      </c>
      <c r="X1026" s="7" t="s">
        <v>37</v>
      </c>
      <c r="Y1026" s="5" t="s">
        <v>37</v>
      </c>
      <c r="Z1026" s="5" t="s">
        <v>37</v>
      </c>
      <c r="AA1026" s="6" t="s">
        <v>37</v>
      </c>
      <c r="AB1026" s="6" t="s">
        <v>37</v>
      </c>
      <c r="AC1026" s="6" t="s">
        <v>37</v>
      </c>
      <c r="AD1026" s="6" t="s">
        <v>37</v>
      </c>
      <c r="AE1026" s="6" t="s">
        <v>37</v>
      </c>
    </row>
    <row r="1027">
      <c r="A1027" s="30" t="s">
        <v>2781</v>
      </c>
      <c r="B1027" s="6" t="s">
        <v>2782</v>
      </c>
      <c r="C1027" s="6" t="s">
        <v>90</v>
      </c>
      <c r="D1027" s="7" t="s">
        <v>2693</v>
      </c>
      <c r="E1027" s="28" t="s">
        <v>2694</v>
      </c>
      <c r="F1027" s="5" t="s">
        <v>398</v>
      </c>
      <c r="G1027" s="6" t="s">
        <v>457</v>
      </c>
      <c r="H1027" s="6" t="s">
        <v>37</v>
      </c>
      <c r="I1027" s="6" t="s">
        <v>37</v>
      </c>
      <c r="J1027" s="8" t="s">
        <v>315</v>
      </c>
      <c r="K1027" s="5" t="s">
        <v>316</v>
      </c>
      <c r="L1027" s="7" t="s">
        <v>317</v>
      </c>
      <c r="M1027" s="9">
        <v>0</v>
      </c>
      <c r="N1027" s="5" t="s">
        <v>171</v>
      </c>
      <c r="O1027" s="32">
        <v>42314.6692276273</v>
      </c>
      <c r="Q1027" s="28" t="s">
        <v>37</v>
      </c>
      <c r="R1027" s="29" t="s">
        <v>37</v>
      </c>
      <c r="S1027" s="28" t="s">
        <v>57</v>
      </c>
      <c r="T1027" s="28" t="s">
        <v>37</v>
      </c>
      <c r="U1027" s="5" t="s">
        <v>37</v>
      </c>
      <c r="V1027" s="28" t="s">
        <v>37</v>
      </c>
      <c r="W1027" s="7" t="s">
        <v>37</v>
      </c>
      <c r="X1027" s="7" t="s">
        <v>37</v>
      </c>
      <c r="Y1027" s="5" t="s">
        <v>37</v>
      </c>
      <c r="Z1027" s="5" t="s">
        <v>37</v>
      </c>
      <c r="AA1027" s="6" t="s">
        <v>37</v>
      </c>
      <c r="AB1027" s="6" t="s">
        <v>37</v>
      </c>
      <c r="AC1027" s="6" t="s">
        <v>37</v>
      </c>
      <c r="AD1027" s="6" t="s">
        <v>37</v>
      </c>
      <c r="AE1027" s="6" t="s">
        <v>37</v>
      </c>
    </row>
    <row r="1028">
      <c r="A1028" s="28" t="s">
        <v>2783</v>
      </c>
      <c r="B1028" s="6" t="s">
        <v>1583</v>
      </c>
      <c r="C1028" s="6" t="s">
        <v>90</v>
      </c>
      <c r="D1028" s="7" t="s">
        <v>2693</v>
      </c>
      <c r="E1028" s="28" t="s">
        <v>2694</v>
      </c>
      <c r="F1028" s="5" t="s">
        <v>22</v>
      </c>
      <c r="G1028" s="6" t="s">
        <v>1587</v>
      </c>
      <c r="H1028" s="6" t="s">
        <v>37</v>
      </c>
      <c r="I1028" s="6" t="s">
        <v>37</v>
      </c>
      <c r="J1028" s="8" t="s">
        <v>583</v>
      </c>
      <c r="K1028" s="5" t="s">
        <v>584</v>
      </c>
      <c r="L1028" s="7" t="s">
        <v>585</v>
      </c>
      <c r="M1028" s="9">
        <v>0</v>
      </c>
      <c r="N1028" s="5" t="s">
        <v>1403</v>
      </c>
      <c r="O1028" s="32">
        <v>42314.6755475347</v>
      </c>
      <c r="P1028" s="33">
        <v>42321.7099066319</v>
      </c>
      <c r="Q1028" s="28" t="s">
        <v>37</v>
      </c>
      <c r="R1028" s="29" t="s">
        <v>2784</v>
      </c>
      <c r="S1028" s="28" t="s">
        <v>57</v>
      </c>
      <c r="T1028" s="28" t="s">
        <v>1667</v>
      </c>
      <c r="U1028" s="5" t="s">
        <v>1668</v>
      </c>
      <c r="V1028" s="28" t="s">
        <v>587</v>
      </c>
      <c r="W1028" s="7" t="s">
        <v>2785</v>
      </c>
      <c r="X1028" s="7" t="s">
        <v>37</v>
      </c>
      <c r="Y1028" s="5" t="s">
        <v>1590</v>
      </c>
      <c r="Z1028" s="5" t="s">
        <v>37</v>
      </c>
      <c r="AA1028" s="6" t="s">
        <v>37</v>
      </c>
      <c r="AB1028" s="6" t="s">
        <v>37</v>
      </c>
      <c r="AC1028" s="6" t="s">
        <v>37</v>
      </c>
      <c r="AD1028" s="6" t="s">
        <v>37</v>
      </c>
      <c r="AE1028" s="6" t="s">
        <v>37</v>
      </c>
    </row>
    <row r="1029">
      <c r="A1029" s="28" t="s">
        <v>2786</v>
      </c>
      <c r="B1029" s="6" t="s">
        <v>2787</v>
      </c>
      <c r="C1029" s="6" t="s">
        <v>2788</v>
      </c>
      <c r="D1029" s="7" t="s">
        <v>2789</v>
      </c>
      <c r="E1029" s="28" t="s">
        <v>2790</v>
      </c>
      <c r="F1029" s="5" t="s">
        <v>93</v>
      </c>
      <c r="G1029" s="6" t="s">
        <v>457</v>
      </c>
      <c r="H1029" s="6" t="s">
        <v>37</v>
      </c>
      <c r="I1029" s="6" t="s">
        <v>37</v>
      </c>
      <c r="J1029" s="8" t="s">
        <v>507</v>
      </c>
      <c r="K1029" s="5" t="s">
        <v>508</v>
      </c>
      <c r="L1029" s="7" t="s">
        <v>509</v>
      </c>
      <c r="M1029" s="9">
        <v>0</v>
      </c>
      <c r="N1029" s="5" t="s">
        <v>97</v>
      </c>
      <c r="O1029" s="32">
        <v>42314.6765519329</v>
      </c>
      <c r="P1029" s="33">
        <v>42314.9432403588</v>
      </c>
      <c r="Q1029" s="28" t="s">
        <v>2791</v>
      </c>
      <c r="R1029" s="29" t="s">
        <v>37</v>
      </c>
      <c r="S1029" s="28" t="s">
        <v>37</v>
      </c>
      <c r="T1029" s="28" t="s">
        <v>37</v>
      </c>
      <c r="U1029" s="5" t="s">
        <v>37</v>
      </c>
      <c r="V1029" s="28" t="s">
        <v>931</v>
      </c>
      <c r="W1029" s="7" t="s">
        <v>37</v>
      </c>
      <c r="X1029" s="7" t="s">
        <v>37</v>
      </c>
      <c r="Y1029" s="5" t="s">
        <v>37</v>
      </c>
      <c r="Z1029" s="5" t="s">
        <v>37</v>
      </c>
      <c r="AA1029" s="6" t="s">
        <v>37</v>
      </c>
      <c r="AB1029" s="6" t="s">
        <v>37</v>
      </c>
      <c r="AC1029" s="6" t="s">
        <v>37</v>
      </c>
      <c r="AD1029" s="6" t="s">
        <v>37</v>
      </c>
      <c r="AE1029" s="6" t="s">
        <v>37</v>
      </c>
    </row>
    <row r="1030">
      <c r="A1030" s="28" t="s">
        <v>2792</v>
      </c>
      <c r="B1030" s="6" t="s">
        <v>2793</v>
      </c>
      <c r="C1030" s="6" t="s">
        <v>325</v>
      </c>
      <c r="D1030" s="7" t="s">
        <v>2794</v>
      </c>
      <c r="E1030" s="28" t="s">
        <v>2795</v>
      </c>
      <c r="F1030" s="5" t="s">
        <v>93</v>
      </c>
      <c r="G1030" s="6" t="s">
        <v>457</v>
      </c>
      <c r="H1030" s="6" t="s">
        <v>37</v>
      </c>
      <c r="I1030" s="6" t="s">
        <v>37</v>
      </c>
      <c r="J1030" s="8" t="s">
        <v>302</v>
      </c>
      <c r="K1030" s="5" t="s">
        <v>303</v>
      </c>
      <c r="L1030" s="7" t="s">
        <v>304</v>
      </c>
      <c r="M1030" s="9">
        <v>0</v>
      </c>
      <c r="N1030" s="5" t="s">
        <v>97</v>
      </c>
      <c r="O1030" s="32">
        <v>42314.708093287</v>
      </c>
      <c r="P1030" s="33">
        <v>42315.6542224884</v>
      </c>
      <c r="Q1030" s="28" t="s">
        <v>37</v>
      </c>
      <c r="R1030" s="29" t="s">
        <v>37</v>
      </c>
      <c r="S1030" s="28" t="s">
        <v>57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2796</v>
      </c>
      <c r="B1031" s="6" t="s">
        <v>2797</v>
      </c>
      <c r="C1031" s="6" t="s">
        <v>2798</v>
      </c>
      <c r="D1031" s="7" t="s">
        <v>34</v>
      </c>
      <c r="E1031" s="28" t="s">
        <v>35</v>
      </c>
      <c r="F1031" s="5" t="s">
        <v>398</v>
      </c>
      <c r="G1031" s="6" t="s">
        <v>37</v>
      </c>
      <c r="H1031" s="6" t="s">
        <v>37</v>
      </c>
      <c r="I1031" s="6" t="s">
        <v>37</v>
      </c>
      <c r="J1031" s="8" t="s">
        <v>144</v>
      </c>
      <c r="K1031" s="5" t="s">
        <v>145</v>
      </c>
      <c r="L1031" s="7" t="s">
        <v>146</v>
      </c>
      <c r="M1031" s="9">
        <v>0</v>
      </c>
      <c r="N1031" s="5" t="s">
        <v>97</v>
      </c>
      <c r="O1031" s="32">
        <v>42315.6399804051</v>
      </c>
      <c r="P1031" s="33">
        <v>42315.816962581</v>
      </c>
      <c r="Q1031" s="28" t="s">
        <v>37</v>
      </c>
      <c r="R1031" s="29" t="s">
        <v>37</v>
      </c>
      <c r="S1031" s="28" t="s">
        <v>37</v>
      </c>
      <c r="T1031" s="28" t="s">
        <v>37</v>
      </c>
      <c r="U1031" s="5" t="s">
        <v>37</v>
      </c>
      <c r="V1031" s="28" t="s">
        <v>37</v>
      </c>
      <c r="W1031" s="7" t="s">
        <v>37</v>
      </c>
      <c r="X1031" s="7" t="s">
        <v>37</v>
      </c>
      <c r="Y1031" s="5" t="s">
        <v>37</v>
      </c>
      <c r="Z1031" s="5" t="s">
        <v>37</v>
      </c>
      <c r="AA1031" s="6" t="s">
        <v>37</v>
      </c>
      <c r="AB1031" s="6" t="s">
        <v>37</v>
      </c>
      <c r="AC1031" s="6" t="s">
        <v>37</v>
      </c>
      <c r="AD1031" s="6" t="s">
        <v>37</v>
      </c>
      <c r="AE1031" s="6" t="s">
        <v>37</v>
      </c>
    </row>
    <row r="1032">
      <c r="A1032" s="28" t="s">
        <v>2799</v>
      </c>
      <c r="B1032" s="6" t="s">
        <v>2800</v>
      </c>
      <c r="C1032" s="6" t="s">
        <v>2798</v>
      </c>
      <c r="D1032" s="7" t="s">
        <v>34</v>
      </c>
      <c r="E1032" s="28" t="s">
        <v>35</v>
      </c>
      <c r="F1032" s="5" t="s">
        <v>398</v>
      </c>
      <c r="G1032" s="6" t="s">
        <v>37</v>
      </c>
      <c r="H1032" s="6" t="s">
        <v>37</v>
      </c>
      <c r="I1032" s="6" t="s">
        <v>37</v>
      </c>
      <c r="J1032" s="8" t="s">
        <v>107</v>
      </c>
      <c r="K1032" s="5" t="s">
        <v>108</v>
      </c>
      <c r="L1032" s="7" t="s">
        <v>109</v>
      </c>
      <c r="M1032" s="9">
        <v>0</v>
      </c>
      <c r="N1032" s="5" t="s">
        <v>97</v>
      </c>
      <c r="O1032" s="32">
        <v>42315.6405512384</v>
      </c>
      <c r="P1032" s="33">
        <v>42315.8169607639</v>
      </c>
      <c r="Q1032" s="28" t="s">
        <v>37</v>
      </c>
      <c r="R1032" s="29" t="s">
        <v>37</v>
      </c>
      <c r="S1032" s="28" t="s">
        <v>37</v>
      </c>
      <c r="T1032" s="28" t="s">
        <v>37</v>
      </c>
      <c r="U1032" s="5" t="s">
        <v>37</v>
      </c>
      <c r="V1032" s="28" t="s">
        <v>37</v>
      </c>
      <c r="W1032" s="7" t="s">
        <v>37</v>
      </c>
      <c r="X1032" s="7" t="s">
        <v>37</v>
      </c>
      <c r="Y1032" s="5" t="s">
        <v>37</v>
      </c>
      <c r="Z1032" s="5" t="s">
        <v>37</v>
      </c>
      <c r="AA1032" s="6" t="s">
        <v>37</v>
      </c>
      <c r="AB1032" s="6" t="s">
        <v>37</v>
      </c>
      <c r="AC1032" s="6" t="s">
        <v>37</v>
      </c>
      <c r="AD1032" s="6" t="s">
        <v>37</v>
      </c>
      <c r="AE1032" s="6" t="s">
        <v>37</v>
      </c>
    </row>
    <row r="1033">
      <c r="A1033" s="28" t="s">
        <v>2801</v>
      </c>
      <c r="B1033" s="6" t="s">
        <v>2802</v>
      </c>
      <c r="C1033" s="6" t="s">
        <v>2798</v>
      </c>
      <c r="D1033" s="7" t="s">
        <v>34</v>
      </c>
      <c r="E1033" s="28" t="s">
        <v>35</v>
      </c>
      <c r="F1033" s="5" t="s">
        <v>398</v>
      </c>
      <c r="G1033" s="6" t="s">
        <v>37</v>
      </c>
      <c r="H1033" s="6" t="s">
        <v>37</v>
      </c>
      <c r="I1033" s="6" t="s">
        <v>37</v>
      </c>
      <c r="J1033" s="8" t="s">
        <v>159</v>
      </c>
      <c r="K1033" s="5" t="s">
        <v>160</v>
      </c>
      <c r="L1033" s="7" t="s">
        <v>161</v>
      </c>
      <c r="M1033" s="9">
        <v>0</v>
      </c>
      <c r="N1033" s="5" t="s">
        <v>97</v>
      </c>
      <c r="O1033" s="32">
        <v>42315.6411023148</v>
      </c>
      <c r="P1033" s="33">
        <v>42315.8169587616</v>
      </c>
      <c r="Q1033" s="28" t="s">
        <v>37</v>
      </c>
      <c r="R1033" s="29" t="s">
        <v>37</v>
      </c>
      <c r="S1033" s="28" t="s">
        <v>37</v>
      </c>
      <c r="T1033" s="28" t="s">
        <v>37</v>
      </c>
      <c r="U1033" s="5" t="s">
        <v>37</v>
      </c>
      <c r="V1033" s="28" t="s">
        <v>37</v>
      </c>
      <c r="W1033" s="7" t="s">
        <v>37</v>
      </c>
      <c r="X1033" s="7" t="s">
        <v>37</v>
      </c>
      <c r="Y1033" s="5" t="s">
        <v>37</v>
      </c>
      <c r="Z1033" s="5" t="s">
        <v>37</v>
      </c>
      <c r="AA1033" s="6" t="s">
        <v>37</v>
      </c>
      <c r="AB1033" s="6" t="s">
        <v>37</v>
      </c>
      <c r="AC1033" s="6" t="s">
        <v>37</v>
      </c>
      <c r="AD1033" s="6" t="s">
        <v>37</v>
      </c>
      <c r="AE1033" s="6" t="s">
        <v>37</v>
      </c>
    </row>
    <row r="1034">
      <c r="A1034" s="28" t="s">
        <v>2803</v>
      </c>
      <c r="B1034" s="6" t="s">
        <v>2804</v>
      </c>
      <c r="C1034" s="6" t="s">
        <v>2798</v>
      </c>
      <c r="D1034" s="7" t="s">
        <v>34</v>
      </c>
      <c r="E1034" s="28" t="s">
        <v>35</v>
      </c>
      <c r="F1034" s="5" t="s">
        <v>398</v>
      </c>
      <c r="G1034" s="6" t="s">
        <v>37</v>
      </c>
      <c r="H1034" s="6" t="s">
        <v>37</v>
      </c>
      <c r="I1034" s="6" t="s">
        <v>37</v>
      </c>
      <c r="J1034" s="8" t="s">
        <v>154</v>
      </c>
      <c r="K1034" s="5" t="s">
        <v>155</v>
      </c>
      <c r="L1034" s="7" t="s">
        <v>156</v>
      </c>
      <c r="M1034" s="9">
        <v>0</v>
      </c>
      <c r="N1034" s="5" t="s">
        <v>97</v>
      </c>
      <c r="O1034" s="32">
        <v>42315.6420268518</v>
      </c>
      <c r="P1034" s="33">
        <v>42315.816956794</v>
      </c>
      <c r="Q1034" s="28" t="s">
        <v>37</v>
      </c>
      <c r="R1034" s="29" t="s">
        <v>37</v>
      </c>
      <c r="S1034" s="28" t="s">
        <v>37</v>
      </c>
      <c r="T1034" s="28" t="s">
        <v>37</v>
      </c>
      <c r="U1034" s="5" t="s">
        <v>37</v>
      </c>
      <c r="V1034" s="28" t="s">
        <v>37</v>
      </c>
      <c r="W1034" s="7" t="s">
        <v>37</v>
      </c>
      <c r="X1034" s="7" t="s">
        <v>37</v>
      </c>
      <c r="Y1034" s="5" t="s">
        <v>37</v>
      </c>
      <c r="Z1034" s="5" t="s">
        <v>37</v>
      </c>
      <c r="AA1034" s="6" t="s">
        <v>37</v>
      </c>
      <c r="AB1034" s="6" t="s">
        <v>37</v>
      </c>
      <c r="AC1034" s="6" t="s">
        <v>37</v>
      </c>
      <c r="AD1034" s="6" t="s">
        <v>37</v>
      </c>
      <c r="AE1034" s="6" t="s">
        <v>37</v>
      </c>
    </row>
    <row r="1035">
      <c r="A1035" s="28" t="s">
        <v>2805</v>
      </c>
      <c r="B1035" s="6" t="s">
        <v>2806</v>
      </c>
      <c r="C1035" s="6" t="s">
        <v>2798</v>
      </c>
      <c r="D1035" s="7" t="s">
        <v>34</v>
      </c>
      <c r="E1035" s="28" t="s">
        <v>35</v>
      </c>
      <c r="F1035" s="5" t="s">
        <v>398</v>
      </c>
      <c r="G1035" s="6" t="s">
        <v>37</v>
      </c>
      <c r="H1035" s="6" t="s">
        <v>37</v>
      </c>
      <c r="I1035" s="6" t="s">
        <v>37</v>
      </c>
      <c r="J1035" s="8" t="s">
        <v>100</v>
      </c>
      <c r="K1035" s="5" t="s">
        <v>101</v>
      </c>
      <c r="L1035" s="7" t="s">
        <v>102</v>
      </c>
      <c r="M1035" s="9">
        <v>0</v>
      </c>
      <c r="N1035" s="5" t="s">
        <v>97</v>
      </c>
      <c r="O1035" s="32">
        <v>42315.642706169</v>
      </c>
      <c r="P1035" s="33">
        <v>42315.8169542477</v>
      </c>
      <c r="Q1035" s="28" t="s">
        <v>37</v>
      </c>
      <c r="R1035" s="29" t="s">
        <v>37</v>
      </c>
      <c r="S1035" s="28" t="s">
        <v>37</v>
      </c>
      <c r="T1035" s="28" t="s">
        <v>37</v>
      </c>
      <c r="U1035" s="5" t="s">
        <v>37</v>
      </c>
      <c r="V1035" s="28" t="s">
        <v>37</v>
      </c>
      <c r="W1035" s="7" t="s">
        <v>37</v>
      </c>
      <c r="X1035" s="7" t="s">
        <v>37</v>
      </c>
      <c r="Y1035" s="5" t="s">
        <v>37</v>
      </c>
      <c r="Z1035" s="5" t="s">
        <v>37</v>
      </c>
      <c r="AA1035" s="6" t="s">
        <v>37</v>
      </c>
      <c r="AB1035" s="6" t="s">
        <v>37</v>
      </c>
      <c r="AC1035" s="6" t="s">
        <v>37</v>
      </c>
      <c r="AD1035" s="6" t="s">
        <v>37</v>
      </c>
      <c r="AE1035" s="6" t="s">
        <v>37</v>
      </c>
    </row>
    <row r="1036">
      <c r="A1036" s="28" t="s">
        <v>2807</v>
      </c>
      <c r="B1036" s="6" t="s">
        <v>2808</v>
      </c>
      <c r="C1036" s="6" t="s">
        <v>2798</v>
      </c>
      <c r="D1036" s="7" t="s">
        <v>34</v>
      </c>
      <c r="E1036" s="28" t="s">
        <v>35</v>
      </c>
      <c r="F1036" s="5" t="s">
        <v>398</v>
      </c>
      <c r="G1036" s="6" t="s">
        <v>37</v>
      </c>
      <c r="H1036" s="6" t="s">
        <v>37</v>
      </c>
      <c r="I1036" s="6" t="s">
        <v>37</v>
      </c>
      <c r="J1036" s="8" t="s">
        <v>149</v>
      </c>
      <c r="K1036" s="5" t="s">
        <v>150</v>
      </c>
      <c r="L1036" s="7" t="s">
        <v>151</v>
      </c>
      <c r="M1036" s="9">
        <v>0</v>
      </c>
      <c r="N1036" s="5" t="s">
        <v>97</v>
      </c>
      <c r="O1036" s="32">
        <v>42315.6433194097</v>
      </c>
      <c r="P1036" s="33">
        <v>42315.8169522801</v>
      </c>
      <c r="Q1036" s="28" t="s">
        <v>37</v>
      </c>
      <c r="R1036" s="29" t="s">
        <v>37</v>
      </c>
      <c r="S1036" s="28" t="s">
        <v>37</v>
      </c>
      <c r="T1036" s="28" t="s">
        <v>37</v>
      </c>
      <c r="U1036" s="5" t="s">
        <v>37</v>
      </c>
      <c r="V1036" s="28" t="s">
        <v>37</v>
      </c>
      <c r="W1036" s="7" t="s">
        <v>37</v>
      </c>
      <c r="X1036" s="7" t="s">
        <v>37</v>
      </c>
      <c r="Y1036" s="5" t="s">
        <v>37</v>
      </c>
      <c r="Z1036" s="5" t="s">
        <v>37</v>
      </c>
      <c r="AA1036" s="6" t="s">
        <v>37</v>
      </c>
      <c r="AB1036" s="6" t="s">
        <v>37</v>
      </c>
      <c r="AC1036" s="6" t="s">
        <v>37</v>
      </c>
      <c r="AD1036" s="6" t="s">
        <v>37</v>
      </c>
      <c r="AE1036" s="6" t="s">
        <v>37</v>
      </c>
    </row>
    <row r="1037">
      <c r="A1037" s="28" t="s">
        <v>1409</v>
      </c>
      <c r="B1037" s="6" t="s">
        <v>1408</v>
      </c>
      <c r="C1037" s="6" t="s">
        <v>1283</v>
      </c>
      <c r="D1037" s="7" t="s">
        <v>34</v>
      </c>
      <c r="E1037" s="28" t="s">
        <v>35</v>
      </c>
      <c r="F1037" s="5" t="s">
        <v>93</v>
      </c>
      <c r="G1037" s="6" t="s">
        <v>457</v>
      </c>
      <c r="H1037" s="6" t="s">
        <v>37</v>
      </c>
      <c r="I1037" s="6" t="s">
        <v>37</v>
      </c>
      <c r="J1037" s="8" t="s">
        <v>189</v>
      </c>
      <c r="K1037" s="5" t="s">
        <v>190</v>
      </c>
      <c r="L1037" s="7" t="s">
        <v>191</v>
      </c>
      <c r="M1037" s="9">
        <v>0</v>
      </c>
      <c r="N1037" s="5" t="s">
        <v>97</v>
      </c>
      <c r="O1037" s="32">
        <v>42316.7425707523</v>
      </c>
      <c r="P1037" s="33">
        <v>42670.438977581</v>
      </c>
      <c r="Q1037" s="28" t="s">
        <v>1407</v>
      </c>
      <c r="R1037" s="29" t="s">
        <v>37</v>
      </c>
      <c r="S1037" s="28" t="s">
        <v>71</v>
      </c>
      <c r="T1037" s="28" t="s">
        <v>37</v>
      </c>
      <c r="U1037" s="5" t="s">
        <v>37</v>
      </c>
      <c r="V1037" s="28" t="s">
        <v>72</v>
      </c>
      <c r="W1037" s="7" t="s">
        <v>37</v>
      </c>
      <c r="X1037" s="7" t="s">
        <v>37</v>
      </c>
      <c r="Y1037" s="5" t="s">
        <v>37</v>
      </c>
      <c r="Z1037" s="5" t="s">
        <v>37</v>
      </c>
      <c r="AA1037" s="6" t="s">
        <v>37</v>
      </c>
      <c r="AB1037" s="6" t="s">
        <v>37</v>
      </c>
      <c r="AC1037" s="6" t="s">
        <v>37</v>
      </c>
      <c r="AD1037" s="6" t="s">
        <v>37</v>
      </c>
      <c r="AE1037" s="6" t="s">
        <v>37</v>
      </c>
    </row>
    <row r="1038">
      <c r="A1038" s="28" t="s">
        <v>1416</v>
      </c>
      <c r="B1038" s="6" t="s">
        <v>1415</v>
      </c>
      <c r="C1038" s="6" t="s">
        <v>1283</v>
      </c>
      <c r="D1038" s="7" t="s">
        <v>34</v>
      </c>
      <c r="E1038" s="28" t="s">
        <v>35</v>
      </c>
      <c r="F1038" s="5" t="s">
        <v>93</v>
      </c>
      <c r="G1038" s="6" t="s">
        <v>457</v>
      </c>
      <c r="H1038" s="6" t="s">
        <v>37</v>
      </c>
      <c r="I1038" s="6" t="s">
        <v>37</v>
      </c>
      <c r="J1038" s="8" t="s">
        <v>550</v>
      </c>
      <c r="K1038" s="5" t="s">
        <v>551</v>
      </c>
      <c r="L1038" s="7" t="s">
        <v>552</v>
      </c>
      <c r="M1038" s="9">
        <v>0</v>
      </c>
      <c r="N1038" s="5" t="s">
        <v>127</v>
      </c>
      <c r="O1038" s="32">
        <v>42316.743299456</v>
      </c>
      <c r="P1038" s="33">
        <v>42670.438977581</v>
      </c>
      <c r="Q1038" s="28" t="s">
        <v>1414</v>
      </c>
      <c r="R1038" s="29" t="s">
        <v>37</v>
      </c>
      <c r="S1038" s="28" t="s">
        <v>71</v>
      </c>
      <c r="T1038" s="28" t="s">
        <v>37</v>
      </c>
      <c r="U1038" s="5" t="s">
        <v>37</v>
      </c>
      <c r="V1038" s="28" t="s">
        <v>72</v>
      </c>
      <c r="W1038" s="7" t="s">
        <v>37</v>
      </c>
      <c r="X1038" s="7" t="s">
        <v>37</v>
      </c>
      <c r="Y1038" s="5" t="s">
        <v>37</v>
      </c>
      <c r="Z1038" s="5" t="s">
        <v>37</v>
      </c>
      <c r="AA1038" s="6" t="s">
        <v>37</v>
      </c>
      <c r="AB1038" s="6" t="s">
        <v>37</v>
      </c>
      <c r="AC1038" s="6" t="s">
        <v>37</v>
      </c>
      <c r="AD1038" s="6" t="s">
        <v>37</v>
      </c>
      <c r="AE1038" s="6" t="s">
        <v>37</v>
      </c>
    </row>
    <row r="1039">
      <c r="A1039" s="28" t="s">
        <v>1429</v>
      </c>
      <c r="B1039" s="6" t="s">
        <v>1428</v>
      </c>
      <c r="C1039" s="6" t="s">
        <v>1283</v>
      </c>
      <c r="D1039" s="7" t="s">
        <v>34</v>
      </c>
      <c r="E1039" s="28" t="s">
        <v>35</v>
      </c>
      <c r="F1039" s="5" t="s">
        <v>93</v>
      </c>
      <c r="G1039" s="6" t="s">
        <v>457</v>
      </c>
      <c r="H1039" s="6" t="s">
        <v>37</v>
      </c>
      <c r="I1039" s="6" t="s">
        <v>37</v>
      </c>
      <c r="J1039" s="8" t="s">
        <v>369</v>
      </c>
      <c r="K1039" s="5" t="s">
        <v>370</v>
      </c>
      <c r="L1039" s="7" t="s">
        <v>166</v>
      </c>
      <c r="M1039" s="9">
        <v>0</v>
      </c>
      <c r="N1039" s="5" t="s">
        <v>97</v>
      </c>
      <c r="O1039" s="32">
        <v>42316.7436959491</v>
      </c>
      <c r="P1039" s="33">
        <v>42670.4389777431</v>
      </c>
      <c r="Q1039" s="28" t="s">
        <v>1427</v>
      </c>
      <c r="R1039" s="29" t="s">
        <v>37</v>
      </c>
      <c r="S1039" s="28" t="s">
        <v>71</v>
      </c>
      <c r="T1039" s="28" t="s">
        <v>37</v>
      </c>
      <c r="U1039" s="5" t="s">
        <v>37</v>
      </c>
      <c r="V1039" s="28" t="s">
        <v>72</v>
      </c>
      <c r="W1039" s="7" t="s">
        <v>37</v>
      </c>
      <c r="X1039" s="7" t="s">
        <v>37</v>
      </c>
      <c r="Y1039" s="5" t="s">
        <v>37</v>
      </c>
      <c r="Z1039" s="5" t="s">
        <v>37</v>
      </c>
      <c r="AA1039" s="6" t="s">
        <v>37</v>
      </c>
      <c r="AB1039" s="6" t="s">
        <v>37</v>
      </c>
      <c r="AC1039" s="6" t="s">
        <v>37</v>
      </c>
      <c r="AD1039" s="6" t="s">
        <v>37</v>
      </c>
      <c r="AE1039" s="6" t="s">
        <v>37</v>
      </c>
    </row>
    <row r="1040">
      <c r="A1040" s="28" t="s">
        <v>2479</v>
      </c>
      <c r="B1040" s="6" t="s">
        <v>2478</v>
      </c>
      <c r="C1040" s="6" t="s">
        <v>2151</v>
      </c>
      <c r="D1040" s="7" t="s">
        <v>34</v>
      </c>
      <c r="E1040" s="28" t="s">
        <v>35</v>
      </c>
      <c r="F1040" s="5" t="s">
        <v>93</v>
      </c>
      <c r="G1040" s="6" t="s">
        <v>37</v>
      </c>
      <c r="H1040" s="6" t="s">
        <v>37</v>
      </c>
      <c r="I1040" s="6" t="s">
        <v>37</v>
      </c>
      <c r="J1040" s="8" t="s">
        <v>189</v>
      </c>
      <c r="K1040" s="5" t="s">
        <v>190</v>
      </c>
      <c r="L1040" s="7" t="s">
        <v>191</v>
      </c>
      <c r="M1040" s="9">
        <v>0</v>
      </c>
      <c r="N1040" s="5" t="s">
        <v>97</v>
      </c>
      <c r="O1040" s="32">
        <v>42317.3213072917</v>
      </c>
      <c r="P1040" s="33">
        <v>42318.3997647338</v>
      </c>
      <c r="Q1040" s="28" t="s">
        <v>2477</v>
      </c>
      <c r="R1040" s="29" t="s">
        <v>37</v>
      </c>
      <c r="S1040" s="28" t="s">
        <v>37</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28" t="s">
        <v>2426</v>
      </c>
      <c r="B1041" s="6" t="s">
        <v>2425</v>
      </c>
      <c r="C1041" s="6" t="s">
        <v>90</v>
      </c>
      <c r="D1041" s="7" t="s">
        <v>34</v>
      </c>
      <c r="E1041" s="28" t="s">
        <v>35</v>
      </c>
      <c r="F1041" s="5" t="s">
        <v>581</v>
      </c>
      <c r="G1041" s="6" t="s">
        <v>37</v>
      </c>
      <c r="H1041" s="6" t="s">
        <v>37</v>
      </c>
      <c r="I1041" s="6" t="s">
        <v>37</v>
      </c>
      <c r="J1041" s="8" t="s">
        <v>124</v>
      </c>
      <c r="K1041" s="5" t="s">
        <v>125</v>
      </c>
      <c r="L1041" s="7" t="s">
        <v>126</v>
      </c>
      <c r="M1041" s="9">
        <v>0</v>
      </c>
      <c r="N1041" s="5" t="s">
        <v>127</v>
      </c>
      <c r="O1041" s="32">
        <v>42317.325656794</v>
      </c>
      <c r="P1041" s="33">
        <v>42317.5333498495</v>
      </c>
      <c r="Q1041" s="28" t="s">
        <v>2424</v>
      </c>
      <c r="R1041" s="29" t="s">
        <v>2809</v>
      </c>
      <c r="S1041" s="28" t="s">
        <v>129</v>
      </c>
      <c r="T1041" s="28" t="s">
        <v>141</v>
      </c>
      <c r="U1041" s="5" t="s">
        <v>131</v>
      </c>
      <c r="V1041" s="28" t="s">
        <v>2427</v>
      </c>
      <c r="W1041" s="7" t="s">
        <v>37</v>
      </c>
      <c r="X1041" s="7" t="s">
        <v>37</v>
      </c>
      <c r="Y1041" s="5" t="s">
        <v>37</v>
      </c>
      <c r="Z1041" s="5" t="s">
        <v>37</v>
      </c>
      <c r="AA1041" s="6" t="s">
        <v>37</v>
      </c>
      <c r="AB1041" s="6" t="s">
        <v>37</v>
      </c>
      <c r="AC1041" s="6" t="s">
        <v>37</v>
      </c>
      <c r="AD1041" s="6" t="s">
        <v>37</v>
      </c>
      <c r="AE1041" s="6" t="s">
        <v>37</v>
      </c>
    </row>
    <row r="1042">
      <c r="A1042" s="28" t="s">
        <v>1715</v>
      </c>
      <c r="B1042" s="6" t="s">
        <v>1714</v>
      </c>
      <c r="C1042" s="6" t="s">
        <v>1690</v>
      </c>
      <c r="D1042" s="7" t="s">
        <v>34</v>
      </c>
      <c r="E1042" s="28" t="s">
        <v>35</v>
      </c>
      <c r="F1042" s="5" t="s">
        <v>93</v>
      </c>
      <c r="G1042" s="6" t="s">
        <v>37</v>
      </c>
      <c r="H1042" s="6" t="s">
        <v>37</v>
      </c>
      <c r="I1042" s="6" t="s">
        <v>37</v>
      </c>
      <c r="J1042" s="8" t="s">
        <v>369</v>
      </c>
      <c r="K1042" s="5" t="s">
        <v>370</v>
      </c>
      <c r="L1042" s="7" t="s">
        <v>166</v>
      </c>
      <c r="M1042" s="9">
        <v>0</v>
      </c>
      <c r="N1042" s="5" t="s">
        <v>97</v>
      </c>
      <c r="O1042" s="32">
        <v>42317.3269042477</v>
      </c>
      <c r="P1042" s="33">
        <v>42317.422209919</v>
      </c>
      <c r="Q1042" s="28" t="s">
        <v>1713</v>
      </c>
      <c r="R1042" s="29" t="s">
        <v>37</v>
      </c>
      <c r="S1042" s="28" t="s">
        <v>37</v>
      </c>
      <c r="T1042" s="28" t="s">
        <v>37</v>
      </c>
      <c r="U1042" s="5" t="s">
        <v>37</v>
      </c>
      <c r="V1042" s="28" t="s">
        <v>37</v>
      </c>
      <c r="W1042" s="7" t="s">
        <v>37</v>
      </c>
      <c r="X1042" s="7" t="s">
        <v>37</v>
      </c>
      <c r="Y1042" s="5" t="s">
        <v>37</v>
      </c>
      <c r="Z1042" s="5" t="s">
        <v>37</v>
      </c>
      <c r="AA1042" s="6" t="s">
        <v>37</v>
      </c>
      <c r="AB1042" s="6" t="s">
        <v>37</v>
      </c>
      <c r="AC1042" s="6" t="s">
        <v>37</v>
      </c>
      <c r="AD1042" s="6" t="s">
        <v>37</v>
      </c>
      <c r="AE1042" s="6" t="s">
        <v>37</v>
      </c>
    </row>
    <row r="1043">
      <c r="A1043" s="28" t="s">
        <v>1280</v>
      </c>
      <c r="B1043" s="6" t="s">
        <v>1279</v>
      </c>
      <c r="C1043" s="6" t="s">
        <v>799</v>
      </c>
      <c r="D1043" s="7" t="s">
        <v>34</v>
      </c>
      <c r="E1043" s="28" t="s">
        <v>35</v>
      </c>
      <c r="F1043" s="5" t="s">
        <v>93</v>
      </c>
      <c r="G1043" s="6" t="s">
        <v>37</v>
      </c>
      <c r="H1043" s="6" t="s">
        <v>37</v>
      </c>
      <c r="I1043" s="6" t="s">
        <v>37</v>
      </c>
      <c r="J1043" s="8" t="s">
        <v>442</v>
      </c>
      <c r="K1043" s="5" t="s">
        <v>443</v>
      </c>
      <c r="L1043" s="7" t="s">
        <v>444</v>
      </c>
      <c r="M1043" s="9">
        <v>0</v>
      </c>
      <c r="N1043" s="5" t="s">
        <v>97</v>
      </c>
      <c r="O1043" s="32">
        <v>42318.3968665162</v>
      </c>
      <c r="P1043" s="33">
        <v>42320.5765762731</v>
      </c>
      <c r="Q1043" s="28" t="s">
        <v>1278</v>
      </c>
      <c r="R1043" s="29" t="s">
        <v>37</v>
      </c>
      <c r="S1043" s="28" t="s">
        <v>37</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1950</v>
      </c>
      <c r="B1044" s="6" t="s">
        <v>1949</v>
      </c>
      <c r="C1044" s="6" t="s">
        <v>1933</v>
      </c>
      <c r="D1044" s="7" t="s">
        <v>34</v>
      </c>
      <c r="E1044" s="28" t="s">
        <v>35</v>
      </c>
      <c r="F1044" s="5" t="s">
        <v>93</v>
      </c>
      <c r="G1044" s="6" t="s">
        <v>37</v>
      </c>
      <c r="H1044" s="6" t="s">
        <v>37</v>
      </c>
      <c r="I1044" s="6" t="s">
        <v>37</v>
      </c>
      <c r="J1044" s="8" t="s">
        <v>345</v>
      </c>
      <c r="K1044" s="5" t="s">
        <v>346</v>
      </c>
      <c r="L1044" s="7" t="s">
        <v>347</v>
      </c>
      <c r="M1044" s="9">
        <v>0</v>
      </c>
      <c r="N1044" s="5" t="s">
        <v>127</v>
      </c>
      <c r="O1044" s="32">
        <v>42318.397925081</v>
      </c>
      <c r="P1044" s="33">
        <v>42319.7009397338</v>
      </c>
      <c r="Q1044" s="28" t="s">
        <v>1948</v>
      </c>
      <c r="R1044" s="29" t="s">
        <v>37</v>
      </c>
      <c r="S1044" s="28" t="s">
        <v>37</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28" t="s">
        <v>2268</v>
      </c>
      <c r="B1045" s="6" t="s">
        <v>2267</v>
      </c>
      <c r="C1045" s="6" t="s">
        <v>2151</v>
      </c>
      <c r="D1045" s="7" t="s">
        <v>34</v>
      </c>
      <c r="E1045" s="28" t="s">
        <v>35</v>
      </c>
      <c r="F1045" s="5" t="s">
        <v>93</v>
      </c>
      <c r="G1045" s="6" t="s">
        <v>37</v>
      </c>
      <c r="H1045" s="6" t="s">
        <v>37</v>
      </c>
      <c r="I1045" s="6" t="s">
        <v>37</v>
      </c>
      <c r="J1045" s="8" t="s">
        <v>124</v>
      </c>
      <c r="K1045" s="5" t="s">
        <v>125</v>
      </c>
      <c r="L1045" s="7" t="s">
        <v>126</v>
      </c>
      <c r="M1045" s="9">
        <v>0</v>
      </c>
      <c r="N1045" s="5" t="s">
        <v>127</v>
      </c>
      <c r="O1045" s="32">
        <v>42318.4008166319</v>
      </c>
      <c r="P1045" s="33">
        <v>42321.3473195602</v>
      </c>
      <c r="Q1045" s="28" t="s">
        <v>2266</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2810</v>
      </c>
      <c r="B1046" s="6" t="s">
        <v>2811</v>
      </c>
      <c r="C1046" s="6" t="s">
        <v>2812</v>
      </c>
      <c r="D1046" s="7" t="s">
        <v>34</v>
      </c>
      <c r="E1046" s="28" t="s">
        <v>35</v>
      </c>
      <c r="F1046" s="5" t="s">
        <v>93</v>
      </c>
      <c r="G1046" s="6" t="s">
        <v>37</v>
      </c>
      <c r="H1046" s="6" t="s">
        <v>37</v>
      </c>
      <c r="I1046" s="6" t="s">
        <v>37</v>
      </c>
      <c r="J1046" s="8" t="s">
        <v>100</v>
      </c>
      <c r="K1046" s="5" t="s">
        <v>101</v>
      </c>
      <c r="L1046" s="7" t="s">
        <v>102</v>
      </c>
      <c r="M1046" s="9">
        <v>0</v>
      </c>
      <c r="N1046" s="5" t="s">
        <v>127</v>
      </c>
      <c r="O1046" s="32">
        <v>42318.5797861921</v>
      </c>
      <c r="P1046" s="33">
        <v>42670.4389777431</v>
      </c>
      <c r="Q1046" s="28" t="s">
        <v>2813</v>
      </c>
      <c r="R1046" s="29" t="s">
        <v>37</v>
      </c>
      <c r="S1046" s="28" t="s">
        <v>37</v>
      </c>
      <c r="T1046" s="28" t="s">
        <v>37</v>
      </c>
      <c r="U1046" s="5" t="s">
        <v>37</v>
      </c>
      <c r="V1046" s="28" t="s">
        <v>37</v>
      </c>
      <c r="W1046" s="7" t="s">
        <v>37</v>
      </c>
      <c r="X1046" s="7" t="s">
        <v>37</v>
      </c>
      <c r="Y1046" s="5" t="s">
        <v>37</v>
      </c>
      <c r="Z1046" s="5" t="s">
        <v>37</v>
      </c>
      <c r="AA1046" s="6" t="s">
        <v>37</v>
      </c>
      <c r="AB1046" s="6" t="s">
        <v>37</v>
      </c>
      <c r="AC1046" s="6" t="s">
        <v>37</v>
      </c>
      <c r="AD1046" s="6" t="s">
        <v>37</v>
      </c>
      <c r="AE1046" s="6" t="s">
        <v>37</v>
      </c>
    </row>
    <row r="1047">
      <c r="A1047" s="28" t="s">
        <v>2006</v>
      </c>
      <c r="B1047" s="6" t="s">
        <v>2005</v>
      </c>
      <c r="C1047" s="6" t="s">
        <v>799</v>
      </c>
      <c r="D1047" s="7" t="s">
        <v>34</v>
      </c>
      <c r="E1047" s="28" t="s">
        <v>35</v>
      </c>
      <c r="F1047" s="5" t="s">
        <v>398</v>
      </c>
      <c r="G1047" s="6" t="s">
        <v>37</v>
      </c>
      <c r="H1047" s="6" t="s">
        <v>37</v>
      </c>
      <c r="I1047" s="6" t="s">
        <v>37</v>
      </c>
      <c r="J1047" s="8" t="s">
        <v>345</v>
      </c>
      <c r="K1047" s="5" t="s">
        <v>346</v>
      </c>
      <c r="L1047" s="7" t="s">
        <v>347</v>
      </c>
      <c r="M1047" s="9">
        <v>0</v>
      </c>
      <c r="N1047" s="5" t="s">
        <v>97</v>
      </c>
      <c r="O1047" s="32">
        <v>42318.5861224537</v>
      </c>
      <c r="P1047" s="33">
        <v>42670.4389779282</v>
      </c>
      <c r="Q1047" s="28" t="s">
        <v>2004</v>
      </c>
      <c r="R1047" s="29" t="s">
        <v>37</v>
      </c>
      <c r="S1047" s="28" t="s">
        <v>37</v>
      </c>
      <c r="T1047" s="28" t="s">
        <v>37</v>
      </c>
      <c r="U1047" s="5" t="s">
        <v>37</v>
      </c>
      <c r="V1047" s="28" t="s">
        <v>37</v>
      </c>
      <c r="W1047" s="7" t="s">
        <v>37</v>
      </c>
      <c r="X1047" s="7" t="s">
        <v>37</v>
      </c>
      <c r="Y1047" s="5" t="s">
        <v>37</v>
      </c>
      <c r="Z1047" s="5" t="s">
        <v>37</v>
      </c>
      <c r="AA1047" s="6" t="s">
        <v>37</v>
      </c>
      <c r="AB1047" s="6" t="s">
        <v>37</v>
      </c>
      <c r="AC1047" s="6" t="s">
        <v>37</v>
      </c>
      <c r="AD1047" s="6" t="s">
        <v>37</v>
      </c>
      <c r="AE1047" s="6" t="s">
        <v>37</v>
      </c>
    </row>
    <row r="1048">
      <c r="A1048" s="28" t="s">
        <v>1887</v>
      </c>
      <c r="B1048" s="6" t="s">
        <v>1886</v>
      </c>
      <c r="C1048" s="6" t="s">
        <v>1880</v>
      </c>
      <c r="D1048" s="7" t="s">
        <v>34</v>
      </c>
      <c r="E1048" s="28" t="s">
        <v>35</v>
      </c>
      <c r="F1048" s="5" t="s">
        <v>93</v>
      </c>
      <c r="G1048" s="6" t="s">
        <v>37</v>
      </c>
      <c r="H1048" s="6" t="s">
        <v>37</v>
      </c>
      <c r="I1048" s="6" t="s">
        <v>37</v>
      </c>
      <c r="J1048" s="8" t="s">
        <v>243</v>
      </c>
      <c r="K1048" s="5" t="s">
        <v>244</v>
      </c>
      <c r="L1048" s="7" t="s">
        <v>245</v>
      </c>
      <c r="M1048" s="9">
        <v>0</v>
      </c>
      <c r="N1048" s="5" t="s">
        <v>97</v>
      </c>
      <c r="O1048" s="32">
        <v>42319.6517988773</v>
      </c>
      <c r="P1048" s="33">
        <v>42320.358822338</v>
      </c>
      <c r="Q1048" s="28" t="s">
        <v>1885</v>
      </c>
      <c r="R1048" s="29" t="s">
        <v>37</v>
      </c>
      <c r="S1048" s="28" t="s">
        <v>37</v>
      </c>
      <c r="T1048" s="28" t="s">
        <v>37</v>
      </c>
      <c r="U1048" s="5" t="s">
        <v>37</v>
      </c>
      <c r="V1048" s="28" t="s">
        <v>37</v>
      </c>
      <c r="W1048" s="7" t="s">
        <v>37</v>
      </c>
      <c r="X1048" s="7" t="s">
        <v>37</v>
      </c>
      <c r="Y1048" s="5" t="s">
        <v>37</v>
      </c>
      <c r="Z1048" s="5" t="s">
        <v>37</v>
      </c>
      <c r="AA1048" s="6" t="s">
        <v>37</v>
      </c>
      <c r="AB1048" s="6" t="s">
        <v>37</v>
      </c>
      <c r="AC1048" s="6" t="s">
        <v>37</v>
      </c>
      <c r="AD1048" s="6" t="s">
        <v>37</v>
      </c>
      <c r="AE1048" s="6" t="s">
        <v>37</v>
      </c>
    </row>
    <row r="1049">
      <c r="A1049" s="28" t="s">
        <v>699</v>
      </c>
      <c r="B1049" s="6" t="s">
        <v>698</v>
      </c>
      <c r="C1049" s="6" t="s">
        <v>631</v>
      </c>
      <c r="D1049" s="7" t="s">
        <v>34</v>
      </c>
      <c r="E1049" s="28" t="s">
        <v>35</v>
      </c>
      <c r="F1049" s="5" t="s">
        <v>93</v>
      </c>
      <c r="G1049" s="6" t="s">
        <v>37</v>
      </c>
      <c r="H1049" s="6" t="s">
        <v>37</v>
      </c>
      <c r="I1049" s="6" t="s">
        <v>37</v>
      </c>
      <c r="J1049" s="8" t="s">
        <v>213</v>
      </c>
      <c r="K1049" s="5" t="s">
        <v>214</v>
      </c>
      <c r="L1049" s="7" t="s">
        <v>215</v>
      </c>
      <c r="M1049" s="9">
        <v>0</v>
      </c>
      <c r="N1049" s="5" t="s">
        <v>97</v>
      </c>
      <c r="O1049" s="32">
        <v>42319.6890976852</v>
      </c>
      <c r="P1049" s="33">
        <v>42320.3588201736</v>
      </c>
      <c r="Q1049" s="28" t="s">
        <v>697</v>
      </c>
      <c r="R1049" s="29" t="s">
        <v>37</v>
      </c>
      <c r="S1049" s="28" t="s">
        <v>37</v>
      </c>
      <c r="T1049" s="28" t="s">
        <v>37</v>
      </c>
      <c r="U1049" s="5" t="s">
        <v>37</v>
      </c>
      <c r="V1049" s="28" t="s">
        <v>37</v>
      </c>
      <c r="W1049" s="7" t="s">
        <v>37</v>
      </c>
      <c r="X1049" s="7" t="s">
        <v>37</v>
      </c>
      <c r="Y1049" s="5" t="s">
        <v>37</v>
      </c>
      <c r="Z1049" s="5" t="s">
        <v>37</v>
      </c>
      <c r="AA1049" s="6" t="s">
        <v>37</v>
      </c>
      <c r="AB1049" s="6" t="s">
        <v>37</v>
      </c>
      <c r="AC1049" s="6" t="s">
        <v>37</v>
      </c>
      <c r="AD1049" s="6" t="s">
        <v>37</v>
      </c>
      <c r="AE1049" s="6" t="s">
        <v>37</v>
      </c>
    </row>
    <row r="1050">
      <c r="A1050" s="28" t="s">
        <v>702</v>
      </c>
      <c r="B1050" s="6" t="s">
        <v>701</v>
      </c>
      <c r="C1050" s="6" t="s">
        <v>631</v>
      </c>
      <c r="D1050" s="7" t="s">
        <v>34</v>
      </c>
      <c r="E1050" s="28" t="s">
        <v>35</v>
      </c>
      <c r="F1050" s="5" t="s">
        <v>93</v>
      </c>
      <c r="G1050" s="6" t="s">
        <v>37</v>
      </c>
      <c r="H1050" s="6" t="s">
        <v>37</v>
      </c>
      <c r="I1050" s="6" t="s">
        <v>37</v>
      </c>
      <c r="J1050" s="8" t="s">
        <v>213</v>
      </c>
      <c r="K1050" s="5" t="s">
        <v>214</v>
      </c>
      <c r="L1050" s="7" t="s">
        <v>215</v>
      </c>
      <c r="M1050" s="9">
        <v>0</v>
      </c>
      <c r="N1050" s="5" t="s">
        <v>97</v>
      </c>
      <c r="O1050" s="32">
        <v>42319.6894633102</v>
      </c>
      <c r="P1050" s="33">
        <v>42320.358818206</v>
      </c>
      <c r="Q1050" s="28" t="s">
        <v>700</v>
      </c>
      <c r="R1050" s="29" t="s">
        <v>37</v>
      </c>
      <c r="S1050" s="28" t="s">
        <v>37</v>
      </c>
      <c r="T1050" s="28" t="s">
        <v>37</v>
      </c>
      <c r="U1050" s="5" t="s">
        <v>37</v>
      </c>
      <c r="V1050" s="28" t="s">
        <v>37</v>
      </c>
      <c r="W1050" s="7" t="s">
        <v>37</v>
      </c>
      <c r="X1050" s="7" t="s">
        <v>37</v>
      </c>
      <c r="Y1050" s="5" t="s">
        <v>37</v>
      </c>
      <c r="Z1050" s="5" t="s">
        <v>37</v>
      </c>
      <c r="AA1050" s="6" t="s">
        <v>37</v>
      </c>
      <c r="AB1050" s="6" t="s">
        <v>37</v>
      </c>
      <c r="AC1050" s="6" t="s">
        <v>37</v>
      </c>
      <c r="AD1050" s="6" t="s">
        <v>37</v>
      </c>
      <c r="AE1050" s="6" t="s">
        <v>37</v>
      </c>
    </row>
    <row r="1051">
      <c r="A1051" s="28" t="s">
        <v>740</v>
      </c>
      <c r="B1051" s="6" t="s">
        <v>739</v>
      </c>
      <c r="C1051" s="6" t="s">
        <v>631</v>
      </c>
      <c r="D1051" s="7" t="s">
        <v>34</v>
      </c>
      <c r="E1051" s="28" t="s">
        <v>35</v>
      </c>
      <c r="F1051" s="5" t="s">
        <v>93</v>
      </c>
      <c r="G1051" s="6" t="s">
        <v>37</v>
      </c>
      <c r="H1051" s="6" t="s">
        <v>37</v>
      </c>
      <c r="I1051" s="6" t="s">
        <v>37</v>
      </c>
      <c r="J1051" s="8" t="s">
        <v>189</v>
      </c>
      <c r="K1051" s="5" t="s">
        <v>190</v>
      </c>
      <c r="L1051" s="7" t="s">
        <v>191</v>
      </c>
      <c r="M1051" s="9">
        <v>0</v>
      </c>
      <c r="N1051" s="5" t="s">
        <v>97</v>
      </c>
      <c r="O1051" s="32">
        <v>42319.6900240741</v>
      </c>
      <c r="P1051" s="33">
        <v>42321.7081003819</v>
      </c>
      <c r="Q1051" s="28" t="s">
        <v>738</v>
      </c>
      <c r="R1051" s="29" t="s">
        <v>37</v>
      </c>
      <c r="S1051" s="28" t="s">
        <v>37</v>
      </c>
      <c r="T1051" s="28" t="s">
        <v>37</v>
      </c>
      <c r="U1051" s="5" t="s">
        <v>37</v>
      </c>
      <c r="V1051" s="28" t="s">
        <v>37</v>
      </c>
      <c r="W1051" s="7" t="s">
        <v>37</v>
      </c>
      <c r="X1051" s="7" t="s">
        <v>37</v>
      </c>
      <c r="Y1051" s="5" t="s">
        <v>37</v>
      </c>
      <c r="Z1051" s="5" t="s">
        <v>37</v>
      </c>
      <c r="AA1051" s="6" t="s">
        <v>37</v>
      </c>
      <c r="AB1051" s="6" t="s">
        <v>37</v>
      </c>
      <c r="AC1051" s="6" t="s">
        <v>37</v>
      </c>
      <c r="AD1051" s="6" t="s">
        <v>37</v>
      </c>
      <c r="AE1051" s="6" t="s">
        <v>37</v>
      </c>
    </row>
    <row r="1052">
      <c r="A1052" s="28" t="s">
        <v>875</v>
      </c>
      <c r="B1052" s="6" t="s">
        <v>874</v>
      </c>
      <c r="C1052" s="6" t="s">
        <v>799</v>
      </c>
      <c r="D1052" s="7" t="s">
        <v>34</v>
      </c>
      <c r="E1052" s="28" t="s">
        <v>35</v>
      </c>
      <c r="F1052" s="5" t="s">
        <v>93</v>
      </c>
      <c r="G1052" s="6" t="s">
        <v>457</v>
      </c>
      <c r="H1052" s="6" t="s">
        <v>37</v>
      </c>
      <c r="I1052" s="6" t="s">
        <v>37</v>
      </c>
      <c r="J1052" s="8" t="s">
        <v>277</v>
      </c>
      <c r="K1052" s="5" t="s">
        <v>278</v>
      </c>
      <c r="L1052" s="7" t="s">
        <v>279</v>
      </c>
      <c r="M1052" s="9">
        <v>0</v>
      </c>
      <c r="N1052" s="5" t="s">
        <v>97</v>
      </c>
      <c r="O1052" s="32">
        <v>42319.6907620023</v>
      </c>
      <c r="P1052" s="33">
        <v>42320.3588162037</v>
      </c>
      <c r="Q1052" s="28" t="s">
        <v>873</v>
      </c>
      <c r="R1052" s="29" t="s">
        <v>37</v>
      </c>
      <c r="S1052" s="28" t="s">
        <v>37</v>
      </c>
      <c r="T1052" s="28" t="s">
        <v>37</v>
      </c>
      <c r="U1052" s="5" t="s">
        <v>37</v>
      </c>
      <c r="V1052" s="28" t="s">
        <v>37</v>
      </c>
      <c r="W1052" s="7" t="s">
        <v>37</v>
      </c>
      <c r="X1052" s="7" t="s">
        <v>37</v>
      </c>
      <c r="Y1052" s="5" t="s">
        <v>37</v>
      </c>
      <c r="Z1052" s="5" t="s">
        <v>37</v>
      </c>
      <c r="AA1052" s="6" t="s">
        <v>37</v>
      </c>
      <c r="AB1052" s="6" t="s">
        <v>37</v>
      </c>
      <c r="AC1052" s="6" t="s">
        <v>37</v>
      </c>
      <c r="AD1052" s="6" t="s">
        <v>37</v>
      </c>
      <c r="AE1052" s="6" t="s">
        <v>37</v>
      </c>
    </row>
    <row r="1053">
      <c r="A1053" s="28" t="s">
        <v>2730</v>
      </c>
      <c r="B1053" s="6" t="s">
        <v>2729</v>
      </c>
      <c r="C1053" s="6" t="s">
        <v>90</v>
      </c>
      <c r="D1053" s="7" t="s">
        <v>34</v>
      </c>
      <c r="E1053" s="28" t="s">
        <v>35</v>
      </c>
      <c r="F1053" s="5" t="s">
        <v>398</v>
      </c>
      <c r="G1053" s="6" t="s">
        <v>457</v>
      </c>
      <c r="H1053" s="6" t="s">
        <v>37</v>
      </c>
      <c r="I1053" s="6" t="s">
        <v>37</v>
      </c>
      <c r="J1053" s="8" t="s">
        <v>329</v>
      </c>
      <c r="K1053" s="5" t="s">
        <v>330</v>
      </c>
      <c r="L1053" s="7" t="s">
        <v>331</v>
      </c>
      <c r="M1053" s="9">
        <v>0</v>
      </c>
      <c r="N1053" s="5" t="s">
        <v>97</v>
      </c>
      <c r="O1053" s="32">
        <v>42319.691171331</v>
      </c>
      <c r="P1053" s="33">
        <v>42321.7080982292</v>
      </c>
      <c r="Q1053" s="28" t="s">
        <v>2728</v>
      </c>
      <c r="R1053" s="29" t="s">
        <v>37</v>
      </c>
      <c r="S1053" s="28" t="s">
        <v>57</v>
      </c>
      <c r="T1053" s="28" t="s">
        <v>37</v>
      </c>
      <c r="U1053" s="5" t="s">
        <v>37</v>
      </c>
      <c r="V1053" s="28" t="s">
        <v>2695</v>
      </c>
      <c r="W1053" s="7" t="s">
        <v>37</v>
      </c>
      <c r="X1053" s="7" t="s">
        <v>37</v>
      </c>
      <c r="Y1053" s="5" t="s">
        <v>37</v>
      </c>
      <c r="Z1053" s="5" t="s">
        <v>37</v>
      </c>
      <c r="AA1053" s="6" t="s">
        <v>37</v>
      </c>
      <c r="AB1053" s="6" t="s">
        <v>37</v>
      </c>
      <c r="AC1053" s="6" t="s">
        <v>37</v>
      </c>
      <c r="AD1053" s="6" t="s">
        <v>37</v>
      </c>
      <c r="AE1053" s="6" t="s">
        <v>37</v>
      </c>
    </row>
    <row r="1054">
      <c r="A1054" s="28" t="s">
        <v>2733</v>
      </c>
      <c r="B1054" s="6" t="s">
        <v>2732</v>
      </c>
      <c r="C1054" s="6" t="s">
        <v>90</v>
      </c>
      <c r="D1054" s="7" t="s">
        <v>34</v>
      </c>
      <c r="E1054" s="28" t="s">
        <v>35</v>
      </c>
      <c r="F1054" s="5" t="s">
        <v>398</v>
      </c>
      <c r="G1054" s="6" t="s">
        <v>457</v>
      </c>
      <c r="H1054" s="6" t="s">
        <v>37</v>
      </c>
      <c r="I1054" s="6" t="s">
        <v>37</v>
      </c>
      <c r="J1054" s="8" t="s">
        <v>329</v>
      </c>
      <c r="K1054" s="5" t="s">
        <v>330</v>
      </c>
      <c r="L1054" s="7" t="s">
        <v>331</v>
      </c>
      <c r="M1054" s="9">
        <v>0</v>
      </c>
      <c r="N1054" s="5" t="s">
        <v>97</v>
      </c>
      <c r="O1054" s="32">
        <v>42319.6914646991</v>
      </c>
      <c r="P1054" s="33">
        <v>42321.7080958681</v>
      </c>
      <c r="Q1054" s="28" t="s">
        <v>2731</v>
      </c>
      <c r="R1054" s="29" t="s">
        <v>37</v>
      </c>
      <c r="S1054" s="28" t="s">
        <v>57</v>
      </c>
      <c r="T1054" s="28" t="s">
        <v>37</v>
      </c>
      <c r="U1054" s="5" t="s">
        <v>37</v>
      </c>
      <c r="V1054" s="28" t="s">
        <v>2695</v>
      </c>
      <c r="W1054" s="7" t="s">
        <v>37</v>
      </c>
      <c r="X1054" s="7" t="s">
        <v>37</v>
      </c>
      <c r="Y1054" s="5" t="s">
        <v>37</v>
      </c>
      <c r="Z1054" s="5" t="s">
        <v>37</v>
      </c>
      <c r="AA1054" s="6" t="s">
        <v>37</v>
      </c>
      <c r="AB1054" s="6" t="s">
        <v>37</v>
      </c>
      <c r="AC1054" s="6" t="s">
        <v>37</v>
      </c>
      <c r="AD1054" s="6" t="s">
        <v>37</v>
      </c>
      <c r="AE1054" s="6" t="s">
        <v>37</v>
      </c>
    </row>
    <row r="1055">
      <c r="A1055" s="28" t="s">
        <v>2738</v>
      </c>
      <c r="B1055" s="6" t="s">
        <v>2737</v>
      </c>
      <c r="C1055" s="6" t="s">
        <v>90</v>
      </c>
      <c r="D1055" s="7" t="s">
        <v>34</v>
      </c>
      <c r="E1055" s="28" t="s">
        <v>35</v>
      </c>
      <c r="F1055" s="5" t="s">
        <v>398</v>
      </c>
      <c r="G1055" s="6" t="s">
        <v>457</v>
      </c>
      <c r="H1055" s="6" t="s">
        <v>37</v>
      </c>
      <c r="I1055" s="6" t="s">
        <v>37</v>
      </c>
      <c r="J1055" s="8" t="s">
        <v>329</v>
      </c>
      <c r="K1055" s="5" t="s">
        <v>330</v>
      </c>
      <c r="L1055" s="7" t="s">
        <v>331</v>
      </c>
      <c r="M1055" s="9">
        <v>0</v>
      </c>
      <c r="N1055" s="5" t="s">
        <v>97</v>
      </c>
      <c r="O1055" s="32">
        <v>42319.6916981829</v>
      </c>
      <c r="P1055" s="33">
        <v>42321.7080937153</v>
      </c>
      <c r="Q1055" s="28" t="s">
        <v>2736</v>
      </c>
      <c r="R1055" s="29" t="s">
        <v>37</v>
      </c>
      <c r="S1055" s="28" t="s">
        <v>57</v>
      </c>
      <c r="T1055" s="28" t="s">
        <v>37</v>
      </c>
      <c r="U1055" s="5" t="s">
        <v>37</v>
      </c>
      <c r="V1055" s="28" t="s">
        <v>2695</v>
      </c>
      <c r="W1055" s="7" t="s">
        <v>37</v>
      </c>
      <c r="X1055" s="7" t="s">
        <v>37</v>
      </c>
      <c r="Y1055" s="5" t="s">
        <v>37</v>
      </c>
      <c r="Z1055" s="5" t="s">
        <v>37</v>
      </c>
      <c r="AA1055" s="6" t="s">
        <v>37</v>
      </c>
      <c r="AB1055" s="6" t="s">
        <v>37</v>
      </c>
      <c r="AC1055" s="6" t="s">
        <v>37</v>
      </c>
      <c r="AD1055" s="6" t="s">
        <v>37</v>
      </c>
      <c r="AE1055" s="6" t="s">
        <v>37</v>
      </c>
    </row>
    <row r="1056">
      <c r="A1056" s="28" t="s">
        <v>2754</v>
      </c>
      <c r="B1056" s="6" t="s">
        <v>2753</v>
      </c>
      <c r="C1056" s="6" t="s">
        <v>90</v>
      </c>
      <c r="D1056" s="7" t="s">
        <v>34</v>
      </c>
      <c r="E1056" s="28" t="s">
        <v>35</v>
      </c>
      <c r="F1056" s="5" t="s">
        <v>398</v>
      </c>
      <c r="G1056" s="6" t="s">
        <v>457</v>
      </c>
      <c r="H1056" s="6" t="s">
        <v>37</v>
      </c>
      <c r="I1056" s="6" t="s">
        <v>37</v>
      </c>
      <c r="J1056" s="8" t="s">
        <v>345</v>
      </c>
      <c r="K1056" s="5" t="s">
        <v>346</v>
      </c>
      <c r="L1056" s="7" t="s">
        <v>347</v>
      </c>
      <c r="M1056" s="9">
        <v>0</v>
      </c>
      <c r="N1056" s="5" t="s">
        <v>127</v>
      </c>
      <c r="O1056" s="32">
        <v>42319.6920506134</v>
      </c>
      <c r="P1056" s="33">
        <v>42321.7080917014</v>
      </c>
      <c r="Q1056" s="28" t="s">
        <v>2752</v>
      </c>
      <c r="R1056" s="29" t="s">
        <v>37</v>
      </c>
      <c r="S1056" s="28" t="s">
        <v>57</v>
      </c>
      <c r="T1056" s="28" t="s">
        <v>37</v>
      </c>
      <c r="U1056" s="5" t="s">
        <v>37</v>
      </c>
      <c r="V1056" s="28" t="s">
        <v>2695</v>
      </c>
      <c r="W1056" s="7" t="s">
        <v>37</v>
      </c>
      <c r="X1056" s="7" t="s">
        <v>37</v>
      </c>
      <c r="Y1056" s="5" t="s">
        <v>37</v>
      </c>
      <c r="Z1056" s="5" t="s">
        <v>37</v>
      </c>
      <c r="AA1056" s="6" t="s">
        <v>37</v>
      </c>
      <c r="AB1056" s="6" t="s">
        <v>37</v>
      </c>
      <c r="AC1056" s="6" t="s">
        <v>37</v>
      </c>
      <c r="AD1056" s="6" t="s">
        <v>37</v>
      </c>
      <c r="AE1056" s="6" t="s">
        <v>37</v>
      </c>
    </row>
    <row r="1057">
      <c r="A1057" s="28" t="s">
        <v>2768</v>
      </c>
      <c r="B1057" s="6" t="s">
        <v>2767</v>
      </c>
      <c r="C1057" s="6" t="s">
        <v>90</v>
      </c>
      <c r="D1057" s="7" t="s">
        <v>34</v>
      </c>
      <c r="E1057" s="28" t="s">
        <v>35</v>
      </c>
      <c r="F1057" s="5" t="s">
        <v>398</v>
      </c>
      <c r="G1057" s="6" t="s">
        <v>457</v>
      </c>
      <c r="H1057" s="6" t="s">
        <v>37</v>
      </c>
      <c r="I1057" s="6" t="s">
        <v>37</v>
      </c>
      <c r="J1057" s="8" t="s">
        <v>308</v>
      </c>
      <c r="K1057" s="5" t="s">
        <v>309</v>
      </c>
      <c r="L1057" s="7" t="s">
        <v>310</v>
      </c>
      <c r="M1057" s="9">
        <v>0</v>
      </c>
      <c r="N1057" s="5" t="s">
        <v>127</v>
      </c>
      <c r="O1057" s="32">
        <v>42319.6922954514</v>
      </c>
      <c r="P1057" s="33">
        <v>42321.7080890046</v>
      </c>
      <c r="Q1057" s="28" t="s">
        <v>2766</v>
      </c>
      <c r="R1057" s="29" t="s">
        <v>37</v>
      </c>
      <c r="S1057" s="28" t="s">
        <v>57</v>
      </c>
      <c r="T1057" s="28" t="s">
        <v>37</v>
      </c>
      <c r="U1057" s="5" t="s">
        <v>37</v>
      </c>
      <c r="V1057" s="28" t="s">
        <v>2695</v>
      </c>
      <c r="W1057" s="7" t="s">
        <v>37</v>
      </c>
      <c r="X1057" s="7" t="s">
        <v>37</v>
      </c>
      <c r="Y1057" s="5" t="s">
        <v>37</v>
      </c>
      <c r="Z1057" s="5" t="s">
        <v>37</v>
      </c>
      <c r="AA1057" s="6" t="s">
        <v>37</v>
      </c>
      <c r="AB1057" s="6" t="s">
        <v>37</v>
      </c>
      <c r="AC1057" s="6" t="s">
        <v>37</v>
      </c>
      <c r="AD1057" s="6" t="s">
        <v>37</v>
      </c>
      <c r="AE1057" s="6" t="s">
        <v>37</v>
      </c>
    </row>
    <row r="1058">
      <c r="A1058" s="28" t="s">
        <v>1388</v>
      </c>
      <c r="B1058" s="6" t="s">
        <v>1387</v>
      </c>
      <c r="C1058" s="6" t="s">
        <v>1283</v>
      </c>
      <c r="D1058" s="7" t="s">
        <v>34</v>
      </c>
      <c r="E1058" s="28" t="s">
        <v>35</v>
      </c>
      <c r="F1058" s="5" t="s">
        <v>93</v>
      </c>
      <c r="G1058" s="6" t="s">
        <v>457</v>
      </c>
      <c r="H1058" s="6" t="s">
        <v>37</v>
      </c>
      <c r="I1058" s="6" t="s">
        <v>37</v>
      </c>
      <c r="J1058" s="8" t="s">
        <v>198</v>
      </c>
      <c r="K1058" s="5" t="s">
        <v>199</v>
      </c>
      <c r="L1058" s="7" t="s">
        <v>200</v>
      </c>
      <c r="M1058" s="9">
        <v>0</v>
      </c>
      <c r="N1058" s="5" t="s">
        <v>97</v>
      </c>
      <c r="O1058" s="32">
        <v>42320.5406344907</v>
      </c>
      <c r="P1058" s="33">
        <v>42321.3473175926</v>
      </c>
      <c r="Q1058" s="28" t="s">
        <v>1386</v>
      </c>
      <c r="R1058" s="29" t="s">
        <v>37</v>
      </c>
      <c r="S1058" s="28" t="s">
        <v>57</v>
      </c>
      <c r="T1058" s="28" t="s">
        <v>37</v>
      </c>
      <c r="U1058" s="5" t="s">
        <v>37</v>
      </c>
      <c r="V1058" s="28" t="s">
        <v>914</v>
      </c>
      <c r="W1058" s="7" t="s">
        <v>37</v>
      </c>
      <c r="X1058" s="7" t="s">
        <v>37</v>
      </c>
      <c r="Y1058" s="5" t="s">
        <v>37</v>
      </c>
      <c r="Z1058" s="5" t="s">
        <v>37</v>
      </c>
      <c r="AA1058" s="6" t="s">
        <v>37</v>
      </c>
      <c r="AB1058" s="6" t="s">
        <v>37</v>
      </c>
      <c r="AC1058" s="6" t="s">
        <v>37</v>
      </c>
      <c r="AD1058" s="6" t="s">
        <v>37</v>
      </c>
      <c r="AE1058" s="6" t="s">
        <v>37</v>
      </c>
    </row>
    <row r="1059">
      <c r="A1059" s="28" t="s">
        <v>1391</v>
      </c>
      <c r="B1059" s="6" t="s">
        <v>1390</v>
      </c>
      <c r="C1059" s="6" t="s">
        <v>1283</v>
      </c>
      <c r="D1059" s="7" t="s">
        <v>34</v>
      </c>
      <c r="E1059" s="28" t="s">
        <v>35</v>
      </c>
      <c r="F1059" s="5" t="s">
        <v>93</v>
      </c>
      <c r="G1059" s="6" t="s">
        <v>457</v>
      </c>
      <c r="H1059" s="6" t="s">
        <v>37</v>
      </c>
      <c r="I1059" s="6" t="s">
        <v>37</v>
      </c>
      <c r="J1059" s="8" t="s">
        <v>198</v>
      </c>
      <c r="K1059" s="5" t="s">
        <v>199</v>
      </c>
      <c r="L1059" s="7" t="s">
        <v>200</v>
      </c>
      <c r="M1059" s="9">
        <v>0</v>
      </c>
      <c r="N1059" s="5" t="s">
        <v>127</v>
      </c>
      <c r="O1059" s="32">
        <v>42320.5409277431</v>
      </c>
      <c r="P1059" s="33">
        <v>42321.3473155903</v>
      </c>
      <c r="Q1059" s="28" t="s">
        <v>1389</v>
      </c>
      <c r="R1059" s="29" t="s">
        <v>37</v>
      </c>
      <c r="S1059" s="28" t="s">
        <v>57</v>
      </c>
      <c r="T1059" s="28" t="s">
        <v>37</v>
      </c>
      <c r="U1059" s="5" t="s">
        <v>37</v>
      </c>
      <c r="V1059" s="28" t="s">
        <v>914</v>
      </c>
      <c r="W1059" s="7" t="s">
        <v>37</v>
      </c>
      <c r="X1059" s="7" t="s">
        <v>37</v>
      </c>
      <c r="Y1059" s="5" t="s">
        <v>37</v>
      </c>
      <c r="Z1059" s="5" t="s">
        <v>37</v>
      </c>
      <c r="AA1059" s="6" t="s">
        <v>37</v>
      </c>
      <c r="AB1059" s="6" t="s">
        <v>37</v>
      </c>
      <c r="AC1059" s="6" t="s">
        <v>37</v>
      </c>
      <c r="AD1059" s="6" t="s">
        <v>37</v>
      </c>
      <c r="AE1059" s="6" t="s">
        <v>37</v>
      </c>
    </row>
    <row r="1060">
      <c r="A1060" s="28" t="s">
        <v>1274</v>
      </c>
      <c r="B1060" s="6" t="s">
        <v>1273</v>
      </c>
      <c r="C1060" s="6" t="s">
        <v>799</v>
      </c>
      <c r="D1060" s="7" t="s">
        <v>34</v>
      </c>
      <c r="E1060" s="28" t="s">
        <v>35</v>
      </c>
      <c r="F1060" s="5" t="s">
        <v>93</v>
      </c>
      <c r="G1060" s="6" t="s">
        <v>37</v>
      </c>
      <c r="H1060" s="6" t="s">
        <v>37</v>
      </c>
      <c r="I1060" s="6" t="s">
        <v>37</v>
      </c>
      <c r="J1060" s="8" t="s">
        <v>442</v>
      </c>
      <c r="K1060" s="5" t="s">
        <v>443</v>
      </c>
      <c r="L1060" s="7" t="s">
        <v>444</v>
      </c>
      <c r="M1060" s="9">
        <v>0</v>
      </c>
      <c r="N1060" s="5" t="s">
        <v>97</v>
      </c>
      <c r="O1060" s="32">
        <v>42320.5413388542</v>
      </c>
      <c r="P1060" s="33">
        <v>42320.5765743056</v>
      </c>
      <c r="Q1060" s="28" t="s">
        <v>1272</v>
      </c>
      <c r="R1060" s="29" t="s">
        <v>37</v>
      </c>
      <c r="S1060" s="28" t="s">
        <v>37</v>
      </c>
      <c r="T1060" s="28" t="s">
        <v>37</v>
      </c>
      <c r="U1060" s="5" t="s">
        <v>37</v>
      </c>
      <c r="V1060" s="28" t="s">
        <v>37</v>
      </c>
      <c r="W1060" s="7" t="s">
        <v>37</v>
      </c>
      <c r="X1060" s="7" t="s">
        <v>37</v>
      </c>
      <c r="Y1060" s="5" t="s">
        <v>37</v>
      </c>
      <c r="Z1060" s="5" t="s">
        <v>37</v>
      </c>
      <c r="AA1060" s="6" t="s">
        <v>37</v>
      </c>
      <c r="AB1060" s="6" t="s">
        <v>37</v>
      </c>
      <c r="AC1060" s="6" t="s">
        <v>37</v>
      </c>
      <c r="AD1060" s="6" t="s">
        <v>37</v>
      </c>
      <c r="AE1060" s="6" t="s">
        <v>37</v>
      </c>
    </row>
    <row r="1061">
      <c r="A1061" s="28" t="s">
        <v>1277</v>
      </c>
      <c r="B1061" s="6" t="s">
        <v>1276</v>
      </c>
      <c r="C1061" s="6" t="s">
        <v>799</v>
      </c>
      <c r="D1061" s="7" t="s">
        <v>34</v>
      </c>
      <c r="E1061" s="28" t="s">
        <v>35</v>
      </c>
      <c r="F1061" s="5" t="s">
        <v>93</v>
      </c>
      <c r="G1061" s="6" t="s">
        <v>37</v>
      </c>
      <c r="H1061" s="6" t="s">
        <v>37</v>
      </c>
      <c r="I1061" s="6" t="s">
        <v>37</v>
      </c>
      <c r="J1061" s="8" t="s">
        <v>442</v>
      </c>
      <c r="K1061" s="5" t="s">
        <v>443</v>
      </c>
      <c r="L1061" s="7" t="s">
        <v>444</v>
      </c>
      <c r="M1061" s="9">
        <v>0</v>
      </c>
      <c r="N1061" s="5" t="s">
        <v>97</v>
      </c>
      <c r="O1061" s="32">
        <v>42320.5415731829</v>
      </c>
      <c r="P1061" s="33">
        <v>42320.5765721412</v>
      </c>
      <c r="Q1061" s="28" t="s">
        <v>1275</v>
      </c>
      <c r="R1061" s="29" t="s">
        <v>37</v>
      </c>
      <c r="S1061" s="28" t="s">
        <v>37</v>
      </c>
      <c r="T1061" s="28" t="s">
        <v>37</v>
      </c>
      <c r="U1061" s="5" t="s">
        <v>37</v>
      </c>
      <c r="V1061" s="28" t="s">
        <v>37</v>
      </c>
      <c r="W1061" s="7" t="s">
        <v>37</v>
      </c>
      <c r="X1061" s="7" t="s">
        <v>37</v>
      </c>
      <c r="Y1061" s="5" t="s">
        <v>37</v>
      </c>
      <c r="Z1061" s="5" t="s">
        <v>37</v>
      </c>
      <c r="AA1061" s="6" t="s">
        <v>37</v>
      </c>
      <c r="AB1061" s="6" t="s">
        <v>37</v>
      </c>
      <c r="AC1061" s="6" t="s">
        <v>37</v>
      </c>
      <c r="AD1061" s="6" t="s">
        <v>37</v>
      </c>
      <c r="AE1061" s="6" t="s">
        <v>37</v>
      </c>
    </row>
    <row r="1062">
      <c r="A1062" s="28" t="s">
        <v>1366</v>
      </c>
      <c r="B1062" s="6" t="s">
        <v>1365</v>
      </c>
      <c r="C1062" s="6" t="s">
        <v>1283</v>
      </c>
      <c r="D1062" s="7" t="s">
        <v>34</v>
      </c>
      <c r="E1062" s="28" t="s">
        <v>35</v>
      </c>
      <c r="F1062" s="5" t="s">
        <v>93</v>
      </c>
      <c r="G1062" s="6" t="s">
        <v>457</v>
      </c>
      <c r="H1062" s="6" t="s">
        <v>37</v>
      </c>
      <c r="I1062" s="6" t="s">
        <v>37</v>
      </c>
      <c r="J1062" s="8" t="s">
        <v>507</v>
      </c>
      <c r="K1062" s="5" t="s">
        <v>508</v>
      </c>
      <c r="L1062" s="7" t="s">
        <v>509</v>
      </c>
      <c r="M1062" s="9">
        <v>0</v>
      </c>
      <c r="N1062" s="5" t="s">
        <v>127</v>
      </c>
      <c r="O1062" s="32">
        <v>42320.5420939005</v>
      </c>
      <c r="P1062" s="33">
        <v>42670.4389779282</v>
      </c>
      <c r="Q1062" s="28" t="s">
        <v>1364</v>
      </c>
      <c r="R1062" s="29" t="s">
        <v>37</v>
      </c>
      <c r="S1062" s="28" t="s">
        <v>57</v>
      </c>
      <c r="T1062" s="28" t="s">
        <v>37</v>
      </c>
      <c r="U1062" s="5" t="s">
        <v>37</v>
      </c>
      <c r="V1062" s="28" t="s">
        <v>931</v>
      </c>
      <c r="W1062" s="7" t="s">
        <v>37</v>
      </c>
      <c r="X1062" s="7" t="s">
        <v>37</v>
      </c>
      <c r="Y1062" s="5" t="s">
        <v>37</v>
      </c>
      <c r="Z1062" s="5" t="s">
        <v>37</v>
      </c>
      <c r="AA1062" s="6" t="s">
        <v>37</v>
      </c>
      <c r="AB1062" s="6" t="s">
        <v>37</v>
      </c>
      <c r="AC1062" s="6" t="s">
        <v>37</v>
      </c>
      <c r="AD1062" s="6" t="s">
        <v>37</v>
      </c>
      <c r="AE1062" s="6" t="s">
        <v>37</v>
      </c>
    </row>
    <row r="1063">
      <c r="A1063" s="28" t="s">
        <v>1369</v>
      </c>
      <c r="B1063" s="6" t="s">
        <v>1368</v>
      </c>
      <c r="C1063" s="6" t="s">
        <v>1283</v>
      </c>
      <c r="D1063" s="7" t="s">
        <v>34</v>
      </c>
      <c r="E1063" s="28" t="s">
        <v>35</v>
      </c>
      <c r="F1063" s="5" t="s">
        <v>93</v>
      </c>
      <c r="G1063" s="6" t="s">
        <v>457</v>
      </c>
      <c r="H1063" s="6" t="s">
        <v>37</v>
      </c>
      <c r="I1063" s="6" t="s">
        <v>37</v>
      </c>
      <c r="J1063" s="8" t="s">
        <v>507</v>
      </c>
      <c r="K1063" s="5" t="s">
        <v>508</v>
      </c>
      <c r="L1063" s="7" t="s">
        <v>509</v>
      </c>
      <c r="M1063" s="9">
        <v>0</v>
      </c>
      <c r="N1063" s="5" t="s">
        <v>97</v>
      </c>
      <c r="O1063" s="32">
        <v>42320.542405706</v>
      </c>
      <c r="P1063" s="33">
        <v>42670.438978125</v>
      </c>
      <c r="Q1063" s="28" t="s">
        <v>1367</v>
      </c>
      <c r="R1063" s="29" t="s">
        <v>37</v>
      </c>
      <c r="S1063" s="28" t="s">
        <v>57</v>
      </c>
      <c r="T1063" s="28" t="s">
        <v>37</v>
      </c>
      <c r="U1063" s="5" t="s">
        <v>37</v>
      </c>
      <c r="V1063" s="28" t="s">
        <v>931</v>
      </c>
      <c r="W1063" s="7" t="s">
        <v>37</v>
      </c>
      <c r="X1063" s="7" t="s">
        <v>37</v>
      </c>
      <c r="Y1063" s="5" t="s">
        <v>37</v>
      </c>
      <c r="Z1063" s="5" t="s">
        <v>37</v>
      </c>
      <c r="AA1063" s="6" t="s">
        <v>37</v>
      </c>
      <c r="AB1063" s="6" t="s">
        <v>37</v>
      </c>
      <c r="AC1063" s="6" t="s">
        <v>37</v>
      </c>
      <c r="AD1063" s="6" t="s">
        <v>37</v>
      </c>
      <c r="AE1063" s="6" t="s">
        <v>37</v>
      </c>
    </row>
    <row r="1064">
      <c r="A1064" s="28" t="s">
        <v>42</v>
      </c>
      <c r="B1064" s="6" t="s">
        <v>32</v>
      </c>
      <c r="C1064" s="6" t="s">
        <v>33</v>
      </c>
      <c r="D1064" s="7" t="s">
        <v>34</v>
      </c>
      <c r="E1064" s="28" t="s">
        <v>35</v>
      </c>
      <c r="F1064" s="5" t="s">
        <v>36</v>
      </c>
      <c r="G1064" s="6" t="s">
        <v>37</v>
      </c>
      <c r="H1064" s="6" t="s">
        <v>37</v>
      </c>
      <c r="I1064" s="6" t="s">
        <v>37</v>
      </c>
      <c r="J1064" s="8" t="s">
        <v>38</v>
      </c>
      <c r="K1064" s="5" t="s">
        <v>39</v>
      </c>
      <c r="L1064" s="7" t="s">
        <v>40</v>
      </c>
      <c r="M1064" s="9">
        <v>0</v>
      </c>
      <c r="N1064" s="5" t="s">
        <v>49</v>
      </c>
      <c r="O1064" s="32">
        <v>42320.8535178588</v>
      </c>
      <c r="P1064" s="33">
        <v>42321.3612556713</v>
      </c>
      <c r="Q1064" s="28" t="s">
        <v>31</v>
      </c>
      <c r="R1064" s="29" t="s">
        <v>37</v>
      </c>
      <c r="S1064" s="28" t="s">
        <v>37</v>
      </c>
      <c r="T1064" s="28" t="s">
        <v>37</v>
      </c>
      <c r="U1064" s="5" t="s">
        <v>37</v>
      </c>
      <c r="V1064" s="28" t="s">
        <v>37</v>
      </c>
      <c r="W1064" s="7" t="s">
        <v>37</v>
      </c>
      <c r="X1064" s="7" t="s">
        <v>37</v>
      </c>
      <c r="Y1064" s="5" t="s">
        <v>37</v>
      </c>
      <c r="Z1064" s="5" t="s">
        <v>37</v>
      </c>
      <c r="AA1064" s="6" t="s">
        <v>37</v>
      </c>
      <c r="AB1064" s="6" t="s">
        <v>37</v>
      </c>
      <c r="AC1064" s="6" t="s">
        <v>37</v>
      </c>
      <c r="AD1064" s="6" t="s">
        <v>37</v>
      </c>
      <c r="AE1064" s="6" t="s">
        <v>37</v>
      </c>
    </row>
    <row r="1065">
      <c r="A1065" s="28" t="s">
        <v>305</v>
      </c>
      <c r="B1065" s="6" t="s">
        <v>301</v>
      </c>
      <c r="C1065" s="6" t="s">
        <v>176</v>
      </c>
      <c r="D1065" s="7" t="s">
        <v>34</v>
      </c>
      <c r="E1065" s="28" t="s">
        <v>35</v>
      </c>
      <c r="F1065" s="5" t="s">
        <v>93</v>
      </c>
      <c r="G1065" s="6" t="s">
        <v>37</v>
      </c>
      <c r="H1065" s="6" t="s">
        <v>37</v>
      </c>
      <c r="I1065" s="6" t="s">
        <v>37</v>
      </c>
      <c r="J1065" s="8" t="s">
        <v>302</v>
      </c>
      <c r="K1065" s="5" t="s">
        <v>303</v>
      </c>
      <c r="L1065" s="7" t="s">
        <v>304</v>
      </c>
      <c r="M1065" s="9">
        <v>0</v>
      </c>
      <c r="N1065" s="5" t="s">
        <v>97</v>
      </c>
      <c r="O1065" s="32">
        <v>42320.8553439468</v>
      </c>
      <c r="P1065" s="33">
        <v>42323.1936430556</v>
      </c>
      <c r="Q1065" s="28" t="s">
        <v>300</v>
      </c>
      <c r="R1065" s="29" t="s">
        <v>37</v>
      </c>
      <c r="S1065" s="28" t="s">
        <v>37</v>
      </c>
      <c r="T1065" s="28" t="s">
        <v>37</v>
      </c>
      <c r="U1065" s="5" t="s">
        <v>37</v>
      </c>
      <c r="V1065" s="28" t="s">
        <v>37</v>
      </c>
      <c r="W1065" s="7" t="s">
        <v>37</v>
      </c>
      <c r="X1065" s="7" t="s">
        <v>37</v>
      </c>
      <c r="Y1065" s="5" t="s">
        <v>37</v>
      </c>
      <c r="Z1065" s="5" t="s">
        <v>37</v>
      </c>
      <c r="AA1065" s="6" t="s">
        <v>37</v>
      </c>
      <c r="AB1065" s="6" t="s">
        <v>37</v>
      </c>
      <c r="AC1065" s="6" t="s">
        <v>37</v>
      </c>
      <c r="AD1065" s="6" t="s">
        <v>37</v>
      </c>
      <c r="AE1065" s="6" t="s">
        <v>37</v>
      </c>
    </row>
    <row r="1066">
      <c r="A1066" s="28" t="s">
        <v>320</v>
      </c>
      <c r="B1066" s="6" t="s">
        <v>319</v>
      </c>
      <c r="C1066" s="6" t="s">
        <v>176</v>
      </c>
      <c r="D1066" s="7" t="s">
        <v>34</v>
      </c>
      <c r="E1066" s="28" t="s">
        <v>35</v>
      </c>
      <c r="F1066" s="5" t="s">
        <v>93</v>
      </c>
      <c r="G1066" s="6" t="s">
        <v>37</v>
      </c>
      <c r="H1066" s="6" t="s">
        <v>37</v>
      </c>
      <c r="I1066" s="6" t="s">
        <v>37</v>
      </c>
      <c r="J1066" s="8" t="s">
        <v>315</v>
      </c>
      <c r="K1066" s="5" t="s">
        <v>316</v>
      </c>
      <c r="L1066" s="7" t="s">
        <v>317</v>
      </c>
      <c r="M1066" s="9">
        <v>0</v>
      </c>
      <c r="N1066" s="5" t="s">
        <v>127</v>
      </c>
      <c r="O1066" s="32">
        <v>42320.8558334491</v>
      </c>
      <c r="P1066" s="33">
        <v>42322.3138235764</v>
      </c>
      <c r="Q1066" s="28" t="s">
        <v>318</v>
      </c>
      <c r="R1066" s="29" t="s">
        <v>37</v>
      </c>
      <c r="S1066" s="28" t="s">
        <v>37</v>
      </c>
      <c r="T1066" s="28" t="s">
        <v>37</v>
      </c>
      <c r="U1066" s="5" t="s">
        <v>37</v>
      </c>
      <c r="V1066" s="28" t="s">
        <v>37</v>
      </c>
      <c r="W1066" s="7" t="s">
        <v>37</v>
      </c>
      <c r="X1066" s="7" t="s">
        <v>37</v>
      </c>
      <c r="Y1066" s="5" t="s">
        <v>37</v>
      </c>
      <c r="Z1066" s="5" t="s">
        <v>37</v>
      </c>
      <c r="AA1066" s="6" t="s">
        <v>37</v>
      </c>
      <c r="AB1066" s="6" t="s">
        <v>37</v>
      </c>
      <c r="AC1066" s="6" t="s">
        <v>37</v>
      </c>
      <c r="AD1066" s="6" t="s">
        <v>37</v>
      </c>
      <c r="AE1066" s="6" t="s">
        <v>37</v>
      </c>
    </row>
    <row r="1067">
      <c r="A1067" s="28" t="s">
        <v>326</v>
      </c>
      <c r="B1067" s="6" t="s">
        <v>324</v>
      </c>
      <c r="C1067" s="6" t="s">
        <v>325</v>
      </c>
      <c r="D1067" s="7" t="s">
        <v>34</v>
      </c>
      <c r="E1067" s="28" t="s">
        <v>35</v>
      </c>
      <c r="F1067" s="5" t="s">
        <v>93</v>
      </c>
      <c r="G1067" s="6" t="s">
        <v>37</v>
      </c>
      <c r="H1067" s="6" t="s">
        <v>37</v>
      </c>
      <c r="I1067" s="6" t="s">
        <v>37</v>
      </c>
      <c r="J1067" s="8" t="s">
        <v>315</v>
      </c>
      <c r="K1067" s="5" t="s">
        <v>316</v>
      </c>
      <c r="L1067" s="7" t="s">
        <v>317</v>
      </c>
      <c r="M1067" s="9">
        <v>0</v>
      </c>
      <c r="N1067" s="5" t="s">
        <v>127</v>
      </c>
      <c r="O1067" s="32">
        <v>42320.856278669</v>
      </c>
      <c r="P1067" s="33">
        <v>42322.3138213773</v>
      </c>
      <c r="Q1067" s="28" t="s">
        <v>323</v>
      </c>
      <c r="R1067" s="29" t="s">
        <v>37</v>
      </c>
      <c r="S1067" s="28" t="s">
        <v>37</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332</v>
      </c>
      <c r="B1068" s="6" t="s">
        <v>328</v>
      </c>
      <c r="C1068" s="6" t="s">
        <v>176</v>
      </c>
      <c r="D1068" s="7" t="s">
        <v>34</v>
      </c>
      <c r="E1068" s="28" t="s">
        <v>35</v>
      </c>
      <c r="F1068" s="5" t="s">
        <v>93</v>
      </c>
      <c r="G1068" s="6" t="s">
        <v>37</v>
      </c>
      <c r="H1068" s="6" t="s">
        <v>37</v>
      </c>
      <c r="I1068" s="6" t="s">
        <v>37</v>
      </c>
      <c r="J1068" s="8" t="s">
        <v>329</v>
      </c>
      <c r="K1068" s="5" t="s">
        <v>330</v>
      </c>
      <c r="L1068" s="7" t="s">
        <v>331</v>
      </c>
      <c r="M1068" s="9">
        <v>0</v>
      </c>
      <c r="N1068" s="5" t="s">
        <v>127</v>
      </c>
      <c r="O1068" s="32">
        <v>42320.8567582176</v>
      </c>
      <c r="P1068" s="33">
        <v>42322.313819213</v>
      </c>
      <c r="Q1068" s="28" t="s">
        <v>327</v>
      </c>
      <c r="R1068" s="29" t="s">
        <v>37</v>
      </c>
      <c r="S1068" s="28" t="s">
        <v>37</v>
      </c>
      <c r="T1068" s="28" t="s">
        <v>37</v>
      </c>
      <c r="U1068" s="5" t="s">
        <v>37</v>
      </c>
      <c r="V1068" s="28" t="s">
        <v>37</v>
      </c>
      <c r="W1068" s="7" t="s">
        <v>37</v>
      </c>
      <c r="X1068" s="7" t="s">
        <v>37</v>
      </c>
      <c r="Y1068" s="5" t="s">
        <v>37</v>
      </c>
      <c r="Z1068" s="5" t="s">
        <v>37</v>
      </c>
      <c r="AA1068" s="6" t="s">
        <v>37</v>
      </c>
      <c r="AB1068" s="6" t="s">
        <v>37</v>
      </c>
      <c r="AC1068" s="6" t="s">
        <v>37</v>
      </c>
      <c r="AD1068" s="6" t="s">
        <v>37</v>
      </c>
      <c r="AE1068" s="6" t="s">
        <v>37</v>
      </c>
    </row>
    <row r="1069">
      <c r="A1069" s="28" t="s">
        <v>337</v>
      </c>
      <c r="B1069" s="6" t="s">
        <v>336</v>
      </c>
      <c r="C1069" s="6" t="s">
        <v>325</v>
      </c>
      <c r="D1069" s="7" t="s">
        <v>34</v>
      </c>
      <c r="E1069" s="28" t="s">
        <v>35</v>
      </c>
      <c r="F1069" s="5" t="s">
        <v>93</v>
      </c>
      <c r="G1069" s="6" t="s">
        <v>37</v>
      </c>
      <c r="H1069" s="6" t="s">
        <v>37</v>
      </c>
      <c r="I1069" s="6" t="s">
        <v>37</v>
      </c>
      <c r="J1069" s="8" t="s">
        <v>329</v>
      </c>
      <c r="K1069" s="5" t="s">
        <v>330</v>
      </c>
      <c r="L1069" s="7" t="s">
        <v>331</v>
      </c>
      <c r="M1069" s="9">
        <v>0</v>
      </c>
      <c r="N1069" s="5" t="s">
        <v>97</v>
      </c>
      <c r="O1069" s="32">
        <v>42320.8576573727</v>
      </c>
      <c r="P1069" s="33">
        <v>42322.3138170486</v>
      </c>
      <c r="Q1069" s="28" t="s">
        <v>335</v>
      </c>
      <c r="R1069" s="29" t="s">
        <v>37</v>
      </c>
      <c r="S1069" s="28" t="s">
        <v>37</v>
      </c>
      <c r="T1069" s="28" t="s">
        <v>37</v>
      </c>
      <c r="U1069" s="5" t="s">
        <v>37</v>
      </c>
      <c r="V1069" s="28" t="s">
        <v>37</v>
      </c>
      <c r="W1069" s="7" t="s">
        <v>37</v>
      </c>
      <c r="X1069" s="7" t="s">
        <v>37</v>
      </c>
      <c r="Y1069" s="5" t="s">
        <v>37</v>
      </c>
      <c r="Z1069" s="5" t="s">
        <v>37</v>
      </c>
      <c r="AA1069" s="6" t="s">
        <v>37</v>
      </c>
      <c r="AB1069" s="6" t="s">
        <v>37</v>
      </c>
      <c r="AC1069" s="6" t="s">
        <v>37</v>
      </c>
      <c r="AD1069" s="6" t="s">
        <v>37</v>
      </c>
      <c r="AE1069" s="6" t="s">
        <v>37</v>
      </c>
    </row>
    <row r="1070">
      <c r="A1070" s="28" t="s">
        <v>342</v>
      </c>
      <c r="B1070" s="6" t="s">
        <v>341</v>
      </c>
      <c r="C1070" s="6" t="s">
        <v>325</v>
      </c>
      <c r="D1070" s="7" t="s">
        <v>34</v>
      </c>
      <c r="E1070" s="28" t="s">
        <v>35</v>
      </c>
      <c r="F1070" s="5" t="s">
        <v>93</v>
      </c>
      <c r="G1070" s="6" t="s">
        <v>37</v>
      </c>
      <c r="H1070" s="6" t="s">
        <v>37</v>
      </c>
      <c r="I1070" s="6" t="s">
        <v>37</v>
      </c>
      <c r="J1070" s="8" t="s">
        <v>345</v>
      </c>
      <c r="K1070" s="5" t="s">
        <v>346</v>
      </c>
      <c r="L1070" s="7" t="s">
        <v>347</v>
      </c>
      <c r="M1070" s="9">
        <v>0</v>
      </c>
      <c r="N1070" s="5" t="s">
        <v>97</v>
      </c>
      <c r="O1070" s="32">
        <v>42320.8581688657</v>
      </c>
      <c r="P1070" s="33">
        <v>42322.3138148958</v>
      </c>
      <c r="Q1070" s="28" t="s">
        <v>340</v>
      </c>
      <c r="R1070" s="29" t="s">
        <v>37</v>
      </c>
      <c r="S1070" s="28" t="s">
        <v>37</v>
      </c>
      <c r="T1070" s="28" t="s">
        <v>37</v>
      </c>
      <c r="U1070" s="5" t="s">
        <v>37</v>
      </c>
      <c r="V1070" s="28" t="s">
        <v>37</v>
      </c>
      <c r="W1070" s="7" t="s">
        <v>37</v>
      </c>
      <c r="X1070" s="7" t="s">
        <v>37</v>
      </c>
      <c r="Y1070" s="5" t="s">
        <v>37</v>
      </c>
      <c r="Z1070" s="5" t="s">
        <v>37</v>
      </c>
      <c r="AA1070" s="6" t="s">
        <v>37</v>
      </c>
      <c r="AB1070" s="6" t="s">
        <v>37</v>
      </c>
      <c r="AC1070" s="6" t="s">
        <v>37</v>
      </c>
      <c r="AD1070" s="6" t="s">
        <v>37</v>
      </c>
      <c r="AE1070" s="6" t="s">
        <v>37</v>
      </c>
    </row>
    <row r="1071">
      <c r="A1071" s="28" t="s">
        <v>354</v>
      </c>
      <c r="B1071" s="6" t="s">
        <v>353</v>
      </c>
      <c r="C1071" s="6" t="s">
        <v>325</v>
      </c>
      <c r="D1071" s="7" t="s">
        <v>34</v>
      </c>
      <c r="E1071" s="28" t="s">
        <v>35</v>
      </c>
      <c r="F1071" s="5" t="s">
        <v>93</v>
      </c>
      <c r="G1071" s="6" t="s">
        <v>37</v>
      </c>
      <c r="H1071" s="6" t="s">
        <v>37</v>
      </c>
      <c r="I1071" s="6" t="s">
        <v>37</v>
      </c>
      <c r="J1071" s="8" t="s">
        <v>302</v>
      </c>
      <c r="K1071" s="5" t="s">
        <v>303</v>
      </c>
      <c r="L1071" s="7" t="s">
        <v>304</v>
      </c>
      <c r="M1071" s="9">
        <v>0</v>
      </c>
      <c r="N1071" s="5" t="s">
        <v>127</v>
      </c>
      <c r="O1071" s="32">
        <v>42320.858752581</v>
      </c>
      <c r="P1071" s="33">
        <v>42322.3138128819</v>
      </c>
      <c r="Q1071" s="28" t="s">
        <v>352</v>
      </c>
      <c r="R1071" s="29" t="s">
        <v>37</v>
      </c>
      <c r="S1071" s="28" t="s">
        <v>37</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28" t="s">
        <v>2814</v>
      </c>
      <c r="B1072" s="6" t="s">
        <v>2815</v>
      </c>
      <c r="C1072" s="6" t="s">
        <v>325</v>
      </c>
      <c r="D1072" s="7" t="s">
        <v>34</v>
      </c>
      <c r="E1072" s="28" t="s">
        <v>35</v>
      </c>
      <c r="F1072" s="5" t="s">
        <v>398</v>
      </c>
      <c r="G1072" s="6" t="s">
        <v>37</v>
      </c>
      <c r="H1072" s="6" t="s">
        <v>37</v>
      </c>
      <c r="I1072" s="6" t="s">
        <v>37</v>
      </c>
      <c r="J1072" s="8" t="s">
        <v>302</v>
      </c>
      <c r="K1072" s="5" t="s">
        <v>303</v>
      </c>
      <c r="L1072" s="7" t="s">
        <v>304</v>
      </c>
      <c r="M1072" s="9">
        <v>0</v>
      </c>
      <c r="N1072" s="5" t="s">
        <v>97</v>
      </c>
      <c r="O1072" s="32">
        <v>42320.8597514236</v>
      </c>
      <c r="P1072" s="33">
        <v>42670.4389783218</v>
      </c>
      <c r="Q1072" s="28" t="s">
        <v>37</v>
      </c>
      <c r="R1072" s="29" t="s">
        <v>37</v>
      </c>
      <c r="S1072" s="28" t="s">
        <v>37</v>
      </c>
      <c r="T1072" s="28" t="s">
        <v>37</v>
      </c>
      <c r="U1072" s="5" t="s">
        <v>37</v>
      </c>
      <c r="V1072" s="28" t="s">
        <v>37</v>
      </c>
      <c r="W1072" s="7" t="s">
        <v>37</v>
      </c>
      <c r="X1072" s="7" t="s">
        <v>37</v>
      </c>
      <c r="Y1072" s="5" t="s">
        <v>37</v>
      </c>
      <c r="Z1072" s="5" t="s">
        <v>37</v>
      </c>
      <c r="AA1072" s="6" t="s">
        <v>37</v>
      </c>
      <c r="AB1072" s="6" t="s">
        <v>37</v>
      </c>
      <c r="AC1072" s="6" t="s">
        <v>37</v>
      </c>
      <c r="AD1072" s="6" t="s">
        <v>37</v>
      </c>
      <c r="AE1072" s="6" t="s">
        <v>37</v>
      </c>
    </row>
    <row r="1073">
      <c r="A1073" s="28" t="s">
        <v>2816</v>
      </c>
      <c r="B1073" s="6" t="s">
        <v>2817</v>
      </c>
      <c r="C1073" s="6" t="s">
        <v>90</v>
      </c>
      <c r="D1073" s="7" t="s">
        <v>34</v>
      </c>
      <c r="E1073" s="28" t="s">
        <v>35</v>
      </c>
      <c r="F1073" s="5" t="s">
        <v>93</v>
      </c>
      <c r="G1073" s="6" t="s">
        <v>37</v>
      </c>
      <c r="H1073" s="6" t="s">
        <v>37</v>
      </c>
      <c r="I1073" s="6" t="s">
        <v>37</v>
      </c>
      <c r="J1073" s="8" t="s">
        <v>100</v>
      </c>
      <c r="K1073" s="5" t="s">
        <v>101</v>
      </c>
      <c r="L1073" s="7" t="s">
        <v>102</v>
      </c>
      <c r="M1073" s="9">
        <v>0</v>
      </c>
      <c r="N1073" s="5" t="s">
        <v>97</v>
      </c>
      <c r="O1073" s="32">
        <v>42321.3545095255</v>
      </c>
      <c r="P1073" s="33">
        <v>42670.4389783218</v>
      </c>
      <c r="Q1073" s="28" t="s">
        <v>37</v>
      </c>
      <c r="R1073" s="29" t="s">
        <v>37</v>
      </c>
      <c r="S1073" s="28" t="s">
        <v>37</v>
      </c>
      <c r="T1073" s="28" t="s">
        <v>37</v>
      </c>
      <c r="U1073" s="5" t="s">
        <v>37</v>
      </c>
      <c r="V1073" s="28" t="s">
        <v>37</v>
      </c>
      <c r="W1073" s="7" t="s">
        <v>37</v>
      </c>
      <c r="X1073" s="7" t="s">
        <v>37</v>
      </c>
      <c r="Y1073" s="5" t="s">
        <v>37</v>
      </c>
      <c r="Z1073" s="5" t="s">
        <v>37</v>
      </c>
      <c r="AA1073" s="6" t="s">
        <v>37</v>
      </c>
      <c r="AB1073" s="6" t="s">
        <v>37</v>
      </c>
      <c r="AC1073" s="6" t="s">
        <v>37</v>
      </c>
      <c r="AD1073" s="6" t="s">
        <v>37</v>
      </c>
      <c r="AE1073" s="6" t="s">
        <v>37</v>
      </c>
    </row>
    <row r="1074">
      <c r="A1074" s="28" t="s">
        <v>2818</v>
      </c>
      <c r="B1074" s="6" t="s">
        <v>2819</v>
      </c>
      <c r="C1074" s="6" t="s">
        <v>90</v>
      </c>
      <c r="D1074" s="7" t="s">
        <v>34</v>
      </c>
      <c r="E1074" s="28" t="s">
        <v>35</v>
      </c>
      <c r="F1074" s="5" t="s">
        <v>93</v>
      </c>
      <c r="G1074" s="6" t="s">
        <v>37</v>
      </c>
      <c r="H1074" s="6" t="s">
        <v>37</v>
      </c>
      <c r="I1074" s="6" t="s">
        <v>37</v>
      </c>
      <c r="J1074" s="8" t="s">
        <v>100</v>
      </c>
      <c r="K1074" s="5" t="s">
        <v>101</v>
      </c>
      <c r="L1074" s="7" t="s">
        <v>102</v>
      </c>
      <c r="M1074" s="9">
        <v>0</v>
      </c>
      <c r="N1074" s="5" t="s">
        <v>97</v>
      </c>
      <c r="O1074" s="32">
        <v>42321.3545096875</v>
      </c>
      <c r="P1074" s="33">
        <v>42670.4389790162</v>
      </c>
      <c r="Q1074" s="28" t="s">
        <v>37</v>
      </c>
      <c r="R1074" s="29" t="s">
        <v>37</v>
      </c>
      <c r="S1074" s="28" t="s">
        <v>37</v>
      </c>
      <c r="T1074" s="28" t="s">
        <v>37</v>
      </c>
      <c r="U1074" s="5" t="s">
        <v>37</v>
      </c>
      <c r="V1074" s="28" t="s">
        <v>37</v>
      </c>
      <c r="W1074" s="7" t="s">
        <v>37</v>
      </c>
      <c r="X1074" s="7" t="s">
        <v>37</v>
      </c>
      <c r="Y1074" s="5" t="s">
        <v>37</v>
      </c>
      <c r="Z1074" s="5" t="s">
        <v>37</v>
      </c>
      <c r="AA1074" s="6" t="s">
        <v>37</v>
      </c>
      <c r="AB1074" s="6" t="s">
        <v>37</v>
      </c>
      <c r="AC1074" s="6" t="s">
        <v>37</v>
      </c>
      <c r="AD1074" s="6" t="s">
        <v>37</v>
      </c>
      <c r="AE1074" s="6" t="s">
        <v>37</v>
      </c>
    </row>
    <row r="1075">
      <c r="A1075" s="28" t="s">
        <v>2820</v>
      </c>
      <c r="B1075" s="6" t="s">
        <v>2821</v>
      </c>
      <c r="C1075" s="6" t="s">
        <v>2822</v>
      </c>
      <c r="D1075" s="7" t="s">
        <v>34</v>
      </c>
      <c r="E1075" s="28" t="s">
        <v>35</v>
      </c>
      <c r="F1075" s="5" t="s">
        <v>93</v>
      </c>
      <c r="G1075" s="6" t="s">
        <v>37</v>
      </c>
      <c r="H1075" s="6" t="s">
        <v>37</v>
      </c>
      <c r="I1075" s="6" t="s">
        <v>37</v>
      </c>
      <c r="J1075" s="8" t="s">
        <v>100</v>
      </c>
      <c r="K1075" s="5" t="s">
        <v>101</v>
      </c>
      <c r="L1075" s="7" t="s">
        <v>102</v>
      </c>
      <c r="M1075" s="9">
        <v>0</v>
      </c>
      <c r="N1075" s="5" t="s">
        <v>127</v>
      </c>
      <c r="O1075" s="32">
        <v>42321.3545100694</v>
      </c>
      <c r="P1075" s="33">
        <v>42670.4389792014</v>
      </c>
      <c r="Q1075" s="28" t="s">
        <v>37</v>
      </c>
      <c r="R1075" s="29" t="s">
        <v>37</v>
      </c>
      <c r="S1075" s="28" t="s">
        <v>37</v>
      </c>
      <c r="T1075" s="28" t="s">
        <v>37</v>
      </c>
      <c r="U1075" s="5" t="s">
        <v>37</v>
      </c>
      <c r="V1075" s="28" t="s">
        <v>37</v>
      </c>
      <c r="W1075" s="7" t="s">
        <v>37</v>
      </c>
      <c r="X1075" s="7" t="s">
        <v>37</v>
      </c>
      <c r="Y1075" s="5" t="s">
        <v>37</v>
      </c>
      <c r="Z1075" s="5" t="s">
        <v>37</v>
      </c>
      <c r="AA1075" s="6" t="s">
        <v>37</v>
      </c>
      <c r="AB1075" s="6" t="s">
        <v>37</v>
      </c>
      <c r="AC1075" s="6" t="s">
        <v>37</v>
      </c>
      <c r="AD1075" s="6" t="s">
        <v>37</v>
      </c>
      <c r="AE1075" s="6" t="s">
        <v>37</v>
      </c>
    </row>
    <row r="1076">
      <c r="A1076" s="28" t="s">
        <v>2823</v>
      </c>
      <c r="B1076" s="6" t="s">
        <v>2824</v>
      </c>
      <c r="C1076" s="6" t="s">
        <v>90</v>
      </c>
      <c r="D1076" s="7" t="s">
        <v>34</v>
      </c>
      <c r="E1076" s="28" t="s">
        <v>35</v>
      </c>
      <c r="F1076" s="5" t="s">
        <v>93</v>
      </c>
      <c r="G1076" s="6" t="s">
        <v>37</v>
      </c>
      <c r="H1076" s="6" t="s">
        <v>37</v>
      </c>
      <c r="I1076" s="6" t="s">
        <v>37</v>
      </c>
      <c r="J1076" s="8" t="s">
        <v>135</v>
      </c>
      <c r="K1076" s="5" t="s">
        <v>136</v>
      </c>
      <c r="L1076" s="7" t="s">
        <v>137</v>
      </c>
      <c r="M1076" s="9">
        <v>0</v>
      </c>
      <c r="N1076" s="5" t="s">
        <v>97</v>
      </c>
      <c r="O1076" s="32">
        <v>42321.3545102662</v>
      </c>
      <c r="P1076" s="33">
        <v>42670.4389795486</v>
      </c>
      <c r="Q1076" s="28" t="s">
        <v>37</v>
      </c>
      <c r="R1076" s="29" t="s">
        <v>37</v>
      </c>
      <c r="S1076" s="28" t="s">
        <v>37</v>
      </c>
      <c r="T1076" s="28" t="s">
        <v>37</v>
      </c>
      <c r="U1076" s="5" t="s">
        <v>37</v>
      </c>
      <c r="V1076" s="28" t="s">
        <v>37</v>
      </c>
      <c r="W1076" s="7" t="s">
        <v>37</v>
      </c>
      <c r="X1076" s="7" t="s">
        <v>37</v>
      </c>
      <c r="Y1076" s="5" t="s">
        <v>37</v>
      </c>
      <c r="Z1076" s="5" t="s">
        <v>37</v>
      </c>
      <c r="AA1076" s="6" t="s">
        <v>37</v>
      </c>
      <c r="AB1076" s="6" t="s">
        <v>37</v>
      </c>
      <c r="AC1076" s="6" t="s">
        <v>37</v>
      </c>
      <c r="AD1076" s="6" t="s">
        <v>37</v>
      </c>
      <c r="AE1076" s="6" t="s">
        <v>37</v>
      </c>
    </row>
    <row r="1077">
      <c r="A1077" s="28" t="s">
        <v>2825</v>
      </c>
      <c r="B1077" s="6" t="s">
        <v>2826</v>
      </c>
      <c r="C1077" s="6" t="s">
        <v>2827</v>
      </c>
      <c r="D1077" s="7" t="s">
        <v>34</v>
      </c>
      <c r="E1077" s="28" t="s">
        <v>35</v>
      </c>
      <c r="F1077" s="5" t="s">
        <v>93</v>
      </c>
      <c r="G1077" s="6" t="s">
        <v>37</v>
      </c>
      <c r="H1077" s="6" t="s">
        <v>37</v>
      </c>
      <c r="I1077" s="6" t="s">
        <v>37</v>
      </c>
      <c r="J1077" s="8" t="s">
        <v>135</v>
      </c>
      <c r="K1077" s="5" t="s">
        <v>136</v>
      </c>
      <c r="L1077" s="7" t="s">
        <v>137</v>
      </c>
      <c r="M1077" s="9">
        <v>0</v>
      </c>
      <c r="N1077" s="5" t="s">
        <v>127</v>
      </c>
      <c r="O1077" s="32">
        <v>42321.3545106134</v>
      </c>
      <c r="P1077" s="33">
        <v>42670.4391256134</v>
      </c>
      <c r="Q1077" s="28" t="s">
        <v>37</v>
      </c>
      <c r="R1077" s="29" t="s">
        <v>37</v>
      </c>
      <c r="S1077" s="28" t="s">
        <v>37</v>
      </c>
      <c r="T1077" s="28" t="s">
        <v>37</v>
      </c>
      <c r="U1077" s="5" t="s">
        <v>37</v>
      </c>
      <c r="V1077" s="28" t="s">
        <v>37</v>
      </c>
      <c r="W1077" s="7" t="s">
        <v>37</v>
      </c>
      <c r="X1077" s="7" t="s">
        <v>37</v>
      </c>
      <c r="Y1077" s="5" t="s">
        <v>37</v>
      </c>
      <c r="Z1077" s="5" t="s">
        <v>37</v>
      </c>
      <c r="AA1077" s="6" t="s">
        <v>37</v>
      </c>
      <c r="AB1077" s="6" t="s">
        <v>37</v>
      </c>
      <c r="AC1077" s="6" t="s">
        <v>37</v>
      </c>
      <c r="AD1077" s="6" t="s">
        <v>37</v>
      </c>
      <c r="AE1077" s="6" t="s">
        <v>37</v>
      </c>
    </row>
    <row r="1078">
      <c r="A1078" s="28" t="s">
        <v>2828</v>
      </c>
      <c r="B1078" s="6" t="s">
        <v>2829</v>
      </c>
      <c r="C1078" s="6" t="s">
        <v>1510</v>
      </c>
      <c r="D1078" s="7" t="s">
        <v>34</v>
      </c>
      <c r="E1078" s="28" t="s">
        <v>35</v>
      </c>
      <c r="F1078" s="5" t="s">
        <v>93</v>
      </c>
      <c r="G1078" s="6" t="s">
        <v>37</v>
      </c>
      <c r="H1078" s="6" t="s">
        <v>37</v>
      </c>
      <c r="I1078" s="6" t="s">
        <v>37</v>
      </c>
      <c r="J1078" s="8" t="s">
        <v>144</v>
      </c>
      <c r="K1078" s="5" t="s">
        <v>145</v>
      </c>
      <c r="L1078" s="7" t="s">
        <v>146</v>
      </c>
      <c r="M1078" s="9">
        <v>0</v>
      </c>
      <c r="N1078" s="5" t="s">
        <v>127</v>
      </c>
      <c r="O1078" s="32">
        <v>42321.3545107986</v>
      </c>
      <c r="P1078" s="33">
        <v>42670.4391256134</v>
      </c>
      <c r="Q1078" s="28" t="s">
        <v>37</v>
      </c>
      <c r="R1078" s="29" t="s">
        <v>37</v>
      </c>
      <c r="S1078" s="28" t="s">
        <v>37</v>
      </c>
      <c r="T1078" s="28" t="s">
        <v>37</v>
      </c>
      <c r="U1078" s="5" t="s">
        <v>37</v>
      </c>
      <c r="V1078" s="28" t="s">
        <v>37</v>
      </c>
      <c r="W1078" s="7" t="s">
        <v>37</v>
      </c>
      <c r="X1078" s="7" t="s">
        <v>37</v>
      </c>
      <c r="Y1078" s="5" t="s">
        <v>37</v>
      </c>
      <c r="Z1078" s="5" t="s">
        <v>37</v>
      </c>
      <c r="AA1078" s="6" t="s">
        <v>37</v>
      </c>
      <c r="AB1078" s="6" t="s">
        <v>37</v>
      </c>
      <c r="AC1078" s="6" t="s">
        <v>37</v>
      </c>
      <c r="AD1078" s="6" t="s">
        <v>37</v>
      </c>
      <c r="AE1078" s="6" t="s">
        <v>37</v>
      </c>
    </row>
    <row r="1079">
      <c r="A1079" s="28" t="s">
        <v>2830</v>
      </c>
      <c r="B1079" s="6" t="s">
        <v>2831</v>
      </c>
      <c r="C1079" s="6" t="s">
        <v>1510</v>
      </c>
      <c r="D1079" s="7" t="s">
        <v>34</v>
      </c>
      <c r="E1079" s="28" t="s">
        <v>35</v>
      </c>
      <c r="F1079" s="5" t="s">
        <v>93</v>
      </c>
      <c r="G1079" s="6" t="s">
        <v>37</v>
      </c>
      <c r="H1079" s="6" t="s">
        <v>37</v>
      </c>
      <c r="I1079" s="6" t="s">
        <v>37</v>
      </c>
      <c r="J1079" s="8" t="s">
        <v>144</v>
      </c>
      <c r="K1079" s="5" t="s">
        <v>145</v>
      </c>
      <c r="L1079" s="7" t="s">
        <v>146</v>
      </c>
      <c r="M1079" s="9">
        <v>0</v>
      </c>
      <c r="N1079" s="5" t="s">
        <v>127</v>
      </c>
      <c r="O1079" s="32">
        <v>42321.3545113426</v>
      </c>
      <c r="P1079" s="33">
        <v>42670.4391258102</v>
      </c>
      <c r="Q1079" s="28" t="s">
        <v>37</v>
      </c>
      <c r="R1079" s="29" t="s">
        <v>37</v>
      </c>
      <c r="S1079" s="28" t="s">
        <v>37</v>
      </c>
      <c r="T1079" s="28" t="s">
        <v>37</v>
      </c>
      <c r="U1079" s="5" t="s">
        <v>37</v>
      </c>
      <c r="V1079" s="28" t="s">
        <v>37</v>
      </c>
      <c r="W1079" s="7" t="s">
        <v>37</v>
      </c>
      <c r="X1079" s="7" t="s">
        <v>37</v>
      </c>
      <c r="Y1079" s="5" t="s">
        <v>37</v>
      </c>
      <c r="Z1079" s="5" t="s">
        <v>37</v>
      </c>
      <c r="AA1079" s="6" t="s">
        <v>37</v>
      </c>
      <c r="AB1079" s="6" t="s">
        <v>37</v>
      </c>
      <c r="AC1079" s="6" t="s">
        <v>37</v>
      </c>
      <c r="AD1079" s="6" t="s">
        <v>37</v>
      </c>
      <c r="AE1079" s="6" t="s">
        <v>37</v>
      </c>
    </row>
    <row r="1080">
      <c r="A1080" s="28" t="s">
        <v>2832</v>
      </c>
      <c r="B1080" s="6" t="s">
        <v>2833</v>
      </c>
      <c r="C1080" s="6" t="s">
        <v>1510</v>
      </c>
      <c r="D1080" s="7" t="s">
        <v>34</v>
      </c>
      <c r="E1080" s="28" t="s">
        <v>35</v>
      </c>
      <c r="F1080" s="5" t="s">
        <v>93</v>
      </c>
      <c r="G1080" s="6" t="s">
        <v>37</v>
      </c>
      <c r="H1080" s="6" t="s">
        <v>37</v>
      </c>
      <c r="I1080" s="6" t="s">
        <v>37</v>
      </c>
      <c r="J1080" s="8" t="s">
        <v>107</v>
      </c>
      <c r="K1080" s="5" t="s">
        <v>108</v>
      </c>
      <c r="L1080" s="7" t="s">
        <v>109</v>
      </c>
      <c r="M1080" s="9">
        <v>0</v>
      </c>
      <c r="N1080" s="5" t="s">
        <v>97</v>
      </c>
      <c r="O1080" s="32">
        <v>42321.3545114931</v>
      </c>
      <c r="P1080" s="33">
        <v>42670.4391260069</v>
      </c>
      <c r="Q1080" s="28" t="s">
        <v>37</v>
      </c>
      <c r="R1080" s="29" t="s">
        <v>37</v>
      </c>
      <c r="S1080" s="28" t="s">
        <v>37</v>
      </c>
      <c r="T1080" s="28" t="s">
        <v>37</v>
      </c>
      <c r="U1080" s="5" t="s">
        <v>37</v>
      </c>
      <c r="V1080" s="28" t="s">
        <v>37</v>
      </c>
      <c r="W1080" s="7" t="s">
        <v>37</v>
      </c>
      <c r="X1080" s="7" t="s">
        <v>37</v>
      </c>
      <c r="Y1080" s="5" t="s">
        <v>37</v>
      </c>
      <c r="Z1080" s="5" t="s">
        <v>37</v>
      </c>
      <c r="AA1080" s="6" t="s">
        <v>37</v>
      </c>
      <c r="AB1080" s="6" t="s">
        <v>37</v>
      </c>
      <c r="AC1080" s="6" t="s">
        <v>37</v>
      </c>
      <c r="AD1080" s="6" t="s">
        <v>37</v>
      </c>
      <c r="AE1080" s="6" t="s">
        <v>37</v>
      </c>
    </row>
    <row r="1081">
      <c r="A1081" s="28" t="s">
        <v>2834</v>
      </c>
      <c r="B1081" s="6" t="s">
        <v>2826</v>
      </c>
      <c r="C1081" s="6" t="s">
        <v>2835</v>
      </c>
      <c r="D1081" s="7" t="s">
        <v>34</v>
      </c>
      <c r="E1081" s="28" t="s">
        <v>35</v>
      </c>
      <c r="F1081" s="5" t="s">
        <v>93</v>
      </c>
      <c r="G1081" s="6" t="s">
        <v>37</v>
      </c>
      <c r="H1081" s="6" t="s">
        <v>37</v>
      </c>
      <c r="I1081" s="6" t="s">
        <v>37</v>
      </c>
      <c r="J1081" s="8" t="s">
        <v>135</v>
      </c>
      <c r="K1081" s="5" t="s">
        <v>136</v>
      </c>
      <c r="L1081" s="7" t="s">
        <v>137</v>
      </c>
      <c r="M1081" s="9">
        <v>0</v>
      </c>
      <c r="N1081" s="5" t="s">
        <v>97</v>
      </c>
      <c r="O1081" s="32">
        <v>42321.3545116898</v>
      </c>
      <c r="P1081" s="33">
        <v>42670.4391261574</v>
      </c>
      <c r="Q1081" s="28" t="s">
        <v>37</v>
      </c>
      <c r="R1081" s="29" t="s">
        <v>37</v>
      </c>
      <c r="S1081" s="28" t="s">
        <v>37</v>
      </c>
      <c r="T1081" s="28" t="s">
        <v>37</v>
      </c>
      <c r="U1081" s="5" t="s">
        <v>37</v>
      </c>
      <c r="V1081" s="28" t="s">
        <v>37</v>
      </c>
      <c r="W1081" s="7" t="s">
        <v>37</v>
      </c>
      <c r="X1081" s="7" t="s">
        <v>37</v>
      </c>
      <c r="Y1081" s="5" t="s">
        <v>37</v>
      </c>
      <c r="Z1081" s="5" t="s">
        <v>37</v>
      </c>
      <c r="AA1081" s="6" t="s">
        <v>37</v>
      </c>
      <c r="AB1081" s="6" t="s">
        <v>37</v>
      </c>
      <c r="AC1081" s="6" t="s">
        <v>37</v>
      </c>
      <c r="AD1081" s="6" t="s">
        <v>37</v>
      </c>
      <c r="AE1081" s="6" t="s">
        <v>37</v>
      </c>
    </row>
    <row r="1082">
      <c r="A1082" s="28" t="s">
        <v>940</v>
      </c>
      <c r="B1082" s="6" t="s">
        <v>939</v>
      </c>
      <c r="C1082" s="6" t="s">
        <v>911</v>
      </c>
      <c r="D1082" s="7" t="s">
        <v>34</v>
      </c>
      <c r="E1082" s="28" t="s">
        <v>35</v>
      </c>
      <c r="F1082" s="5" t="s">
        <v>398</v>
      </c>
      <c r="G1082" s="6" t="s">
        <v>457</v>
      </c>
      <c r="H1082" s="6" t="s">
        <v>37</v>
      </c>
      <c r="I1082" s="6" t="s">
        <v>37</v>
      </c>
      <c r="J1082" s="8" t="s">
        <v>100</v>
      </c>
      <c r="K1082" s="5" t="s">
        <v>101</v>
      </c>
      <c r="L1082" s="7" t="s">
        <v>102</v>
      </c>
      <c r="M1082" s="9">
        <v>0</v>
      </c>
      <c r="N1082" s="5" t="s">
        <v>127</v>
      </c>
      <c r="O1082" s="32">
        <v>42321.3549083681</v>
      </c>
      <c r="P1082" s="33">
        <v>42321.8186491088</v>
      </c>
      <c r="Q1082" s="28" t="s">
        <v>938</v>
      </c>
      <c r="R1082" s="29" t="s">
        <v>37</v>
      </c>
      <c r="S1082" s="28" t="s">
        <v>57</v>
      </c>
      <c r="T1082" s="28" t="s">
        <v>37</v>
      </c>
      <c r="U1082" s="5" t="s">
        <v>37</v>
      </c>
      <c r="V1082" s="28" t="s">
        <v>416</v>
      </c>
      <c r="W1082" s="7" t="s">
        <v>37</v>
      </c>
      <c r="X1082" s="7" t="s">
        <v>37</v>
      </c>
      <c r="Y1082" s="5" t="s">
        <v>37</v>
      </c>
      <c r="Z1082" s="5" t="s">
        <v>37</v>
      </c>
      <c r="AA1082" s="6" t="s">
        <v>37</v>
      </c>
      <c r="AB1082" s="6" t="s">
        <v>37</v>
      </c>
      <c r="AC1082" s="6" t="s">
        <v>37</v>
      </c>
      <c r="AD1082" s="6" t="s">
        <v>37</v>
      </c>
      <c r="AE1082" s="6" t="s">
        <v>37</v>
      </c>
    </row>
    <row r="1083">
      <c r="A1083" s="28" t="s">
        <v>707</v>
      </c>
      <c r="B1083" s="6" t="s">
        <v>706</v>
      </c>
      <c r="C1083" s="6" t="s">
        <v>631</v>
      </c>
      <c r="D1083" s="7" t="s">
        <v>34</v>
      </c>
      <c r="E1083" s="28" t="s">
        <v>35</v>
      </c>
      <c r="F1083" s="5" t="s">
        <v>93</v>
      </c>
      <c r="G1083" s="6" t="s">
        <v>37</v>
      </c>
      <c r="H1083" s="6" t="s">
        <v>37</v>
      </c>
      <c r="I1083" s="6" t="s">
        <v>37</v>
      </c>
      <c r="J1083" s="8" t="s">
        <v>507</v>
      </c>
      <c r="K1083" s="5" t="s">
        <v>508</v>
      </c>
      <c r="L1083" s="7" t="s">
        <v>509</v>
      </c>
      <c r="M1083" s="9">
        <v>0</v>
      </c>
      <c r="N1083" s="5" t="s">
        <v>127</v>
      </c>
      <c r="O1083" s="32">
        <v>42321.3552541319</v>
      </c>
      <c r="P1083" s="33">
        <v>42321.3733885764</v>
      </c>
      <c r="Q1083" s="28" t="s">
        <v>705</v>
      </c>
      <c r="R1083" s="29" t="s">
        <v>37</v>
      </c>
      <c r="S1083" s="28" t="s">
        <v>37</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1256</v>
      </c>
      <c r="B1084" s="6" t="s">
        <v>1255</v>
      </c>
      <c r="C1084" s="6" t="s">
        <v>799</v>
      </c>
      <c r="D1084" s="7" t="s">
        <v>34</v>
      </c>
      <c r="E1084" s="28" t="s">
        <v>35</v>
      </c>
      <c r="F1084" s="5" t="s">
        <v>93</v>
      </c>
      <c r="G1084" s="6" t="s">
        <v>37</v>
      </c>
      <c r="H1084" s="6" t="s">
        <v>37</v>
      </c>
      <c r="I1084" s="6" t="s">
        <v>37</v>
      </c>
      <c r="J1084" s="8" t="s">
        <v>213</v>
      </c>
      <c r="K1084" s="5" t="s">
        <v>214</v>
      </c>
      <c r="L1084" s="7" t="s">
        <v>215</v>
      </c>
      <c r="M1084" s="9">
        <v>0</v>
      </c>
      <c r="N1084" s="5" t="s">
        <v>97</v>
      </c>
      <c r="O1084" s="32">
        <v>42321.7172003472</v>
      </c>
      <c r="P1084" s="33">
        <v>42670.4391261574</v>
      </c>
      <c r="Q1084" s="28" t="s">
        <v>1254</v>
      </c>
      <c r="R1084" s="29" t="s">
        <v>37</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1259</v>
      </c>
      <c r="B1085" s="6" t="s">
        <v>1258</v>
      </c>
      <c r="C1085" s="6" t="s">
        <v>799</v>
      </c>
      <c r="D1085" s="7" t="s">
        <v>34</v>
      </c>
      <c r="E1085" s="28" t="s">
        <v>35</v>
      </c>
      <c r="F1085" s="5" t="s">
        <v>93</v>
      </c>
      <c r="G1085" s="6" t="s">
        <v>37</v>
      </c>
      <c r="H1085" s="6" t="s">
        <v>37</v>
      </c>
      <c r="I1085" s="6" t="s">
        <v>37</v>
      </c>
      <c r="J1085" s="8" t="s">
        <v>213</v>
      </c>
      <c r="K1085" s="5" t="s">
        <v>214</v>
      </c>
      <c r="L1085" s="7" t="s">
        <v>215</v>
      </c>
      <c r="M1085" s="9">
        <v>0</v>
      </c>
      <c r="N1085" s="5" t="s">
        <v>97</v>
      </c>
      <c r="O1085" s="32">
        <v>42321.7175787847</v>
      </c>
      <c r="P1085" s="33">
        <v>42670.4391263542</v>
      </c>
      <c r="Q1085" s="28" t="s">
        <v>1257</v>
      </c>
      <c r="R1085" s="29" t="s">
        <v>37</v>
      </c>
      <c r="S1085" s="28" t="s">
        <v>37</v>
      </c>
      <c r="T1085" s="28" t="s">
        <v>37</v>
      </c>
      <c r="U1085" s="5" t="s">
        <v>37</v>
      </c>
      <c r="V1085" s="28" t="s">
        <v>37</v>
      </c>
      <c r="W1085" s="7" t="s">
        <v>37</v>
      </c>
      <c r="X1085" s="7" t="s">
        <v>37</v>
      </c>
      <c r="Y1085" s="5" t="s">
        <v>37</v>
      </c>
      <c r="Z1085" s="5" t="s">
        <v>37</v>
      </c>
      <c r="AA1085" s="6" t="s">
        <v>37</v>
      </c>
      <c r="AB1085" s="6" t="s">
        <v>37</v>
      </c>
      <c r="AC1085" s="6" t="s">
        <v>37</v>
      </c>
      <c r="AD1085" s="6" t="s">
        <v>37</v>
      </c>
      <c r="AE1085" s="6" t="s">
        <v>37</v>
      </c>
    </row>
    <row r="1086">
      <c r="A1086" s="28" t="s">
        <v>1016</v>
      </c>
      <c r="B1086" s="6" t="s">
        <v>1015</v>
      </c>
      <c r="C1086" s="6" t="s">
        <v>1009</v>
      </c>
      <c r="D1086" s="7" t="s">
        <v>34</v>
      </c>
      <c r="E1086" s="28" t="s">
        <v>35</v>
      </c>
      <c r="F1086" s="5" t="s">
        <v>93</v>
      </c>
      <c r="G1086" s="6" t="s">
        <v>37</v>
      </c>
      <c r="H1086" s="6" t="s">
        <v>37</v>
      </c>
      <c r="I1086" s="6" t="s">
        <v>37</v>
      </c>
      <c r="J1086" s="8" t="s">
        <v>507</v>
      </c>
      <c r="K1086" s="5" t="s">
        <v>508</v>
      </c>
      <c r="L1086" s="7" t="s">
        <v>509</v>
      </c>
      <c r="M1086" s="9">
        <v>0</v>
      </c>
      <c r="N1086" s="5" t="s">
        <v>97</v>
      </c>
      <c r="O1086" s="32">
        <v>42321.7181292824</v>
      </c>
      <c r="P1086" s="33">
        <v>42321.8506753819</v>
      </c>
      <c r="Q1086" s="28" t="s">
        <v>1014</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2386</v>
      </c>
      <c r="B1087" s="6" t="s">
        <v>2385</v>
      </c>
      <c r="C1087" s="6" t="s">
        <v>828</v>
      </c>
      <c r="D1087" s="7" t="s">
        <v>34</v>
      </c>
      <c r="E1087" s="28" t="s">
        <v>35</v>
      </c>
      <c r="F1087" s="5" t="s">
        <v>93</v>
      </c>
      <c r="G1087" s="6" t="s">
        <v>37</v>
      </c>
      <c r="H1087" s="6" t="s">
        <v>37</v>
      </c>
      <c r="I1087" s="6" t="s">
        <v>37</v>
      </c>
      <c r="J1087" s="8" t="s">
        <v>308</v>
      </c>
      <c r="K1087" s="5" t="s">
        <v>309</v>
      </c>
      <c r="L1087" s="7" t="s">
        <v>310</v>
      </c>
      <c r="M1087" s="9">
        <v>0</v>
      </c>
      <c r="N1087" s="5" t="s">
        <v>127</v>
      </c>
      <c r="O1087" s="32">
        <v>42321.7185272338</v>
      </c>
      <c r="P1087" s="33">
        <v>42670.4391265394</v>
      </c>
      <c r="Q1087" s="28" t="s">
        <v>2384</v>
      </c>
      <c r="R1087" s="29" t="s">
        <v>37</v>
      </c>
      <c r="S1087" s="28" t="s">
        <v>37</v>
      </c>
      <c r="T1087" s="28" t="s">
        <v>37</v>
      </c>
      <c r="U1087" s="5" t="s">
        <v>37</v>
      </c>
      <c r="V1087" s="28" t="s">
        <v>37</v>
      </c>
      <c r="W1087" s="7" t="s">
        <v>37</v>
      </c>
      <c r="X1087" s="7" t="s">
        <v>37</v>
      </c>
      <c r="Y1087" s="5" t="s">
        <v>37</v>
      </c>
      <c r="Z1087" s="5" t="s">
        <v>37</v>
      </c>
      <c r="AA1087" s="6" t="s">
        <v>37</v>
      </c>
      <c r="AB1087" s="6" t="s">
        <v>37</v>
      </c>
      <c r="AC1087" s="6" t="s">
        <v>37</v>
      </c>
      <c r="AD1087" s="6" t="s">
        <v>37</v>
      </c>
      <c r="AE1087" s="6" t="s">
        <v>37</v>
      </c>
    </row>
    <row r="1088">
      <c r="A1088" s="28" t="s">
        <v>2391</v>
      </c>
      <c r="B1088" s="6" t="s">
        <v>2390</v>
      </c>
      <c r="C1088" s="6" t="s">
        <v>828</v>
      </c>
      <c r="D1088" s="7" t="s">
        <v>34</v>
      </c>
      <c r="E1088" s="28" t="s">
        <v>35</v>
      </c>
      <c r="F1088" s="5" t="s">
        <v>93</v>
      </c>
      <c r="G1088" s="6" t="s">
        <v>37</v>
      </c>
      <c r="H1088" s="6" t="s">
        <v>37</v>
      </c>
      <c r="I1088" s="6" t="s">
        <v>37</v>
      </c>
      <c r="J1088" s="8" t="s">
        <v>302</v>
      </c>
      <c r="K1088" s="5" t="s">
        <v>303</v>
      </c>
      <c r="L1088" s="7" t="s">
        <v>304</v>
      </c>
      <c r="M1088" s="9">
        <v>0</v>
      </c>
      <c r="N1088" s="5" t="s">
        <v>127</v>
      </c>
      <c r="O1088" s="32">
        <v>42321.7187330671</v>
      </c>
      <c r="P1088" s="33">
        <v>42670.4391265394</v>
      </c>
      <c r="Q1088" s="28" t="s">
        <v>2389</v>
      </c>
      <c r="R1088" s="29" t="s">
        <v>37</v>
      </c>
      <c r="S1088" s="28" t="s">
        <v>37</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2836</v>
      </c>
      <c r="B1089" s="6" t="s">
        <v>2837</v>
      </c>
      <c r="C1089" s="6" t="s">
        <v>90</v>
      </c>
      <c r="D1089" s="7" t="s">
        <v>34</v>
      </c>
      <c r="E1089" s="28" t="s">
        <v>35</v>
      </c>
      <c r="F1089" s="5" t="s">
        <v>93</v>
      </c>
      <c r="G1089" s="6" t="s">
        <v>37</v>
      </c>
      <c r="H1089" s="6" t="s">
        <v>37</v>
      </c>
      <c r="I1089" s="6" t="s">
        <v>37</v>
      </c>
      <c r="J1089" s="8" t="s">
        <v>550</v>
      </c>
      <c r="K1089" s="5" t="s">
        <v>551</v>
      </c>
      <c r="L1089" s="7" t="s">
        <v>552</v>
      </c>
      <c r="M1089" s="9">
        <v>0</v>
      </c>
      <c r="N1089" s="5" t="s">
        <v>97</v>
      </c>
      <c r="O1089" s="32">
        <v>42321.719903588</v>
      </c>
      <c r="P1089" s="33">
        <v>42323.1981305208</v>
      </c>
      <c r="Q1089" s="28" t="s">
        <v>37</v>
      </c>
      <c r="R1089" s="29" t="s">
        <v>37</v>
      </c>
      <c r="S1089" s="28" t="s">
        <v>37</v>
      </c>
      <c r="T1089" s="28" t="s">
        <v>37</v>
      </c>
      <c r="U1089" s="5" t="s">
        <v>37</v>
      </c>
      <c r="V1089" s="28" t="s">
        <v>37</v>
      </c>
      <c r="W1089" s="7" t="s">
        <v>37</v>
      </c>
      <c r="X1089" s="7" t="s">
        <v>37</v>
      </c>
      <c r="Y1089" s="5" t="s">
        <v>37</v>
      </c>
      <c r="Z1089" s="5" t="s">
        <v>37</v>
      </c>
      <c r="AA1089" s="6" t="s">
        <v>37</v>
      </c>
      <c r="AB1089" s="6" t="s">
        <v>37</v>
      </c>
      <c r="AC1089" s="6" t="s">
        <v>37</v>
      </c>
      <c r="AD1089" s="6" t="s">
        <v>37</v>
      </c>
      <c r="AE1089" s="6" t="s">
        <v>37</v>
      </c>
    </row>
    <row r="1090">
      <c r="A1090" s="28" t="s">
        <v>1910</v>
      </c>
      <c r="B1090" s="6" t="s">
        <v>1909</v>
      </c>
      <c r="C1090" s="6" t="s">
        <v>1905</v>
      </c>
      <c r="D1090" s="7" t="s">
        <v>34</v>
      </c>
      <c r="E1090" s="28" t="s">
        <v>35</v>
      </c>
      <c r="F1090" s="5" t="s">
        <v>398</v>
      </c>
      <c r="G1090" s="6" t="s">
        <v>37</v>
      </c>
      <c r="H1090" s="6" t="s">
        <v>37</v>
      </c>
      <c r="I1090" s="6" t="s">
        <v>37</v>
      </c>
      <c r="J1090" s="8" t="s">
        <v>226</v>
      </c>
      <c r="K1090" s="5" t="s">
        <v>227</v>
      </c>
      <c r="L1090" s="7" t="s">
        <v>228</v>
      </c>
      <c r="M1090" s="9">
        <v>0</v>
      </c>
      <c r="N1090" s="5" t="s">
        <v>97</v>
      </c>
      <c r="O1090" s="32">
        <v>42321.7204103819</v>
      </c>
      <c r="P1090" s="33">
        <v>42670.4391267014</v>
      </c>
      <c r="Q1090" s="28" t="s">
        <v>1908</v>
      </c>
      <c r="R1090" s="29" t="s">
        <v>37</v>
      </c>
      <c r="S1090" s="28" t="s">
        <v>37</v>
      </c>
      <c r="T1090" s="28" t="s">
        <v>37</v>
      </c>
      <c r="U1090" s="5" t="s">
        <v>37</v>
      </c>
      <c r="V1090" s="28" t="s">
        <v>37</v>
      </c>
      <c r="W1090" s="7" t="s">
        <v>37</v>
      </c>
      <c r="X1090" s="7" t="s">
        <v>37</v>
      </c>
      <c r="Y1090" s="5" t="s">
        <v>37</v>
      </c>
      <c r="Z1090" s="5" t="s">
        <v>37</v>
      </c>
      <c r="AA1090" s="6" t="s">
        <v>37</v>
      </c>
      <c r="AB1090" s="6" t="s">
        <v>37</v>
      </c>
      <c r="AC1090" s="6" t="s">
        <v>37</v>
      </c>
      <c r="AD1090" s="6" t="s">
        <v>37</v>
      </c>
      <c r="AE1090" s="6" t="s">
        <v>37</v>
      </c>
    </row>
    <row r="1091">
      <c r="A1091" s="28" t="s">
        <v>216</v>
      </c>
      <c r="B1091" s="6" t="s">
        <v>212</v>
      </c>
      <c r="C1091" s="6" t="s">
        <v>176</v>
      </c>
      <c r="D1091" s="7" t="s">
        <v>34</v>
      </c>
      <c r="E1091" s="28" t="s">
        <v>35</v>
      </c>
      <c r="F1091" s="5" t="s">
        <v>93</v>
      </c>
      <c r="G1091" s="6" t="s">
        <v>37</v>
      </c>
      <c r="H1091" s="6" t="s">
        <v>37</v>
      </c>
      <c r="I1091" s="6" t="s">
        <v>37</v>
      </c>
      <c r="J1091" s="8" t="s">
        <v>213</v>
      </c>
      <c r="K1091" s="5" t="s">
        <v>214</v>
      </c>
      <c r="L1091" s="7" t="s">
        <v>215</v>
      </c>
      <c r="M1091" s="9">
        <v>0</v>
      </c>
      <c r="N1091" s="5" t="s">
        <v>97</v>
      </c>
      <c r="O1091" s="32">
        <v>42321.7208881597</v>
      </c>
      <c r="P1091" s="33">
        <v>42323.1275675116</v>
      </c>
      <c r="Q1091" s="28" t="s">
        <v>211</v>
      </c>
      <c r="R1091" s="29" t="s">
        <v>37</v>
      </c>
      <c r="S1091" s="28" t="s">
        <v>37</v>
      </c>
      <c r="T1091" s="28" t="s">
        <v>37</v>
      </c>
      <c r="U1091" s="5" t="s">
        <v>37</v>
      </c>
      <c r="V1091" s="28" t="s">
        <v>37</v>
      </c>
      <c r="W1091" s="7" t="s">
        <v>37</v>
      </c>
      <c r="X1091" s="7" t="s">
        <v>37</v>
      </c>
      <c r="Y1091" s="5" t="s">
        <v>37</v>
      </c>
      <c r="Z1091" s="5" t="s">
        <v>37</v>
      </c>
      <c r="AA1091" s="6" t="s">
        <v>37</v>
      </c>
      <c r="AB1091" s="6" t="s">
        <v>37</v>
      </c>
      <c r="AC1091" s="6" t="s">
        <v>37</v>
      </c>
      <c r="AD1091" s="6" t="s">
        <v>37</v>
      </c>
      <c r="AE1091" s="6" t="s">
        <v>37</v>
      </c>
    </row>
    <row r="1092">
      <c r="A1092" s="28" t="s">
        <v>2453</v>
      </c>
      <c r="B1092" s="6" t="s">
        <v>2452</v>
      </c>
      <c r="C1092" s="6" t="s">
        <v>176</v>
      </c>
      <c r="D1092" s="7" t="s">
        <v>34</v>
      </c>
      <c r="E1092" s="28" t="s">
        <v>35</v>
      </c>
      <c r="F1092" s="5" t="s">
        <v>93</v>
      </c>
      <c r="G1092" s="6" t="s">
        <v>37</v>
      </c>
      <c r="H1092" s="6" t="s">
        <v>37</v>
      </c>
      <c r="I1092" s="6" t="s">
        <v>37</v>
      </c>
      <c r="J1092" s="8" t="s">
        <v>507</v>
      </c>
      <c r="K1092" s="5" t="s">
        <v>508</v>
      </c>
      <c r="L1092" s="7" t="s">
        <v>509</v>
      </c>
      <c r="M1092" s="9">
        <v>0</v>
      </c>
      <c r="N1092" s="5" t="s">
        <v>97</v>
      </c>
      <c r="O1092" s="32">
        <v>42321.7212190972</v>
      </c>
      <c r="P1092" s="33">
        <v>42323.1275653588</v>
      </c>
      <c r="Q1092" s="28" t="s">
        <v>2451</v>
      </c>
      <c r="R1092" s="29" t="s">
        <v>37</v>
      </c>
      <c r="S1092" s="28" t="s">
        <v>37</v>
      </c>
      <c r="T1092" s="28" t="s">
        <v>37</v>
      </c>
      <c r="U1092" s="5" t="s">
        <v>37</v>
      </c>
      <c r="V1092" s="28" t="s">
        <v>37</v>
      </c>
      <c r="W1092" s="7" t="s">
        <v>37</v>
      </c>
      <c r="X1092" s="7" t="s">
        <v>37</v>
      </c>
      <c r="Y1092" s="5" t="s">
        <v>37</v>
      </c>
      <c r="Z1092" s="5" t="s">
        <v>37</v>
      </c>
      <c r="AA1092" s="6" t="s">
        <v>37</v>
      </c>
      <c r="AB1092" s="6" t="s">
        <v>37</v>
      </c>
      <c r="AC1092" s="6" t="s">
        <v>37</v>
      </c>
      <c r="AD1092" s="6" t="s">
        <v>37</v>
      </c>
      <c r="AE1092" s="6" t="s">
        <v>37</v>
      </c>
    </row>
    <row r="1093">
      <c r="A1093" s="28" t="s">
        <v>2838</v>
      </c>
      <c r="B1093" s="6" t="s">
        <v>2839</v>
      </c>
      <c r="C1093" s="6" t="s">
        <v>2840</v>
      </c>
      <c r="D1093" s="7" t="s">
        <v>34</v>
      </c>
      <c r="E1093" s="28" t="s">
        <v>35</v>
      </c>
      <c r="F1093" s="5" t="s">
        <v>53</v>
      </c>
      <c r="G1093" s="6" t="s">
        <v>37</v>
      </c>
      <c r="H1093" s="6" t="s">
        <v>37</v>
      </c>
      <c r="I1093" s="6" t="s">
        <v>37</v>
      </c>
      <c r="J1093" s="8" t="s">
        <v>47</v>
      </c>
      <c r="K1093" s="5" t="s">
        <v>54</v>
      </c>
      <c r="L1093" s="7" t="s">
        <v>55</v>
      </c>
      <c r="M1093" s="9">
        <v>0</v>
      </c>
      <c r="N1093" s="5" t="s">
        <v>56</v>
      </c>
      <c r="O1093" s="32">
        <v>42323.1223013079</v>
      </c>
      <c r="P1093" s="33">
        <v>42323.1275633912</v>
      </c>
      <c r="Q1093" s="28" t="s">
        <v>37</v>
      </c>
      <c r="R1093" s="29" t="s">
        <v>37</v>
      </c>
      <c r="S1093" s="28" t="s">
        <v>71</v>
      </c>
      <c r="T1093" s="28" t="s">
        <v>37</v>
      </c>
      <c r="U1093" s="5" t="s">
        <v>37</v>
      </c>
      <c r="V1093" s="28" t="s">
        <v>72</v>
      </c>
      <c r="W1093" s="7" t="s">
        <v>37</v>
      </c>
      <c r="X1093" s="7" t="s">
        <v>37</v>
      </c>
      <c r="Y1093" s="5" t="s">
        <v>37</v>
      </c>
      <c r="Z1093" s="5" t="s">
        <v>37</v>
      </c>
      <c r="AA1093" s="6" t="s">
        <v>68</v>
      </c>
      <c r="AB1093" s="6" t="s">
        <v>422</v>
      </c>
      <c r="AC1093" s="6" t="s">
        <v>2841</v>
      </c>
      <c r="AD1093" s="6" t="s">
        <v>2842</v>
      </c>
      <c r="AE1093" s="6" t="s">
        <v>37</v>
      </c>
    </row>
    <row r="1094">
      <c r="A1094" s="28" t="s">
        <v>586</v>
      </c>
      <c r="B1094" s="6" t="s">
        <v>577</v>
      </c>
      <c r="C1094" s="6" t="s">
        <v>2236</v>
      </c>
      <c r="D1094" s="7" t="s">
        <v>34</v>
      </c>
      <c r="E1094" s="28" t="s">
        <v>35</v>
      </c>
      <c r="F1094" s="5" t="s">
        <v>22</v>
      </c>
      <c r="G1094" s="6" t="s">
        <v>1587</v>
      </c>
      <c r="H1094" s="6" t="s">
        <v>2843</v>
      </c>
      <c r="I1094" s="6" t="s">
        <v>37</v>
      </c>
      <c r="J1094" s="8" t="s">
        <v>583</v>
      </c>
      <c r="K1094" s="5" t="s">
        <v>584</v>
      </c>
      <c r="L1094" s="7" t="s">
        <v>585</v>
      </c>
      <c r="M1094" s="9">
        <v>0</v>
      </c>
      <c r="N1094" s="5" t="s">
        <v>1403</v>
      </c>
      <c r="O1094" s="32">
        <v>42323.1546261921</v>
      </c>
      <c r="P1094" s="33">
        <v>42323.3993328356</v>
      </c>
      <c r="Q1094" s="28" t="s">
        <v>576</v>
      </c>
      <c r="R1094" s="29" t="s">
        <v>2844</v>
      </c>
      <c r="S1094" s="28" t="s">
        <v>57</v>
      </c>
      <c r="T1094" s="28" t="s">
        <v>141</v>
      </c>
      <c r="U1094" s="5" t="s">
        <v>131</v>
      </c>
      <c r="V1094" s="28" t="s">
        <v>587</v>
      </c>
      <c r="W1094" s="7" t="s">
        <v>2845</v>
      </c>
      <c r="X1094" s="7" t="s">
        <v>37</v>
      </c>
      <c r="Y1094" s="5" t="s">
        <v>1590</v>
      </c>
      <c r="Z1094" s="5" t="s">
        <v>37</v>
      </c>
      <c r="AA1094" s="6" t="s">
        <v>37</v>
      </c>
      <c r="AB1094" s="6" t="s">
        <v>37</v>
      </c>
      <c r="AC1094" s="6" t="s">
        <v>37</v>
      </c>
      <c r="AD1094" s="6" t="s">
        <v>37</v>
      </c>
      <c r="AE1094" s="6" t="s">
        <v>37</v>
      </c>
    </row>
    <row r="1095">
      <c r="A1095" s="28" t="s">
        <v>785</v>
      </c>
      <c r="B1095" s="6" t="s">
        <v>2846</v>
      </c>
      <c r="C1095" s="6" t="s">
        <v>2236</v>
      </c>
      <c r="D1095" s="7" t="s">
        <v>34</v>
      </c>
      <c r="E1095" s="28" t="s">
        <v>35</v>
      </c>
      <c r="F1095" s="5" t="s">
        <v>22</v>
      </c>
      <c r="G1095" s="6" t="s">
        <v>1587</v>
      </c>
      <c r="H1095" s="6" t="s">
        <v>2847</v>
      </c>
      <c r="I1095" s="6" t="s">
        <v>37</v>
      </c>
      <c r="J1095" s="8" t="s">
        <v>583</v>
      </c>
      <c r="K1095" s="5" t="s">
        <v>584</v>
      </c>
      <c r="L1095" s="7" t="s">
        <v>585</v>
      </c>
      <c r="M1095" s="9">
        <v>0</v>
      </c>
      <c r="N1095" s="5" t="s">
        <v>1403</v>
      </c>
      <c r="O1095" s="32">
        <v>42323.1576228009</v>
      </c>
      <c r="P1095" s="33">
        <v>42323.3993308218</v>
      </c>
      <c r="Q1095" s="28" t="s">
        <v>782</v>
      </c>
      <c r="R1095" s="29" t="s">
        <v>2848</v>
      </c>
      <c r="S1095" s="28" t="s">
        <v>57</v>
      </c>
      <c r="T1095" s="28" t="s">
        <v>141</v>
      </c>
      <c r="U1095" s="5" t="s">
        <v>131</v>
      </c>
      <c r="V1095" s="28" t="s">
        <v>587</v>
      </c>
      <c r="W1095" s="7" t="s">
        <v>2849</v>
      </c>
      <c r="X1095" s="7" t="s">
        <v>37</v>
      </c>
      <c r="Y1095" s="5" t="s">
        <v>1590</v>
      </c>
      <c r="Z1095" s="5" t="s">
        <v>37</v>
      </c>
      <c r="AA1095" s="6" t="s">
        <v>37</v>
      </c>
      <c r="AB1095" s="6" t="s">
        <v>37</v>
      </c>
      <c r="AC1095" s="6" t="s">
        <v>37</v>
      </c>
      <c r="AD1095" s="6" t="s">
        <v>37</v>
      </c>
      <c r="AE1095" s="6" t="s">
        <v>37</v>
      </c>
    </row>
    <row r="1096">
      <c r="A1096" s="28" t="s">
        <v>591</v>
      </c>
      <c r="B1096" s="6" t="s">
        <v>589</v>
      </c>
      <c r="C1096" s="6" t="s">
        <v>578</v>
      </c>
      <c r="D1096" s="7" t="s">
        <v>34</v>
      </c>
      <c r="E1096" s="28" t="s">
        <v>35</v>
      </c>
      <c r="F1096" s="5" t="s">
        <v>22</v>
      </c>
      <c r="G1096" s="6" t="s">
        <v>1587</v>
      </c>
      <c r="H1096" s="6" t="s">
        <v>590</v>
      </c>
      <c r="I1096" s="6" t="s">
        <v>37</v>
      </c>
      <c r="J1096" s="8" t="s">
        <v>583</v>
      </c>
      <c r="K1096" s="5" t="s">
        <v>584</v>
      </c>
      <c r="L1096" s="7" t="s">
        <v>585</v>
      </c>
      <c r="M1096" s="9">
        <v>0</v>
      </c>
      <c r="N1096" s="5" t="s">
        <v>1403</v>
      </c>
      <c r="O1096" s="32">
        <v>42323.1611202894</v>
      </c>
      <c r="P1096" s="33">
        <v>42323.3993288542</v>
      </c>
      <c r="Q1096" s="28" t="s">
        <v>588</v>
      </c>
      <c r="R1096" s="29" t="s">
        <v>2850</v>
      </c>
      <c r="S1096" s="28" t="s">
        <v>57</v>
      </c>
      <c r="T1096" s="28" t="s">
        <v>141</v>
      </c>
      <c r="U1096" s="5" t="s">
        <v>131</v>
      </c>
      <c r="V1096" s="28" t="s">
        <v>592</v>
      </c>
      <c r="W1096" s="7" t="s">
        <v>2851</v>
      </c>
      <c r="X1096" s="7" t="s">
        <v>37</v>
      </c>
      <c r="Y1096" s="5" t="s">
        <v>1590</v>
      </c>
      <c r="Z1096" s="5" t="s">
        <v>37</v>
      </c>
      <c r="AA1096" s="6" t="s">
        <v>37</v>
      </c>
      <c r="AB1096" s="6" t="s">
        <v>37</v>
      </c>
      <c r="AC1096" s="6" t="s">
        <v>37</v>
      </c>
      <c r="AD1096" s="6" t="s">
        <v>37</v>
      </c>
      <c r="AE1096" s="6" t="s">
        <v>37</v>
      </c>
    </row>
    <row r="1097">
      <c r="A1097" s="28" t="s">
        <v>2852</v>
      </c>
      <c r="B1097" s="6" t="s">
        <v>2853</v>
      </c>
      <c r="C1097" s="6" t="s">
        <v>2854</v>
      </c>
      <c r="D1097" s="7" t="s">
        <v>34</v>
      </c>
      <c r="E1097" s="28" t="s">
        <v>35</v>
      </c>
      <c r="F1097" s="5" t="s">
        <v>22</v>
      </c>
      <c r="G1097" s="6" t="s">
        <v>1587</v>
      </c>
      <c r="H1097" s="6" t="s">
        <v>37</v>
      </c>
      <c r="I1097" s="6" t="s">
        <v>37</v>
      </c>
      <c r="J1097" s="8" t="s">
        <v>583</v>
      </c>
      <c r="K1097" s="5" t="s">
        <v>584</v>
      </c>
      <c r="L1097" s="7" t="s">
        <v>585</v>
      </c>
      <c r="M1097" s="9">
        <v>0</v>
      </c>
      <c r="N1097" s="5" t="s">
        <v>1403</v>
      </c>
      <c r="O1097" s="32">
        <v>42323.1649034375</v>
      </c>
      <c r="P1097" s="33">
        <v>42323.3993267014</v>
      </c>
      <c r="Q1097" s="28" t="s">
        <v>37</v>
      </c>
      <c r="R1097" s="29" t="s">
        <v>2855</v>
      </c>
      <c r="S1097" s="28" t="s">
        <v>57</v>
      </c>
      <c r="T1097" s="28" t="s">
        <v>141</v>
      </c>
      <c r="U1097" s="5" t="s">
        <v>131</v>
      </c>
      <c r="V1097" s="28" t="s">
        <v>416</v>
      </c>
      <c r="W1097" s="7" t="s">
        <v>2856</v>
      </c>
      <c r="X1097" s="7" t="s">
        <v>37</v>
      </c>
      <c r="Y1097" s="5" t="s">
        <v>1590</v>
      </c>
      <c r="Z1097" s="5" t="s">
        <v>37</v>
      </c>
      <c r="AA1097" s="6" t="s">
        <v>37</v>
      </c>
      <c r="AB1097" s="6" t="s">
        <v>37</v>
      </c>
      <c r="AC1097" s="6" t="s">
        <v>37</v>
      </c>
      <c r="AD1097" s="6" t="s">
        <v>37</v>
      </c>
      <c r="AE1097" s="6" t="s">
        <v>37</v>
      </c>
    </row>
    <row r="1098">
      <c r="A1098" s="28" t="s">
        <v>1377</v>
      </c>
      <c r="B1098" s="6" t="s">
        <v>1376</v>
      </c>
      <c r="C1098" s="6" t="s">
        <v>1283</v>
      </c>
      <c r="D1098" s="7" t="s">
        <v>34</v>
      </c>
      <c r="E1098" s="28" t="s">
        <v>35</v>
      </c>
      <c r="F1098" s="5" t="s">
        <v>93</v>
      </c>
      <c r="G1098" s="6" t="s">
        <v>457</v>
      </c>
      <c r="H1098" s="6" t="s">
        <v>37</v>
      </c>
      <c r="I1098" s="6" t="s">
        <v>37</v>
      </c>
      <c r="J1098" s="8" t="s">
        <v>308</v>
      </c>
      <c r="K1098" s="5" t="s">
        <v>309</v>
      </c>
      <c r="L1098" s="7" t="s">
        <v>310</v>
      </c>
      <c r="M1098" s="9">
        <v>0</v>
      </c>
      <c r="N1098" s="5" t="s">
        <v>127</v>
      </c>
      <c r="O1098" s="32">
        <v>42323.1757174421</v>
      </c>
      <c r="P1098" s="33">
        <v>42670.4391267014</v>
      </c>
      <c r="Q1098" s="28" t="s">
        <v>1375</v>
      </c>
      <c r="R1098" s="29" t="s">
        <v>37</v>
      </c>
      <c r="S1098" s="28" t="s">
        <v>57</v>
      </c>
      <c r="T1098" s="28" t="s">
        <v>37</v>
      </c>
      <c r="U1098" s="5" t="s">
        <v>37</v>
      </c>
      <c r="V1098" s="28" t="s">
        <v>37</v>
      </c>
      <c r="W1098" s="7" t="s">
        <v>37</v>
      </c>
      <c r="X1098" s="7" t="s">
        <v>37</v>
      </c>
      <c r="Y1098" s="5" t="s">
        <v>37</v>
      </c>
      <c r="Z1098" s="5" t="s">
        <v>37</v>
      </c>
      <c r="AA1098" s="6" t="s">
        <v>37</v>
      </c>
      <c r="AB1098" s="6" t="s">
        <v>37</v>
      </c>
      <c r="AC1098" s="6" t="s">
        <v>37</v>
      </c>
      <c r="AD1098" s="6" t="s">
        <v>37</v>
      </c>
      <c r="AE1098" s="6" t="s">
        <v>37</v>
      </c>
    </row>
    <row r="1099">
      <c r="A1099" s="28" t="s">
        <v>1853</v>
      </c>
      <c r="B1099" s="6" t="s">
        <v>1852</v>
      </c>
      <c r="C1099" s="6" t="s">
        <v>1747</v>
      </c>
      <c r="D1099" s="7" t="s">
        <v>34</v>
      </c>
      <c r="E1099" s="28" t="s">
        <v>35</v>
      </c>
      <c r="F1099" s="5" t="s">
        <v>93</v>
      </c>
      <c r="G1099" s="6" t="s">
        <v>407</v>
      </c>
      <c r="H1099" s="6" t="s">
        <v>37</v>
      </c>
      <c r="I1099" s="6" t="s">
        <v>37</v>
      </c>
      <c r="J1099" s="8" t="s">
        <v>357</v>
      </c>
      <c r="K1099" s="5" t="s">
        <v>358</v>
      </c>
      <c r="L1099" s="7" t="s">
        <v>359</v>
      </c>
      <c r="M1099" s="9">
        <v>0</v>
      </c>
      <c r="N1099" s="5" t="s">
        <v>97</v>
      </c>
      <c r="O1099" s="32">
        <v>42323.1761509259</v>
      </c>
      <c r="P1099" s="33">
        <v>42670.4391268866</v>
      </c>
      <c r="Q1099" s="28" t="s">
        <v>1851</v>
      </c>
      <c r="R1099" s="29" t="s">
        <v>37</v>
      </c>
      <c r="S1099" s="28" t="s">
        <v>37</v>
      </c>
      <c r="T1099" s="28" t="s">
        <v>37</v>
      </c>
      <c r="U1099" s="5" t="s">
        <v>37</v>
      </c>
      <c r="V1099" s="28" t="s">
        <v>37</v>
      </c>
      <c r="W1099" s="7" t="s">
        <v>37</v>
      </c>
      <c r="X1099" s="7" t="s">
        <v>37</v>
      </c>
      <c r="Y1099" s="5" t="s">
        <v>37</v>
      </c>
      <c r="Z1099" s="5" t="s">
        <v>37</v>
      </c>
      <c r="AA1099" s="6" t="s">
        <v>37</v>
      </c>
      <c r="AB1099" s="6" t="s">
        <v>37</v>
      </c>
      <c r="AC1099" s="6" t="s">
        <v>37</v>
      </c>
      <c r="AD1099" s="6" t="s">
        <v>37</v>
      </c>
      <c r="AE1099" s="6" t="s">
        <v>37</v>
      </c>
    </row>
    <row r="1100">
      <c r="A1100" s="28" t="s">
        <v>1475</v>
      </c>
      <c r="B1100" s="6" t="s">
        <v>1433</v>
      </c>
      <c r="C1100" s="6" t="s">
        <v>176</v>
      </c>
      <c r="D1100" s="7" t="s">
        <v>34</v>
      </c>
      <c r="E1100" s="28" t="s">
        <v>35</v>
      </c>
      <c r="F1100" s="5" t="s">
        <v>93</v>
      </c>
      <c r="G1100" s="6" t="s">
        <v>37</v>
      </c>
      <c r="H1100" s="6" t="s">
        <v>37</v>
      </c>
      <c r="I1100" s="6" t="s">
        <v>37</v>
      </c>
      <c r="J1100" s="8" t="s">
        <v>755</v>
      </c>
      <c r="K1100" s="5" t="s">
        <v>756</v>
      </c>
      <c r="L1100" s="7" t="s">
        <v>757</v>
      </c>
      <c r="M1100" s="9">
        <v>0</v>
      </c>
      <c r="N1100" s="5" t="s">
        <v>97</v>
      </c>
      <c r="O1100" s="32">
        <v>42323.1766974884</v>
      </c>
      <c r="P1100" s="33">
        <v>42670.4391270833</v>
      </c>
      <c r="Q1100" s="28" t="s">
        <v>1474</v>
      </c>
      <c r="R1100" s="29" t="s">
        <v>37</v>
      </c>
      <c r="S1100" s="28" t="s">
        <v>37</v>
      </c>
      <c r="T1100" s="28" t="s">
        <v>37</v>
      </c>
      <c r="U1100" s="5" t="s">
        <v>37</v>
      </c>
      <c r="V1100" s="28" t="s">
        <v>37</v>
      </c>
      <c r="W1100" s="7" t="s">
        <v>37</v>
      </c>
      <c r="X1100" s="7" t="s">
        <v>37</v>
      </c>
      <c r="Y1100" s="5" t="s">
        <v>37</v>
      </c>
      <c r="Z1100" s="5" t="s">
        <v>37</v>
      </c>
      <c r="AA1100" s="6" t="s">
        <v>37</v>
      </c>
      <c r="AB1100" s="6" t="s">
        <v>37</v>
      </c>
      <c r="AC1100" s="6" t="s">
        <v>37</v>
      </c>
      <c r="AD1100" s="6" t="s">
        <v>37</v>
      </c>
      <c r="AE1100" s="6" t="s">
        <v>37</v>
      </c>
    </row>
    <row r="1101">
      <c r="A1101" s="30" t="s">
        <v>2224</v>
      </c>
      <c r="B1101" s="6" t="s">
        <v>2223</v>
      </c>
      <c r="C1101" s="6" t="s">
        <v>90</v>
      </c>
      <c r="D1101" s="7" t="s">
        <v>34</v>
      </c>
      <c r="E1101" s="28" t="s">
        <v>35</v>
      </c>
      <c r="F1101" s="5" t="s">
        <v>93</v>
      </c>
      <c r="G1101" s="6" t="s">
        <v>37</v>
      </c>
      <c r="H1101" s="6" t="s">
        <v>37</v>
      </c>
      <c r="I1101" s="6" t="s">
        <v>37</v>
      </c>
      <c r="J1101" s="8" t="s">
        <v>507</v>
      </c>
      <c r="K1101" s="5" t="s">
        <v>508</v>
      </c>
      <c r="L1101" s="7" t="s">
        <v>509</v>
      </c>
      <c r="M1101" s="9">
        <v>0</v>
      </c>
      <c r="N1101" s="5" t="s">
        <v>171</v>
      </c>
      <c r="O1101" s="32">
        <v>42323.1782686343</v>
      </c>
      <c r="Q1101" s="28" t="s">
        <v>2222</v>
      </c>
      <c r="R1101" s="29" t="s">
        <v>37</v>
      </c>
      <c r="S1101" s="28" t="s">
        <v>37</v>
      </c>
      <c r="T1101" s="28" t="s">
        <v>37</v>
      </c>
      <c r="U1101" s="5" t="s">
        <v>37</v>
      </c>
      <c r="V1101" s="28" t="s">
        <v>37</v>
      </c>
      <c r="W1101" s="7" t="s">
        <v>37</v>
      </c>
      <c r="X1101" s="7" t="s">
        <v>37</v>
      </c>
      <c r="Y1101" s="5" t="s">
        <v>37</v>
      </c>
      <c r="Z1101" s="5" t="s">
        <v>37</v>
      </c>
      <c r="AA1101" s="6" t="s">
        <v>37</v>
      </c>
      <c r="AB1101" s="6" t="s">
        <v>37</v>
      </c>
      <c r="AC1101" s="6" t="s">
        <v>37</v>
      </c>
      <c r="AD1101" s="6" t="s">
        <v>37</v>
      </c>
      <c r="AE1101" s="6" t="s">
        <v>37</v>
      </c>
    </row>
    <row r="1102">
      <c r="A1102" s="28" t="s">
        <v>2857</v>
      </c>
      <c r="B1102" s="6" t="s">
        <v>1592</v>
      </c>
      <c r="C1102" s="6" t="s">
        <v>2858</v>
      </c>
      <c r="D1102" s="7" t="s">
        <v>34</v>
      </c>
      <c r="E1102" s="28" t="s">
        <v>35</v>
      </c>
      <c r="F1102" s="5" t="s">
        <v>22</v>
      </c>
      <c r="G1102" s="6" t="s">
        <v>1587</v>
      </c>
      <c r="H1102" s="6" t="s">
        <v>37</v>
      </c>
      <c r="I1102" s="6" t="s">
        <v>37</v>
      </c>
      <c r="J1102" s="8" t="s">
        <v>583</v>
      </c>
      <c r="K1102" s="5" t="s">
        <v>584</v>
      </c>
      <c r="L1102" s="7" t="s">
        <v>585</v>
      </c>
      <c r="M1102" s="9">
        <v>0</v>
      </c>
      <c r="N1102" s="5" t="s">
        <v>1403</v>
      </c>
      <c r="O1102" s="32">
        <v>42323.1802803588</v>
      </c>
      <c r="P1102" s="33">
        <v>42323.3993245023</v>
      </c>
      <c r="Q1102" s="28" t="s">
        <v>37</v>
      </c>
      <c r="R1102" s="29" t="s">
        <v>2859</v>
      </c>
      <c r="S1102" s="28" t="s">
        <v>57</v>
      </c>
      <c r="T1102" s="28" t="s">
        <v>141</v>
      </c>
      <c r="U1102" s="5" t="s">
        <v>131</v>
      </c>
      <c r="V1102" s="28" t="s">
        <v>931</v>
      </c>
      <c r="W1102" s="7" t="s">
        <v>2860</v>
      </c>
      <c r="X1102" s="7" t="s">
        <v>37</v>
      </c>
      <c r="Y1102" s="5" t="s">
        <v>1590</v>
      </c>
      <c r="Z1102" s="5" t="s">
        <v>37</v>
      </c>
      <c r="AA1102" s="6" t="s">
        <v>37</v>
      </c>
      <c r="AB1102" s="6" t="s">
        <v>37</v>
      </c>
      <c r="AC1102" s="6" t="s">
        <v>37</v>
      </c>
      <c r="AD1102" s="6" t="s">
        <v>37</v>
      </c>
      <c r="AE1102" s="6" t="s">
        <v>37</v>
      </c>
    </row>
    <row r="1103">
      <c r="A1103" s="28" t="s">
        <v>2861</v>
      </c>
      <c r="B1103" s="6" t="s">
        <v>2862</v>
      </c>
      <c r="C1103" s="6" t="s">
        <v>2863</v>
      </c>
      <c r="D1103" s="7" t="s">
        <v>34</v>
      </c>
      <c r="E1103" s="28" t="s">
        <v>35</v>
      </c>
      <c r="F1103" s="5" t="s">
        <v>93</v>
      </c>
      <c r="G1103" s="6" t="s">
        <v>37</v>
      </c>
      <c r="H1103" s="6" t="s">
        <v>37</v>
      </c>
      <c r="I1103" s="6" t="s">
        <v>37</v>
      </c>
      <c r="J1103" s="8" t="s">
        <v>119</v>
      </c>
      <c r="K1103" s="5" t="s">
        <v>120</v>
      </c>
      <c r="L1103" s="7" t="s">
        <v>121</v>
      </c>
      <c r="M1103" s="9">
        <v>0</v>
      </c>
      <c r="N1103" s="5" t="s">
        <v>97</v>
      </c>
      <c r="O1103" s="32">
        <v>42323.1830214931</v>
      </c>
      <c r="P1103" s="33">
        <v>42670.4391272801</v>
      </c>
      <c r="Q1103" s="28" t="s">
        <v>37</v>
      </c>
      <c r="R1103" s="29" t="s">
        <v>37</v>
      </c>
      <c r="S1103" s="28" t="s">
        <v>37</v>
      </c>
      <c r="T1103" s="28" t="s">
        <v>37</v>
      </c>
      <c r="U1103" s="5" t="s">
        <v>37</v>
      </c>
      <c r="V1103" s="28" t="s">
        <v>37</v>
      </c>
      <c r="W1103" s="7" t="s">
        <v>37</v>
      </c>
      <c r="X1103" s="7" t="s">
        <v>37</v>
      </c>
      <c r="Y1103" s="5" t="s">
        <v>37</v>
      </c>
      <c r="Z1103" s="5" t="s">
        <v>37</v>
      </c>
      <c r="AA1103" s="6" t="s">
        <v>37</v>
      </c>
      <c r="AB1103" s="6" t="s">
        <v>37</v>
      </c>
      <c r="AC1103" s="6" t="s">
        <v>37</v>
      </c>
      <c r="AD1103" s="6" t="s">
        <v>37</v>
      </c>
      <c r="AE1103" s="6" t="s">
        <v>37</v>
      </c>
    </row>
    <row r="1104">
      <c r="A1104" s="28" t="s">
        <v>2864</v>
      </c>
      <c r="B1104" s="6" t="s">
        <v>2865</v>
      </c>
      <c r="C1104" s="6" t="s">
        <v>2866</v>
      </c>
      <c r="D1104" s="7" t="s">
        <v>34</v>
      </c>
      <c r="E1104" s="28" t="s">
        <v>35</v>
      </c>
      <c r="F1104" s="5" t="s">
        <v>93</v>
      </c>
      <c r="G1104" s="6" t="s">
        <v>37</v>
      </c>
      <c r="H1104" s="6" t="s">
        <v>37</v>
      </c>
      <c r="I1104" s="6" t="s">
        <v>37</v>
      </c>
      <c r="J1104" s="8" t="s">
        <v>119</v>
      </c>
      <c r="K1104" s="5" t="s">
        <v>120</v>
      </c>
      <c r="L1104" s="7" t="s">
        <v>121</v>
      </c>
      <c r="M1104" s="9">
        <v>0</v>
      </c>
      <c r="N1104" s="5" t="s">
        <v>127</v>
      </c>
      <c r="O1104" s="32">
        <v>42323.1837323264</v>
      </c>
      <c r="P1104" s="33">
        <v>42670.4391276273</v>
      </c>
      <c r="Q1104" s="28" t="s">
        <v>37</v>
      </c>
      <c r="R1104" s="29" t="s">
        <v>37</v>
      </c>
      <c r="S1104" s="28" t="s">
        <v>37</v>
      </c>
      <c r="T1104" s="28" t="s">
        <v>37</v>
      </c>
      <c r="U1104" s="5" t="s">
        <v>37</v>
      </c>
      <c r="V1104" s="28" t="s">
        <v>37</v>
      </c>
      <c r="W1104" s="7" t="s">
        <v>37</v>
      </c>
      <c r="X1104" s="7" t="s">
        <v>37</v>
      </c>
      <c r="Y1104" s="5" t="s">
        <v>37</v>
      </c>
      <c r="Z1104" s="5" t="s">
        <v>37</v>
      </c>
      <c r="AA1104" s="6" t="s">
        <v>37</v>
      </c>
      <c r="AB1104" s="6" t="s">
        <v>37</v>
      </c>
      <c r="AC1104" s="6" t="s">
        <v>37</v>
      </c>
      <c r="AD1104" s="6" t="s">
        <v>37</v>
      </c>
      <c r="AE1104" s="6" t="s">
        <v>37</v>
      </c>
    </row>
    <row r="1105">
      <c r="A1105" s="28" t="s">
        <v>2867</v>
      </c>
      <c r="B1105" s="6" t="s">
        <v>2868</v>
      </c>
      <c r="C1105" s="6" t="s">
        <v>1283</v>
      </c>
      <c r="D1105" s="7" t="s">
        <v>34</v>
      </c>
      <c r="E1105" s="28" t="s">
        <v>35</v>
      </c>
      <c r="F1105" s="5" t="s">
        <v>93</v>
      </c>
      <c r="G1105" s="6" t="s">
        <v>37</v>
      </c>
      <c r="H1105" s="6" t="s">
        <v>37</v>
      </c>
      <c r="I1105" s="6" t="s">
        <v>37</v>
      </c>
      <c r="J1105" s="8" t="s">
        <v>144</v>
      </c>
      <c r="K1105" s="5" t="s">
        <v>145</v>
      </c>
      <c r="L1105" s="7" t="s">
        <v>146</v>
      </c>
      <c r="M1105" s="9">
        <v>0</v>
      </c>
      <c r="N1105" s="5" t="s">
        <v>127</v>
      </c>
      <c r="O1105" s="32">
        <v>42323.1965109606</v>
      </c>
      <c r="P1105" s="33">
        <v>42670.4391276273</v>
      </c>
      <c r="Q1105" s="28" t="s">
        <v>37</v>
      </c>
      <c r="R1105" s="29" t="s">
        <v>37</v>
      </c>
      <c r="S1105" s="28" t="s">
        <v>37</v>
      </c>
      <c r="T1105" s="28" t="s">
        <v>37</v>
      </c>
      <c r="U1105" s="5" t="s">
        <v>37</v>
      </c>
      <c r="V1105" s="28" t="s">
        <v>37</v>
      </c>
      <c r="W1105" s="7" t="s">
        <v>37</v>
      </c>
      <c r="X1105" s="7" t="s">
        <v>37</v>
      </c>
      <c r="Y1105" s="5" t="s">
        <v>37</v>
      </c>
      <c r="Z1105" s="5" t="s">
        <v>37</v>
      </c>
      <c r="AA1105" s="6" t="s">
        <v>37</v>
      </c>
      <c r="AB1105" s="6" t="s">
        <v>37</v>
      </c>
      <c r="AC1105" s="6" t="s">
        <v>37</v>
      </c>
      <c r="AD1105" s="6" t="s">
        <v>37</v>
      </c>
      <c r="AE1105" s="6" t="s">
        <v>37</v>
      </c>
    </row>
    <row r="1106">
      <c r="A1106" s="28" t="s">
        <v>2869</v>
      </c>
      <c r="B1106" s="6" t="s">
        <v>2870</v>
      </c>
      <c r="C1106" s="6" t="s">
        <v>2798</v>
      </c>
      <c r="D1106" s="7" t="s">
        <v>34</v>
      </c>
      <c r="E1106" s="28" t="s">
        <v>35</v>
      </c>
      <c r="F1106" s="5" t="s">
        <v>93</v>
      </c>
      <c r="G1106" s="6" t="s">
        <v>37</v>
      </c>
      <c r="H1106" s="6" t="s">
        <v>37</v>
      </c>
      <c r="I1106" s="6" t="s">
        <v>37</v>
      </c>
      <c r="J1106" s="8" t="s">
        <v>164</v>
      </c>
      <c r="K1106" s="5" t="s">
        <v>165</v>
      </c>
      <c r="L1106" s="7" t="s">
        <v>166</v>
      </c>
      <c r="M1106" s="9">
        <v>0</v>
      </c>
      <c r="N1106" s="5" t="s">
        <v>97</v>
      </c>
      <c r="O1106" s="32">
        <v>42323.1989846875</v>
      </c>
      <c r="P1106" s="33">
        <v>42670.4391277778</v>
      </c>
      <c r="Q1106" s="28" t="s">
        <v>37</v>
      </c>
      <c r="R1106" s="29" t="s">
        <v>37</v>
      </c>
      <c r="S1106" s="28" t="s">
        <v>37</v>
      </c>
      <c r="T1106" s="28" t="s">
        <v>37</v>
      </c>
      <c r="U1106" s="5" t="s">
        <v>37</v>
      </c>
      <c r="V1106" s="28" t="s">
        <v>37</v>
      </c>
      <c r="W1106" s="7" t="s">
        <v>37</v>
      </c>
      <c r="X1106" s="7" t="s">
        <v>37</v>
      </c>
      <c r="Y1106" s="5" t="s">
        <v>37</v>
      </c>
      <c r="Z1106" s="5" t="s">
        <v>37</v>
      </c>
      <c r="AA1106" s="6" t="s">
        <v>37</v>
      </c>
      <c r="AB1106" s="6" t="s">
        <v>37</v>
      </c>
      <c r="AC1106" s="6" t="s">
        <v>37</v>
      </c>
      <c r="AD1106" s="6" t="s">
        <v>37</v>
      </c>
      <c r="AE1106" s="6" t="s">
        <v>37</v>
      </c>
    </row>
    <row r="1107">
      <c r="A1107" s="28" t="s">
        <v>2871</v>
      </c>
      <c r="B1107" s="6" t="s">
        <v>2872</v>
      </c>
      <c r="C1107" s="6" t="s">
        <v>1283</v>
      </c>
      <c r="D1107" s="7" t="s">
        <v>34</v>
      </c>
      <c r="E1107" s="28" t="s">
        <v>35</v>
      </c>
      <c r="F1107" s="5" t="s">
        <v>93</v>
      </c>
      <c r="G1107" s="6" t="s">
        <v>37</v>
      </c>
      <c r="H1107" s="6" t="s">
        <v>37</v>
      </c>
      <c r="I1107" s="6" t="s">
        <v>37</v>
      </c>
      <c r="J1107" s="8" t="s">
        <v>144</v>
      </c>
      <c r="K1107" s="5" t="s">
        <v>145</v>
      </c>
      <c r="L1107" s="7" t="s">
        <v>146</v>
      </c>
      <c r="M1107" s="9">
        <v>0</v>
      </c>
      <c r="N1107" s="5" t="s">
        <v>97</v>
      </c>
      <c r="O1107" s="32">
        <v>42323.1998336458</v>
      </c>
      <c r="P1107" s="33">
        <v>42670.4391279745</v>
      </c>
      <c r="Q1107" s="28" t="s">
        <v>37</v>
      </c>
      <c r="R1107" s="29" t="s">
        <v>37</v>
      </c>
      <c r="S1107" s="28" t="s">
        <v>37</v>
      </c>
      <c r="T1107" s="28" t="s">
        <v>37</v>
      </c>
      <c r="U1107" s="5" t="s">
        <v>37</v>
      </c>
      <c r="V1107" s="28" t="s">
        <v>37</v>
      </c>
      <c r="W1107" s="7" t="s">
        <v>37</v>
      </c>
      <c r="X1107" s="7" t="s">
        <v>37</v>
      </c>
      <c r="Y1107" s="5" t="s">
        <v>37</v>
      </c>
      <c r="Z1107" s="5" t="s">
        <v>37</v>
      </c>
      <c r="AA1107" s="6" t="s">
        <v>37</v>
      </c>
      <c r="AB1107" s="6" t="s">
        <v>37</v>
      </c>
      <c r="AC1107" s="6" t="s">
        <v>37</v>
      </c>
      <c r="AD1107" s="6" t="s">
        <v>37</v>
      </c>
      <c r="AE1107" s="6" t="s">
        <v>37</v>
      </c>
    </row>
    <row r="1108">
      <c r="A1108" s="28" t="s">
        <v>2873</v>
      </c>
      <c r="B1108" s="6" t="s">
        <v>2874</v>
      </c>
      <c r="C1108" s="6" t="s">
        <v>828</v>
      </c>
      <c r="D1108" s="7" t="s">
        <v>34</v>
      </c>
      <c r="E1108" s="28" t="s">
        <v>35</v>
      </c>
      <c r="F1108" s="5" t="s">
        <v>93</v>
      </c>
      <c r="G1108" s="6" t="s">
        <v>37</v>
      </c>
      <c r="H1108" s="6" t="s">
        <v>37</v>
      </c>
      <c r="I1108" s="6" t="s">
        <v>37</v>
      </c>
      <c r="J1108" s="8" t="s">
        <v>100</v>
      </c>
      <c r="K1108" s="5" t="s">
        <v>101</v>
      </c>
      <c r="L1108" s="7" t="s">
        <v>102</v>
      </c>
      <c r="M1108" s="9">
        <v>0</v>
      </c>
      <c r="N1108" s="5" t="s">
        <v>97</v>
      </c>
      <c r="O1108" s="32">
        <v>42332.4680833333</v>
      </c>
      <c r="P1108" s="33">
        <v>42670.4391279745</v>
      </c>
      <c r="Q1108" s="28" t="s">
        <v>37</v>
      </c>
      <c r="R1108" s="29" t="s">
        <v>37</v>
      </c>
      <c r="S1108" s="28" t="s">
        <v>37</v>
      </c>
      <c r="T1108" s="28" t="s">
        <v>37</v>
      </c>
      <c r="U1108" s="5" t="s">
        <v>37</v>
      </c>
      <c r="V1108" s="28" t="s">
        <v>37</v>
      </c>
      <c r="W1108" s="7" t="s">
        <v>37</v>
      </c>
      <c r="X1108" s="7" t="s">
        <v>37</v>
      </c>
      <c r="Y1108" s="5" t="s">
        <v>37</v>
      </c>
      <c r="Z1108" s="5" t="s">
        <v>37</v>
      </c>
      <c r="AA1108" s="6" t="s">
        <v>37</v>
      </c>
      <c r="AB1108" s="6" t="s">
        <v>37</v>
      </c>
      <c r="AC1108" s="6" t="s">
        <v>37</v>
      </c>
      <c r="AD1108" s="6" t="s">
        <v>37</v>
      </c>
      <c r="AE1108" s="6" t="s">
        <v>37</v>
      </c>
    </row>
    <row r="1109">
      <c r="A1109" s="28" t="s">
        <v>2875</v>
      </c>
      <c r="B1109" s="6" t="s">
        <v>2876</v>
      </c>
      <c r="C1109" s="6" t="s">
        <v>828</v>
      </c>
      <c r="D1109" s="7" t="s">
        <v>34</v>
      </c>
      <c r="E1109" s="28" t="s">
        <v>35</v>
      </c>
      <c r="F1109" s="5" t="s">
        <v>93</v>
      </c>
      <c r="G1109" s="6" t="s">
        <v>37</v>
      </c>
      <c r="H1109" s="6" t="s">
        <v>37</v>
      </c>
      <c r="I1109" s="6" t="s">
        <v>37</v>
      </c>
      <c r="J1109" s="8" t="s">
        <v>100</v>
      </c>
      <c r="K1109" s="5" t="s">
        <v>101</v>
      </c>
      <c r="L1109" s="7" t="s">
        <v>102</v>
      </c>
      <c r="M1109" s="9">
        <v>0</v>
      </c>
      <c r="N1109" s="5" t="s">
        <v>127</v>
      </c>
      <c r="O1109" s="32">
        <v>42332.4680864236</v>
      </c>
      <c r="P1109" s="33">
        <v>42670.4391281597</v>
      </c>
      <c r="Q1109" s="28" t="s">
        <v>37</v>
      </c>
      <c r="R1109" s="29" t="s">
        <v>37</v>
      </c>
      <c r="S1109" s="28" t="s">
        <v>37</v>
      </c>
      <c r="T1109" s="28" t="s">
        <v>37</v>
      </c>
      <c r="U1109" s="5" t="s">
        <v>37</v>
      </c>
      <c r="V1109" s="28" t="s">
        <v>37</v>
      </c>
      <c r="W1109" s="7" t="s">
        <v>37</v>
      </c>
      <c r="X1109" s="7" t="s">
        <v>37</v>
      </c>
      <c r="Y1109" s="5" t="s">
        <v>37</v>
      </c>
      <c r="Z1109" s="5" t="s">
        <v>37</v>
      </c>
      <c r="AA1109" s="6" t="s">
        <v>37</v>
      </c>
      <c r="AB1109" s="6" t="s">
        <v>37</v>
      </c>
      <c r="AC1109" s="6" t="s">
        <v>37</v>
      </c>
      <c r="AD1109" s="6" t="s">
        <v>37</v>
      </c>
      <c r="AE1109" s="6" t="s">
        <v>37</v>
      </c>
    </row>
    <row r="1110">
      <c r="A1110" s="28" t="s">
        <v>2877</v>
      </c>
      <c r="B1110" s="6" t="s">
        <v>2878</v>
      </c>
      <c r="C1110" s="6" t="s">
        <v>828</v>
      </c>
      <c r="D1110" s="7" t="s">
        <v>34</v>
      </c>
      <c r="E1110" s="28" t="s">
        <v>35</v>
      </c>
      <c r="F1110" s="5" t="s">
        <v>93</v>
      </c>
      <c r="G1110" s="6" t="s">
        <v>37</v>
      </c>
      <c r="H1110" s="6" t="s">
        <v>37</v>
      </c>
      <c r="I1110" s="6" t="s">
        <v>37</v>
      </c>
      <c r="J1110" s="8" t="s">
        <v>154</v>
      </c>
      <c r="K1110" s="5" t="s">
        <v>155</v>
      </c>
      <c r="L1110" s="7" t="s">
        <v>156</v>
      </c>
      <c r="M1110" s="9">
        <v>0</v>
      </c>
      <c r="N1110" s="5" t="s">
        <v>127</v>
      </c>
      <c r="O1110" s="32">
        <v>42332.4680894676</v>
      </c>
      <c r="P1110" s="33">
        <v>42670.4391283218</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37</v>
      </c>
      <c r="AE1110" s="6" t="s">
        <v>37</v>
      </c>
    </row>
    <row r="1111">
      <c r="A1111" s="28" t="s">
        <v>2879</v>
      </c>
      <c r="B1111" s="6" t="s">
        <v>2880</v>
      </c>
      <c r="C1111" s="6" t="s">
        <v>2881</v>
      </c>
      <c r="D1111" s="7" t="s">
        <v>34</v>
      </c>
      <c r="E1111" s="28" t="s">
        <v>35</v>
      </c>
      <c r="F1111" s="5" t="s">
        <v>93</v>
      </c>
      <c r="G1111" s="6" t="s">
        <v>37</v>
      </c>
      <c r="H1111" s="6" t="s">
        <v>37</v>
      </c>
      <c r="I1111" s="6" t="s">
        <v>37</v>
      </c>
      <c r="J1111" s="8" t="s">
        <v>154</v>
      </c>
      <c r="K1111" s="5" t="s">
        <v>155</v>
      </c>
      <c r="L1111" s="7" t="s">
        <v>156</v>
      </c>
      <c r="M1111" s="9">
        <v>0</v>
      </c>
      <c r="N1111" s="5" t="s">
        <v>127</v>
      </c>
      <c r="O1111" s="32">
        <v>42332.4680923611</v>
      </c>
      <c r="P1111" s="33">
        <v>42670.4391283218</v>
      </c>
      <c r="Q1111" s="28" t="s">
        <v>37</v>
      </c>
      <c r="R1111" s="29" t="s">
        <v>37</v>
      </c>
      <c r="S1111" s="28" t="s">
        <v>37</v>
      </c>
      <c r="T1111" s="28" t="s">
        <v>37</v>
      </c>
      <c r="U1111" s="5" t="s">
        <v>37</v>
      </c>
      <c r="V1111" s="28" t="s">
        <v>37</v>
      </c>
      <c r="W1111" s="7" t="s">
        <v>37</v>
      </c>
      <c r="X1111" s="7" t="s">
        <v>37</v>
      </c>
      <c r="Y1111" s="5" t="s">
        <v>37</v>
      </c>
      <c r="Z1111" s="5" t="s">
        <v>37</v>
      </c>
      <c r="AA1111" s="6" t="s">
        <v>37</v>
      </c>
      <c r="AB1111" s="6" t="s">
        <v>37</v>
      </c>
      <c r="AC1111" s="6" t="s">
        <v>37</v>
      </c>
      <c r="AD1111" s="6" t="s">
        <v>37</v>
      </c>
      <c r="AE1111" s="6" t="s">
        <v>37</v>
      </c>
    </row>
    <row r="1112">
      <c r="A1112" s="28" t="s">
        <v>2882</v>
      </c>
      <c r="B1112" s="6" t="s">
        <v>2883</v>
      </c>
      <c r="C1112" s="6" t="s">
        <v>1605</v>
      </c>
      <c r="D1112" s="7" t="s">
        <v>34</v>
      </c>
      <c r="E1112" s="28" t="s">
        <v>35</v>
      </c>
      <c r="F1112" s="5" t="s">
        <v>93</v>
      </c>
      <c r="G1112" s="6" t="s">
        <v>37</v>
      </c>
      <c r="H1112" s="6" t="s">
        <v>37</v>
      </c>
      <c r="I1112" s="6" t="s">
        <v>37</v>
      </c>
      <c r="J1112" s="8" t="s">
        <v>94</v>
      </c>
      <c r="K1112" s="5" t="s">
        <v>95</v>
      </c>
      <c r="L1112" s="7" t="s">
        <v>96</v>
      </c>
      <c r="M1112" s="9">
        <v>0</v>
      </c>
      <c r="N1112" s="5" t="s">
        <v>127</v>
      </c>
      <c r="O1112" s="32">
        <v>42332.4680954514</v>
      </c>
      <c r="P1112" s="33">
        <v>42670.4391285069</v>
      </c>
      <c r="Q1112" s="28" t="s">
        <v>37</v>
      </c>
      <c r="R1112" s="29" t="s">
        <v>37</v>
      </c>
      <c r="S1112" s="28" t="s">
        <v>37</v>
      </c>
      <c r="T1112" s="28" t="s">
        <v>37</v>
      </c>
      <c r="U1112" s="5" t="s">
        <v>37</v>
      </c>
      <c r="V1112" s="28" t="s">
        <v>37</v>
      </c>
      <c r="W1112" s="7" t="s">
        <v>37</v>
      </c>
      <c r="X1112" s="7" t="s">
        <v>37</v>
      </c>
      <c r="Y1112" s="5" t="s">
        <v>37</v>
      </c>
      <c r="Z1112" s="5" t="s">
        <v>37</v>
      </c>
      <c r="AA1112" s="6" t="s">
        <v>37</v>
      </c>
      <c r="AB1112" s="6" t="s">
        <v>37</v>
      </c>
      <c r="AC1112" s="6" t="s">
        <v>37</v>
      </c>
      <c r="AD1112" s="6" t="s">
        <v>37</v>
      </c>
      <c r="AE1112" s="6" t="s">
        <v>37</v>
      </c>
    </row>
    <row r="1113">
      <c r="A1113" s="28" t="s">
        <v>2884</v>
      </c>
      <c r="B1113" s="6" t="s">
        <v>2885</v>
      </c>
      <c r="C1113" s="6" t="s">
        <v>2886</v>
      </c>
      <c r="D1113" s="7" t="s">
        <v>34</v>
      </c>
      <c r="E1113" s="28" t="s">
        <v>35</v>
      </c>
      <c r="F1113" s="5" t="s">
        <v>93</v>
      </c>
      <c r="G1113" s="6" t="s">
        <v>37</v>
      </c>
      <c r="H1113" s="6" t="s">
        <v>37</v>
      </c>
      <c r="I1113" s="6" t="s">
        <v>37</v>
      </c>
      <c r="J1113" s="8" t="s">
        <v>94</v>
      </c>
      <c r="K1113" s="5" t="s">
        <v>95</v>
      </c>
      <c r="L1113" s="7" t="s">
        <v>96</v>
      </c>
      <c r="M1113" s="9">
        <v>0</v>
      </c>
      <c r="N1113" s="5" t="s">
        <v>127</v>
      </c>
      <c r="O1113" s="32">
        <v>42332.4680984954</v>
      </c>
      <c r="P1113" s="33">
        <v>42670.4391287037</v>
      </c>
      <c r="Q1113" s="28" t="s">
        <v>37</v>
      </c>
      <c r="R1113" s="29" t="s">
        <v>37</v>
      </c>
      <c r="S1113" s="28" t="s">
        <v>37</v>
      </c>
      <c r="T1113" s="28" t="s">
        <v>37</v>
      </c>
      <c r="U1113" s="5" t="s">
        <v>37</v>
      </c>
      <c r="V1113" s="28" t="s">
        <v>37</v>
      </c>
      <c r="W1113" s="7" t="s">
        <v>37</v>
      </c>
      <c r="X1113" s="7" t="s">
        <v>37</v>
      </c>
      <c r="Y1113" s="5" t="s">
        <v>37</v>
      </c>
      <c r="Z1113" s="5" t="s">
        <v>37</v>
      </c>
      <c r="AA1113" s="6" t="s">
        <v>37</v>
      </c>
      <c r="AB1113" s="6" t="s">
        <v>37</v>
      </c>
      <c r="AC1113" s="6" t="s">
        <v>37</v>
      </c>
      <c r="AD1113" s="6" t="s">
        <v>37</v>
      </c>
      <c r="AE1113" s="6" t="s">
        <v>37</v>
      </c>
    </row>
    <row r="1114">
      <c r="A1114" s="28" t="s">
        <v>2887</v>
      </c>
      <c r="B1114" s="6" t="s">
        <v>2888</v>
      </c>
      <c r="C1114" s="6" t="s">
        <v>176</v>
      </c>
      <c r="D1114" s="7" t="s">
        <v>34</v>
      </c>
      <c r="E1114" s="28" t="s">
        <v>35</v>
      </c>
      <c r="F1114" s="5" t="s">
        <v>93</v>
      </c>
      <c r="G1114" s="6" t="s">
        <v>37</v>
      </c>
      <c r="H1114" s="6" t="s">
        <v>37</v>
      </c>
      <c r="I1114" s="6" t="s">
        <v>37</v>
      </c>
      <c r="J1114" s="8" t="s">
        <v>159</v>
      </c>
      <c r="K1114" s="5" t="s">
        <v>160</v>
      </c>
      <c r="L1114" s="7" t="s">
        <v>161</v>
      </c>
      <c r="M1114" s="9">
        <v>0</v>
      </c>
      <c r="N1114" s="5" t="s">
        <v>127</v>
      </c>
      <c r="O1114" s="32">
        <v>42332.4681015856</v>
      </c>
      <c r="P1114" s="33">
        <v>42670.4391287037</v>
      </c>
      <c r="Q1114" s="28" t="s">
        <v>37</v>
      </c>
      <c r="R1114" s="29" t="s">
        <v>37</v>
      </c>
      <c r="S1114" s="28" t="s">
        <v>37</v>
      </c>
      <c r="T1114" s="28" t="s">
        <v>37</v>
      </c>
      <c r="U1114" s="5" t="s">
        <v>37</v>
      </c>
      <c r="V1114" s="28" t="s">
        <v>37</v>
      </c>
      <c r="W1114" s="7" t="s">
        <v>37</v>
      </c>
      <c r="X1114" s="7" t="s">
        <v>37</v>
      </c>
      <c r="Y1114" s="5" t="s">
        <v>37</v>
      </c>
      <c r="Z1114" s="5" t="s">
        <v>37</v>
      </c>
      <c r="AA1114" s="6" t="s">
        <v>37</v>
      </c>
      <c r="AB1114" s="6" t="s">
        <v>37</v>
      </c>
      <c r="AC1114" s="6" t="s">
        <v>37</v>
      </c>
      <c r="AD1114" s="6" t="s">
        <v>37</v>
      </c>
      <c r="AE1114" s="6" t="s">
        <v>37</v>
      </c>
    </row>
    <row r="1115">
      <c r="A1115" s="28" t="s">
        <v>2889</v>
      </c>
      <c r="B1115" s="6" t="s">
        <v>2890</v>
      </c>
      <c r="C1115" s="6" t="s">
        <v>90</v>
      </c>
      <c r="D1115" s="7" t="s">
        <v>34</v>
      </c>
      <c r="E1115" s="28" t="s">
        <v>35</v>
      </c>
      <c r="F1115" s="5" t="s">
        <v>93</v>
      </c>
      <c r="G1115" s="6" t="s">
        <v>37</v>
      </c>
      <c r="H1115" s="6" t="s">
        <v>37</v>
      </c>
      <c r="I1115" s="6" t="s">
        <v>37</v>
      </c>
      <c r="J1115" s="8" t="s">
        <v>2891</v>
      </c>
      <c r="K1115" s="5" t="s">
        <v>2892</v>
      </c>
      <c r="L1115" s="7" t="s">
        <v>2893</v>
      </c>
      <c r="M1115" s="9">
        <v>0</v>
      </c>
      <c r="N1115" s="5" t="s">
        <v>97</v>
      </c>
      <c r="O1115" s="32">
        <v>42332.4681046644</v>
      </c>
      <c r="P1115" s="33">
        <v>42670.4391289005</v>
      </c>
      <c r="Q1115" s="28" t="s">
        <v>37</v>
      </c>
      <c r="R1115" s="29" t="s">
        <v>37</v>
      </c>
      <c r="S1115" s="28" t="s">
        <v>37</v>
      </c>
      <c r="T1115" s="28" t="s">
        <v>37</v>
      </c>
      <c r="U1115" s="5" t="s">
        <v>37</v>
      </c>
      <c r="V1115" s="28" t="s">
        <v>37</v>
      </c>
      <c r="W1115" s="7" t="s">
        <v>37</v>
      </c>
      <c r="X1115" s="7" t="s">
        <v>37</v>
      </c>
      <c r="Y1115" s="5" t="s">
        <v>37</v>
      </c>
      <c r="Z1115" s="5" t="s">
        <v>37</v>
      </c>
      <c r="AA1115" s="6" t="s">
        <v>37</v>
      </c>
      <c r="AB1115" s="6" t="s">
        <v>37</v>
      </c>
      <c r="AC1115" s="6" t="s">
        <v>37</v>
      </c>
      <c r="AD1115" s="6" t="s">
        <v>37</v>
      </c>
      <c r="AE1115" s="6" t="s">
        <v>37</v>
      </c>
    </row>
    <row r="1116">
      <c r="A1116" s="28" t="s">
        <v>2894</v>
      </c>
      <c r="B1116" s="6" t="s">
        <v>2895</v>
      </c>
      <c r="C1116" s="6" t="s">
        <v>2896</v>
      </c>
      <c r="D1116" s="7" t="s">
        <v>34</v>
      </c>
      <c r="E1116" s="28" t="s">
        <v>35</v>
      </c>
      <c r="F1116" s="5" t="s">
        <v>93</v>
      </c>
      <c r="G1116" s="6" t="s">
        <v>37</v>
      </c>
      <c r="H1116" s="6" t="s">
        <v>37</v>
      </c>
      <c r="I1116" s="6" t="s">
        <v>37</v>
      </c>
      <c r="J1116" s="8" t="s">
        <v>114</v>
      </c>
      <c r="K1116" s="5" t="s">
        <v>115</v>
      </c>
      <c r="L1116" s="7" t="s">
        <v>116</v>
      </c>
      <c r="M1116" s="9">
        <v>0</v>
      </c>
      <c r="N1116" s="5" t="s">
        <v>41</v>
      </c>
      <c r="O1116" s="32">
        <v>42332.4681079051</v>
      </c>
      <c r="P1116" s="33">
        <v>42670.4391289005</v>
      </c>
      <c r="Q1116" s="28" t="s">
        <v>37</v>
      </c>
      <c r="R1116" s="29" t="s">
        <v>2897</v>
      </c>
      <c r="S1116" s="28" t="s">
        <v>37</v>
      </c>
      <c r="T1116" s="28" t="s">
        <v>37</v>
      </c>
      <c r="U1116" s="5" t="s">
        <v>37</v>
      </c>
      <c r="V1116" s="28" t="s">
        <v>37</v>
      </c>
      <c r="W1116" s="7" t="s">
        <v>37</v>
      </c>
      <c r="X1116" s="7" t="s">
        <v>37</v>
      </c>
      <c r="Y1116" s="5" t="s">
        <v>37</v>
      </c>
      <c r="Z1116" s="5" t="s">
        <v>37</v>
      </c>
      <c r="AA1116" s="6" t="s">
        <v>37</v>
      </c>
      <c r="AB1116" s="6" t="s">
        <v>37</v>
      </c>
      <c r="AC1116" s="6" t="s">
        <v>37</v>
      </c>
      <c r="AD1116" s="6" t="s">
        <v>37</v>
      </c>
      <c r="AE1116" s="6" t="s">
        <v>37</v>
      </c>
    </row>
    <row r="1117">
      <c r="A1117" s="30" t="s">
        <v>2898</v>
      </c>
      <c r="B1117" s="6" t="s">
        <v>2899</v>
      </c>
      <c r="C1117" s="6" t="s">
        <v>2896</v>
      </c>
      <c r="D1117" s="7" t="s">
        <v>34</v>
      </c>
      <c r="E1117" s="28" t="s">
        <v>35</v>
      </c>
      <c r="F1117" s="5" t="s">
        <v>93</v>
      </c>
      <c r="G1117" s="6" t="s">
        <v>37</v>
      </c>
      <c r="H1117" s="6" t="s">
        <v>37</v>
      </c>
      <c r="I1117" s="6" t="s">
        <v>37</v>
      </c>
      <c r="J1117" s="8" t="s">
        <v>114</v>
      </c>
      <c r="K1117" s="5" t="s">
        <v>115</v>
      </c>
      <c r="L1117" s="7" t="s">
        <v>116</v>
      </c>
      <c r="M1117" s="9">
        <v>0</v>
      </c>
      <c r="N1117" s="5" t="s">
        <v>171</v>
      </c>
      <c r="O1117" s="32">
        <v>42332.4681107986</v>
      </c>
      <c r="Q1117" s="28" t="s">
        <v>37</v>
      </c>
      <c r="R1117" s="29" t="s">
        <v>37</v>
      </c>
      <c r="S1117" s="28" t="s">
        <v>37</v>
      </c>
      <c r="T1117" s="28" t="s">
        <v>37</v>
      </c>
      <c r="U1117" s="5" t="s">
        <v>37</v>
      </c>
      <c r="V1117" s="28" t="s">
        <v>37</v>
      </c>
      <c r="W1117" s="7" t="s">
        <v>37</v>
      </c>
      <c r="X1117" s="7" t="s">
        <v>37</v>
      </c>
      <c r="Y1117" s="5" t="s">
        <v>37</v>
      </c>
      <c r="Z1117" s="5" t="s">
        <v>37</v>
      </c>
      <c r="AA1117" s="6" t="s">
        <v>37</v>
      </c>
      <c r="AB1117" s="6" t="s">
        <v>37</v>
      </c>
      <c r="AC1117" s="6" t="s">
        <v>37</v>
      </c>
      <c r="AD1117" s="6" t="s">
        <v>37</v>
      </c>
      <c r="AE1117" s="6" t="s">
        <v>37</v>
      </c>
    </row>
    <row r="1118">
      <c r="A1118" s="28" t="s">
        <v>2900</v>
      </c>
      <c r="B1118" s="6" t="s">
        <v>2901</v>
      </c>
      <c r="C1118" s="6" t="s">
        <v>2458</v>
      </c>
      <c r="D1118" s="7" t="s">
        <v>34</v>
      </c>
      <c r="E1118" s="28" t="s">
        <v>35</v>
      </c>
      <c r="F1118" s="5" t="s">
        <v>93</v>
      </c>
      <c r="G1118" s="6" t="s">
        <v>37</v>
      </c>
      <c r="H1118" s="6" t="s">
        <v>37</v>
      </c>
      <c r="I1118" s="6" t="s">
        <v>37</v>
      </c>
      <c r="J1118" s="8" t="s">
        <v>233</v>
      </c>
      <c r="K1118" s="5" t="s">
        <v>234</v>
      </c>
      <c r="L1118" s="7" t="s">
        <v>235</v>
      </c>
      <c r="M1118" s="9">
        <v>0</v>
      </c>
      <c r="N1118" s="5" t="s">
        <v>127</v>
      </c>
      <c r="O1118" s="32">
        <v>42332.4681138542</v>
      </c>
      <c r="P1118" s="33">
        <v>42670.4391292477</v>
      </c>
      <c r="Q1118" s="28" t="s">
        <v>37</v>
      </c>
      <c r="R1118" s="29" t="s">
        <v>37</v>
      </c>
      <c r="S1118" s="28" t="s">
        <v>37</v>
      </c>
      <c r="T1118" s="28" t="s">
        <v>37</v>
      </c>
      <c r="U1118" s="5" t="s">
        <v>37</v>
      </c>
      <c r="V1118" s="28" t="s">
        <v>37</v>
      </c>
      <c r="W1118" s="7" t="s">
        <v>37</v>
      </c>
      <c r="X1118" s="7" t="s">
        <v>37</v>
      </c>
      <c r="Y1118" s="5" t="s">
        <v>37</v>
      </c>
      <c r="Z1118" s="5" t="s">
        <v>37</v>
      </c>
      <c r="AA1118" s="6" t="s">
        <v>37</v>
      </c>
      <c r="AB1118" s="6" t="s">
        <v>37</v>
      </c>
      <c r="AC1118" s="6" t="s">
        <v>37</v>
      </c>
      <c r="AD1118" s="6" t="s">
        <v>37</v>
      </c>
      <c r="AE1118" s="6" t="s">
        <v>37</v>
      </c>
    </row>
    <row r="1119">
      <c r="A1119" s="28" t="s">
        <v>2902</v>
      </c>
      <c r="B1119" s="6" t="s">
        <v>1583</v>
      </c>
      <c r="C1119" s="6" t="s">
        <v>1004</v>
      </c>
      <c r="D1119" s="7" t="s">
        <v>34</v>
      </c>
      <c r="E1119" s="28" t="s">
        <v>35</v>
      </c>
      <c r="F1119" s="5" t="s">
        <v>22</v>
      </c>
      <c r="G1119" s="6" t="s">
        <v>1587</v>
      </c>
      <c r="H1119" s="6" t="s">
        <v>37</v>
      </c>
      <c r="I1119" s="6" t="s">
        <v>37</v>
      </c>
      <c r="J1119" s="8" t="s">
        <v>583</v>
      </c>
      <c r="K1119" s="5" t="s">
        <v>584</v>
      </c>
      <c r="L1119" s="7" t="s">
        <v>585</v>
      </c>
      <c r="M1119" s="9">
        <v>0</v>
      </c>
      <c r="N1119" s="5" t="s">
        <v>127</v>
      </c>
      <c r="O1119" s="32">
        <v>42332.4681169329</v>
      </c>
      <c r="P1119" s="33">
        <v>42670.4391292477</v>
      </c>
      <c r="Q1119" s="28" t="s">
        <v>37</v>
      </c>
      <c r="R1119" s="29" t="s">
        <v>2903</v>
      </c>
      <c r="S1119" s="28" t="s">
        <v>57</v>
      </c>
      <c r="T1119" s="28" t="s">
        <v>2904</v>
      </c>
      <c r="U1119" s="5" t="s">
        <v>1668</v>
      </c>
      <c r="V1119" s="28" t="s">
        <v>587</v>
      </c>
      <c r="W1119" s="7" t="s">
        <v>2905</v>
      </c>
      <c r="X1119" s="7" t="s">
        <v>37</v>
      </c>
      <c r="Y1119" s="5" t="s">
        <v>1590</v>
      </c>
      <c r="Z1119" s="5" t="s">
        <v>37</v>
      </c>
      <c r="AA1119" s="6" t="s">
        <v>37</v>
      </c>
      <c r="AB1119" s="6" t="s">
        <v>37</v>
      </c>
      <c r="AC1119" s="6" t="s">
        <v>37</v>
      </c>
      <c r="AD1119" s="6" t="s">
        <v>37</v>
      </c>
      <c r="AE1119" s="6" t="s">
        <v>37</v>
      </c>
    </row>
    <row r="1120">
      <c r="A1120" s="28" t="s">
        <v>2906</v>
      </c>
      <c r="B1120" s="6" t="s">
        <v>1596</v>
      </c>
      <c r="C1120" s="6" t="s">
        <v>1004</v>
      </c>
      <c r="D1120" s="7" t="s">
        <v>34</v>
      </c>
      <c r="E1120" s="28" t="s">
        <v>35</v>
      </c>
      <c r="F1120" s="5" t="s">
        <v>22</v>
      </c>
      <c r="G1120" s="6" t="s">
        <v>1587</v>
      </c>
      <c r="H1120" s="6" t="s">
        <v>37</v>
      </c>
      <c r="I1120" s="6" t="s">
        <v>37</v>
      </c>
      <c r="J1120" s="8" t="s">
        <v>583</v>
      </c>
      <c r="K1120" s="5" t="s">
        <v>584</v>
      </c>
      <c r="L1120" s="7" t="s">
        <v>585</v>
      </c>
      <c r="M1120" s="9">
        <v>0</v>
      </c>
      <c r="N1120" s="5" t="s">
        <v>386</v>
      </c>
      <c r="O1120" s="32">
        <v>42332.4681348032</v>
      </c>
      <c r="P1120" s="33">
        <v>42670.4391294329</v>
      </c>
      <c r="Q1120" s="28" t="s">
        <v>37</v>
      </c>
      <c r="R1120" s="29" t="s">
        <v>2907</v>
      </c>
      <c r="S1120" s="28" t="s">
        <v>57</v>
      </c>
      <c r="T1120" s="28" t="s">
        <v>2904</v>
      </c>
      <c r="U1120" s="5" t="s">
        <v>1668</v>
      </c>
      <c r="V1120" s="28" t="s">
        <v>416</v>
      </c>
      <c r="W1120" s="7" t="s">
        <v>2908</v>
      </c>
      <c r="X1120" s="7" t="s">
        <v>37</v>
      </c>
      <c r="Y1120" s="5" t="s">
        <v>1590</v>
      </c>
      <c r="Z1120" s="5" t="s">
        <v>2909</v>
      </c>
      <c r="AA1120" s="6" t="s">
        <v>37</v>
      </c>
      <c r="AB1120" s="6" t="s">
        <v>37</v>
      </c>
      <c r="AC1120" s="6" t="s">
        <v>37</v>
      </c>
      <c r="AD1120" s="6" t="s">
        <v>37</v>
      </c>
      <c r="AE1120" s="6" t="s">
        <v>37</v>
      </c>
    </row>
    <row r="1121">
      <c r="A1121" s="28" t="s">
        <v>2910</v>
      </c>
      <c r="B1121" s="6" t="s">
        <v>1600</v>
      </c>
      <c r="C1121" s="6" t="s">
        <v>1004</v>
      </c>
      <c r="D1121" s="7" t="s">
        <v>34</v>
      </c>
      <c r="E1121" s="28" t="s">
        <v>35</v>
      </c>
      <c r="F1121" s="5" t="s">
        <v>22</v>
      </c>
      <c r="G1121" s="6" t="s">
        <v>1587</v>
      </c>
      <c r="H1121" s="6" t="s">
        <v>37</v>
      </c>
      <c r="I1121" s="6" t="s">
        <v>37</v>
      </c>
      <c r="J1121" s="8" t="s">
        <v>583</v>
      </c>
      <c r="K1121" s="5" t="s">
        <v>584</v>
      </c>
      <c r="L1121" s="7" t="s">
        <v>585</v>
      </c>
      <c r="M1121" s="9">
        <v>0</v>
      </c>
      <c r="N1121" s="5" t="s">
        <v>386</v>
      </c>
      <c r="O1121" s="32">
        <v>42332.468152662</v>
      </c>
      <c r="P1121" s="33">
        <v>42670.4391294329</v>
      </c>
      <c r="Q1121" s="28" t="s">
        <v>37</v>
      </c>
      <c r="R1121" s="29" t="s">
        <v>37</v>
      </c>
      <c r="S1121" s="28" t="s">
        <v>57</v>
      </c>
      <c r="T1121" s="28" t="s">
        <v>2904</v>
      </c>
      <c r="U1121" s="5" t="s">
        <v>1668</v>
      </c>
      <c r="V1121" s="28" t="s">
        <v>592</v>
      </c>
      <c r="W1121" s="7" t="s">
        <v>2911</v>
      </c>
      <c r="X1121" s="7" t="s">
        <v>37</v>
      </c>
      <c r="Y1121" s="5" t="s">
        <v>1590</v>
      </c>
      <c r="Z1121" s="5" t="s">
        <v>2912</v>
      </c>
      <c r="AA1121" s="6" t="s">
        <v>37</v>
      </c>
      <c r="AB1121" s="6" t="s">
        <v>37</v>
      </c>
      <c r="AC1121" s="6" t="s">
        <v>37</v>
      </c>
      <c r="AD1121" s="6" t="s">
        <v>37</v>
      </c>
      <c r="AE1121" s="6" t="s">
        <v>37</v>
      </c>
    </row>
    <row r="1122">
      <c r="A1122" s="28" t="s">
        <v>2913</v>
      </c>
      <c r="B1122" s="6" t="s">
        <v>1592</v>
      </c>
      <c r="C1122" s="6" t="s">
        <v>1004</v>
      </c>
      <c r="D1122" s="7" t="s">
        <v>34</v>
      </c>
      <c r="E1122" s="28" t="s">
        <v>35</v>
      </c>
      <c r="F1122" s="5" t="s">
        <v>22</v>
      </c>
      <c r="G1122" s="6" t="s">
        <v>1587</v>
      </c>
      <c r="H1122" s="6" t="s">
        <v>37</v>
      </c>
      <c r="I1122" s="6" t="s">
        <v>37</v>
      </c>
      <c r="J1122" s="8" t="s">
        <v>583</v>
      </c>
      <c r="K1122" s="5" t="s">
        <v>584</v>
      </c>
      <c r="L1122" s="7" t="s">
        <v>585</v>
      </c>
      <c r="M1122" s="9">
        <v>0</v>
      </c>
      <c r="N1122" s="5" t="s">
        <v>386</v>
      </c>
      <c r="O1122" s="32">
        <v>42332.4681714468</v>
      </c>
      <c r="P1122" s="33">
        <v>42670.4391295949</v>
      </c>
      <c r="Q1122" s="28" t="s">
        <v>37</v>
      </c>
      <c r="R1122" s="29" t="s">
        <v>37</v>
      </c>
      <c r="S1122" s="28" t="s">
        <v>57</v>
      </c>
      <c r="T1122" s="28" t="s">
        <v>2904</v>
      </c>
      <c r="U1122" s="5" t="s">
        <v>1668</v>
      </c>
      <c r="V1122" s="28" t="s">
        <v>931</v>
      </c>
      <c r="W1122" s="7" t="s">
        <v>2914</v>
      </c>
      <c r="X1122" s="7" t="s">
        <v>37</v>
      </c>
      <c r="Y1122" s="5" t="s">
        <v>1590</v>
      </c>
      <c r="Z1122" s="5" t="s">
        <v>2915</v>
      </c>
      <c r="AA1122" s="6" t="s">
        <v>37</v>
      </c>
      <c r="AB1122" s="6" t="s">
        <v>37</v>
      </c>
      <c r="AC1122" s="6" t="s">
        <v>37</v>
      </c>
      <c r="AD1122" s="6" t="s">
        <v>37</v>
      </c>
      <c r="AE1122" s="6" t="s">
        <v>37</v>
      </c>
    </row>
    <row r="1123">
      <c r="A1123" s="28" t="s">
        <v>2916</v>
      </c>
      <c r="B1123" s="6" t="s">
        <v>2917</v>
      </c>
      <c r="C1123" s="6" t="s">
        <v>2918</v>
      </c>
      <c r="D1123" s="7" t="s">
        <v>34</v>
      </c>
      <c r="E1123" s="28" t="s">
        <v>35</v>
      </c>
      <c r="F1123" s="5" t="s">
        <v>93</v>
      </c>
      <c r="G1123" s="6" t="s">
        <v>37</v>
      </c>
      <c r="H1123" s="6" t="s">
        <v>37</v>
      </c>
      <c r="I1123" s="6" t="s">
        <v>37</v>
      </c>
      <c r="J1123" s="8" t="s">
        <v>114</v>
      </c>
      <c r="K1123" s="5" t="s">
        <v>115</v>
      </c>
      <c r="L1123" s="7" t="s">
        <v>116</v>
      </c>
      <c r="M1123" s="9">
        <v>0</v>
      </c>
      <c r="N1123" s="5" t="s">
        <v>41</v>
      </c>
      <c r="O1123" s="32">
        <v>42332.4681891551</v>
      </c>
      <c r="P1123" s="33">
        <v>42670.4391297801</v>
      </c>
      <c r="Q1123" s="28" t="s">
        <v>37</v>
      </c>
      <c r="R1123" s="29" t="s">
        <v>2919</v>
      </c>
      <c r="S1123" s="28" t="s">
        <v>37</v>
      </c>
      <c r="T1123" s="28" t="s">
        <v>37</v>
      </c>
      <c r="U1123" s="5" t="s">
        <v>37</v>
      </c>
      <c r="V1123" s="28" t="s">
        <v>37</v>
      </c>
      <c r="W1123" s="7" t="s">
        <v>37</v>
      </c>
      <c r="X1123" s="7" t="s">
        <v>37</v>
      </c>
      <c r="Y1123" s="5" t="s">
        <v>37</v>
      </c>
      <c r="Z1123" s="5" t="s">
        <v>37</v>
      </c>
      <c r="AA1123" s="6" t="s">
        <v>37</v>
      </c>
      <c r="AB1123" s="6" t="s">
        <v>37</v>
      </c>
      <c r="AC1123" s="6" t="s">
        <v>37</v>
      </c>
      <c r="AD1123" s="6" t="s">
        <v>37</v>
      </c>
      <c r="AE1123" s="6" t="s">
        <v>37</v>
      </c>
    </row>
    <row r="1124">
      <c r="A1124" s="28" t="s">
        <v>2920</v>
      </c>
      <c r="B1124" s="6" t="s">
        <v>2921</v>
      </c>
      <c r="C1124" s="6" t="s">
        <v>2922</v>
      </c>
      <c r="D1124" s="7" t="s">
        <v>34</v>
      </c>
      <c r="E1124" s="28" t="s">
        <v>35</v>
      </c>
      <c r="F1124" s="5" t="s">
        <v>93</v>
      </c>
      <c r="G1124" s="6" t="s">
        <v>37</v>
      </c>
      <c r="H1124" s="6" t="s">
        <v>37</v>
      </c>
      <c r="I1124" s="6" t="s">
        <v>37</v>
      </c>
      <c r="J1124" s="8" t="s">
        <v>233</v>
      </c>
      <c r="K1124" s="5" t="s">
        <v>234</v>
      </c>
      <c r="L1124" s="7" t="s">
        <v>235</v>
      </c>
      <c r="M1124" s="9">
        <v>0</v>
      </c>
      <c r="N1124" s="5" t="s">
        <v>127</v>
      </c>
      <c r="O1124" s="32">
        <v>42332.4681918634</v>
      </c>
      <c r="P1124" s="33">
        <v>42670.4391299769</v>
      </c>
      <c r="Q1124" s="28" t="s">
        <v>37</v>
      </c>
      <c r="R1124" s="29" t="s">
        <v>37</v>
      </c>
      <c r="S1124" s="28" t="s">
        <v>37</v>
      </c>
      <c r="T1124" s="28" t="s">
        <v>37</v>
      </c>
      <c r="U1124" s="5" t="s">
        <v>37</v>
      </c>
      <c r="V1124" s="28" t="s">
        <v>37</v>
      </c>
      <c r="W1124" s="7" t="s">
        <v>37</v>
      </c>
      <c r="X1124" s="7" t="s">
        <v>37</v>
      </c>
      <c r="Y1124" s="5" t="s">
        <v>37</v>
      </c>
      <c r="Z1124" s="5" t="s">
        <v>37</v>
      </c>
      <c r="AA1124" s="6" t="s">
        <v>37</v>
      </c>
      <c r="AB1124" s="6" t="s">
        <v>37</v>
      </c>
      <c r="AC1124" s="6" t="s">
        <v>37</v>
      </c>
      <c r="AD1124" s="6" t="s">
        <v>37</v>
      </c>
      <c r="AE1124" s="6" t="s">
        <v>37</v>
      </c>
    </row>
    <row r="1125">
      <c r="A1125" s="28" t="s">
        <v>2923</v>
      </c>
      <c r="B1125" s="6" t="s">
        <v>2924</v>
      </c>
      <c r="C1125" s="6" t="s">
        <v>2922</v>
      </c>
      <c r="D1125" s="7" t="s">
        <v>34</v>
      </c>
      <c r="E1125" s="28" t="s">
        <v>35</v>
      </c>
      <c r="F1125" s="5" t="s">
        <v>93</v>
      </c>
      <c r="G1125" s="6" t="s">
        <v>37</v>
      </c>
      <c r="H1125" s="6" t="s">
        <v>37</v>
      </c>
      <c r="I1125" s="6" t="s">
        <v>37</v>
      </c>
      <c r="J1125" s="8" t="s">
        <v>233</v>
      </c>
      <c r="K1125" s="5" t="s">
        <v>234</v>
      </c>
      <c r="L1125" s="7" t="s">
        <v>235</v>
      </c>
      <c r="M1125" s="9">
        <v>0</v>
      </c>
      <c r="N1125" s="5" t="s">
        <v>127</v>
      </c>
      <c r="O1125" s="32">
        <v>42332.4681945602</v>
      </c>
      <c r="P1125" s="33">
        <v>42670.4391299769</v>
      </c>
      <c r="Q1125" s="28" t="s">
        <v>37</v>
      </c>
      <c r="R1125" s="29" t="s">
        <v>37</v>
      </c>
      <c r="S1125" s="28" t="s">
        <v>37</v>
      </c>
      <c r="T1125" s="28" t="s">
        <v>37</v>
      </c>
      <c r="U1125" s="5" t="s">
        <v>37</v>
      </c>
      <c r="V1125" s="28" t="s">
        <v>37</v>
      </c>
      <c r="W1125" s="7" t="s">
        <v>37</v>
      </c>
      <c r="X1125" s="7" t="s">
        <v>37</v>
      </c>
      <c r="Y1125" s="5" t="s">
        <v>37</v>
      </c>
      <c r="Z1125" s="5" t="s">
        <v>37</v>
      </c>
      <c r="AA1125" s="6" t="s">
        <v>37</v>
      </c>
      <c r="AB1125" s="6" t="s">
        <v>37</v>
      </c>
      <c r="AC1125" s="6" t="s">
        <v>37</v>
      </c>
      <c r="AD1125" s="6" t="s">
        <v>37</v>
      </c>
      <c r="AE1125" s="6" t="s">
        <v>37</v>
      </c>
    </row>
    <row r="1126">
      <c r="A1126" s="28" t="s">
        <v>2925</v>
      </c>
      <c r="B1126" s="6" t="s">
        <v>2926</v>
      </c>
      <c r="C1126" s="6" t="s">
        <v>2922</v>
      </c>
      <c r="D1126" s="7" t="s">
        <v>34</v>
      </c>
      <c r="E1126" s="28" t="s">
        <v>35</v>
      </c>
      <c r="F1126" s="5" t="s">
        <v>93</v>
      </c>
      <c r="G1126" s="6" t="s">
        <v>37</v>
      </c>
      <c r="H1126" s="6" t="s">
        <v>37</v>
      </c>
      <c r="I1126" s="6" t="s">
        <v>37</v>
      </c>
      <c r="J1126" s="8" t="s">
        <v>233</v>
      </c>
      <c r="K1126" s="5" t="s">
        <v>234</v>
      </c>
      <c r="L1126" s="7" t="s">
        <v>235</v>
      </c>
      <c r="M1126" s="9">
        <v>0</v>
      </c>
      <c r="N1126" s="5" t="s">
        <v>127</v>
      </c>
      <c r="O1126" s="32">
        <v>42332.4681973032</v>
      </c>
      <c r="P1126" s="33">
        <v>42670.4391301273</v>
      </c>
      <c r="Q1126" s="28" t="s">
        <v>37</v>
      </c>
      <c r="R1126" s="29" t="s">
        <v>37</v>
      </c>
      <c r="S1126" s="28" t="s">
        <v>37</v>
      </c>
      <c r="T1126" s="28" t="s">
        <v>37</v>
      </c>
      <c r="U1126" s="5" t="s">
        <v>37</v>
      </c>
      <c r="V1126" s="28" t="s">
        <v>37</v>
      </c>
      <c r="W1126" s="7" t="s">
        <v>37</v>
      </c>
      <c r="X1126" s="7" t="s">
        <v>37</v>
      </c>
      <c r="Y1126" s="5" t="s">
        <v>37</v>
      </c>
      <c r="Z1126" s="5" t="s">
        <v>37</v>
      </c>
      <c r="AA1126" s="6" t="s">
        <v>37</v>
      </c>
      <c r="AB1126" s="6" t="s">
        <v>37</v>
      </c>
      <c r="AC1126" s="6" t="s">
        <v>37</v>
      </c>
      <c r="AD1126" s="6" t="s">
        <v>37</v>
      </c>
      <c r="AE1126" s="6" t="s">
        <v>37</v>
      </c>
    </row>
    <row r="1127">
      <c r="A1127" s="28" t="s">
        <v>2746</v>
      </c>
      <c r="B1127" s="6" t="s">
        <v>2745</v>
      </c>
      <c r="C1127" s="6" t="s">
        <v>90</v>
      </c>
      <c r="D1127" s="7" t="s">
        <v>34</v>
      </c>
      <c r="E1127" s="28" t="s">
        <v>35</v>
      </c>
      <c r="F1127" s="5" t="s">
        <v>398</v>
      </c>
      <c r="G1127" s="6" t="s">
        <v>457</v>
      </c>
      <c r="H1127" s="6" t="s">
        <v>37</v>
      </c>
      <c r="I1127" s="6" t="s">
        <v>37</v>
      </c>
      <c r="J1127" s="8" t="s">
        <v>345</v>
      </c>
      <c r="K1127" s="5" t="s">
        <v>346</v>
      </c>
      <c r="L1127" s="7" t="s">
        <v>347</v>
      </c>
      <c r="M1127" s="9">
        <v>0</v>
      </c>
      <c r="N1127" s="5" t="s">
        <v>97</v>
      </c>
      <c r="O1127" s="32">
        <v>42332.4682</v>
      </c>
      <c r="P1127" s="33">
        <v>42670.4391301273</v>
      </c>
      <c r="Q1127" s="28" t="s">
        <v>2744</v>
      </c>
      <c r="R1127" s="29" t="s">
        <v>37</v>
      </c>
      <c r="S1127" s="28" t="s">
        <v>37</v>
      </c>
      <c r="T1127" s="28" t="s">
        <v>37</v>
      </c>
      <c r="U1127" s="5" t="s">
        <v>37</v>
      </c>
      <c r="V1127" s="28" t="s">
        <v>37</v>
      </c>
      <c r="W1127" s="7" t="s">
        <v>37</v>
      </c>
      <c r="X1127" s="7" t="s">
        <v>37</v>
      </c>
      <c r="Y1127" s="5" t="s">
        <v>37</v>
      </c>
      <c r="Z1127" s="5" t="s">
        <v>37</v>
      </c>
      <c r="AA1127" s="6" t="s">
        <v>37</v>
      </c>
      <c r="AB1127" s="6" t="s">
        <v>37</v>
      </c>
      <c r="AC1127" s="6" t="s">
        <v>37</v>
      </c>
      <c r="AD1127" s="6" t="s">
        <v>37</v>
      </c>
      <c r="AE1127" s="6" t="s">
        <v>37</v>
      </c>
    </row>
    <row r="1128">
      <c r="A1128" s="28" t="s">
        <v>2450</v>
      </c>
      <c r="B1128" s="6" t="s">
        <v>2449</v>
      </c>
      <c r="C1128" s="6" t="s">
        <v>176</v>
      </c>
      <c r="D1128" s="7" t="s">
        <v>34</v>
      </c>
      <c r="E1128" s="28" t="s">
        <v>35</v>
      </c>
      <c r="F1128" s="5" t="s">
        <v>93</v>
      </c>
      <c r="G1128" s="6" t="s">
        <v>37</v>
      </c>
      <c r="H1128" s="6" t="s">
        <v>37</v>
      </c>
      <c r="I1128" s="6" t="s">
        <v>37</v>
      </c>
      <c r="J1128" s="8" t="s">
        <v>507</v>
      </c>
      <c r="K1128" s="5" t="s">
        <v>508</v>
      </c>
      <c r="L1128" s="7" t="s">
        <v>509</v>
      </c>
      <c r="M1128" s="9">
        <v>0</v>
      </c>
      <c r="N1128" s="5" t="s">
        <v>127</v>
      </c>
      <c r="O1128" s="32">
        <v>42332.4682034375</v>
      </c>
      <c r="P1128" s="33">
        <v>42670.4391303241</v>
      </c>
      <c r="Q1128" s="28" t="s">
        <v>2448</v>
      </c>
      <c r="R1128" s="29" t="s">
        <v>37</v>
      </c>
      <c r="S1128" s="28" t="s">
        <v>37</v>
      </c>
      <c r="T1128" s="28" t="s">
        <v>37</v>
      </c>
      <c r="U1128" s="5" t="s">
        <v>37</v>
      </c>
      <c r="V1128" s="28" t="s">
        <v>37</v>
      </c>
      <c r="W1128" s="7" t="s">
        <v>37</v>
      </c>
      <c r="X1128" s="7" t="s">
        <v>37</v>
      </c>
      <c r="Y1128" s="5" t="s">
        <v>37</v>
      </c>
      <c r="Z1128" s="5" t="s">
        <v>37</v>
      </c>
      <c r="AA1128" s="6" t="s">
        <v>37</v>
      </c>
      <c r="AB1128" s="6" t="s">
        <v>37</v>
      </c>
      <c r="AC1128" s="6" t="s">
        <v>37</v>
      </c>
      <c r="AD1128" s="6" t="s">
        <v>37</v>
      </c>
      <c r="AE1128" s="6" t="s">
        <v>37</v>
      </c>
    </row>
    <row r="1129">
      <c r="A1129" s="28" t="s">
        <v>2189</v>
      </c>
      <c r="B1129" s="6" t="s">
        <v>2927</v>
      </c>
      <c r="C1129" s="6" t="s">
        <v>2928</v>
      </c>
      <c r="D1129" s="7" t="s">
        <v>34</v>
      </c>
      <c r="E1129" s="28" t="s">
        <v>35</v>
      </c>
      <c r="F1129" s="5" t="s">
        <v>22</v>
      </c>
      <c r="G1129" s="6" t="s">
        <v>1587</v>
      </c>
      <c r="H1129" s="6" t="s">
        <v>37</v>
      </c>
      <c r="I1129" s="6" t="s">
        <v>37</v>
      </c>
      <c r="J1129" s="8" t="s">
        <v>124</v>
      </c>
      <c r="K1129" s="5" t="s">
        <v>125</v>
      </c>
      <c r="L1129" s="7" t="s">
        <v>126</v>
      </c>
      <c r="M1129" s="9">
        <v>0</v>
      </c>
      <c r="N1129" s="5" t="s">
        <v>386</v>
      </c>
      <c r="O1129" s="32">
        <v>42332.4682070255</v>
      </c>
      <c r="P1129" s="33">
        <v>42670.4391305208</v>
      </c>
      <c r="Q1129" s="28" t="s">
        <v>2186</v>
      </c>
      <c r="R1129" s="29" t="s">
        <v>37</v>
      </c>
      <c r="S1129" s="28" t="s">
        <v>129</v>
      </c>
      <c r="T1129" s="28" t="s">
        <v>141</v>
      </c>
      <c r="U1129" s="5" t="s">
        <v>131</v>
      </c>
      <c r="V1129" s="28" t="s">
        <v>389</v>
      </c>
      <c r="W1129" s="7" t="s">
        <v>2190</v>
      </c>
      <c r="X1129" s="7" t="s">
        <v>38</v>
      </c>
      <c r="Y1129" s="5" t="s">
        <v>391</v>
      </c>
      <c r="Z1129" s="5" t="s">
        <v>392</v>
      </c>
      <c r="AA1129" s="6" t="s">
        <v>37</v>
      </c>
      <c r="AB1129" s="6" t="s">
        <v>37</v>
      </c>
      <c r="AC1129" s="6" t="s">
        <v>37</v>
      </c>
      <c r="AD1129" s="6" t="s">
        <v>37</v>
      </c>
      <c r="AE1129" s="6" t="s">
        <v>37</v>
      </c>
    </row>
    <row r="1130">
      <c r="A1130" s="28" t="s">
        <v>2101</v>
      </c>
      <c r="B1130" s="6" t="s">
        <v>2100</v>
      </c>
      <c r="C1130" s="6" t="s">
        <v>2088</v>
      </c>
      <c r="D1130" s="7" t="s">
        <v>2089</v>
      </c>
      <c r="E1130" s="28" t="s">
        <v>2090</v>
      </c>
      <c r="F1130" s="5" t="s">
        <v>93</v>
      </c>
      <c r="G1130" s="6" t="s">
        <v>37</v>
      </c>
      <c r="H1130" s="6" t="s">
        <v>37</v>
      </c>
      <c r="I1130" s="6" t="s">
        <v>37</v>
      </c>
      <c r="J1130" s="8" t="s">
        <v>233</v>
      </c>
      <c r="K1130" s="5" t="s">
        <v>234</v>
      </c>
      <c r="L1130" s="7" t="s">
        <v>235</v>
      </c>
      <c r="M1130" s="9">
        <v>0</v>
      </c>
      <c r="N1130" s="5" t="s">
        <v>127</v>
      </c>
      <c r="O1130" s="32">
        <v>42332.4682120718</v>
      </c>
      <c r="P1130" s="33">
        <v>42670.4391306713</v>
      </c>
      <c r="Q1130" s="28" t="s">
        <v>2099</v>
      </c>
      <c r="R1130" s="29" t="s">
        <v>2929</v>
      </c>
      <c r="S1130" s="28" t="s">
        <v>37</v>
      </c>
      <c r="T1130" s="28" t="s">
        <v>37</v>
      </c>
      <c r="U1130" s="5" t="s">
        <v>37</v>
      </c>
      <c r="V1130" s="28" t="s">
        <v>37</v>
      </c>
      <c r="W1130" s="7" t="s">
        <v>37</v>
      </c>
      <c r="X1130" s="7" t="s">
        <v>37</v>
      </c>
      <c r="Y1130" s="5" t="s">
        <v>37</v>
      </c>
      <c r="Z1130" s="5" t="s">
        <v>37</v>
      </c>
      <c r="AA1130" s="6" t="s">
        <v>37</v>
      </c>
      <c r="AB1130" s="6" t="s">
        <v>37</v>
      </c>
      <c r="AC1130" s="6" t="s">
        <v>37</v>
      </c>
      <c r="AD1130" s="6" t="s">
        <v>37</v>
      </c>
      <c r="AE1130" s="6" t="s">
        <v>37</v>
      </c>
    </row>
    <row r="1131">
      <c r="A1131" s="28" t="s">
        <v>2930</v>
      </c>
      <c r="B1131" s="6" t="s">
        <v>2931</v>
      </c>
      <c r="C1131" s="6" t="s">
        <v>176</v>
      </c>
      <c r="D1131" s="7" t="s">
        <v>34</v>
      </c>
      <c r="E1131" s="28" t="s">
        <v>35</v>
      </c>
      <c r="F1131" s="5" t="s">
        <v>93</v>
      </c>
      <c r="G1131" s="6" t="s">
        <v>37</v>
      </c>
      <c r="H1131" s="6" t="s">
        <v>37</v>
      </c>
      <c r="I1131" s="6" t="s">
        <v>37</v>
      </c>
      <c r="J1131" s="8" t="s">
        <v>233</v>
      </c>
      <c r="K1131" s="5" t="s">
        <v>234</v>
      </c>
      <c r="L1131" s="7" t="s">
        <v>235</v>
      </c>
      <c r="M1131" s="9">
        <v>0</v>
      </c>
      <c r="N1131" s="5" t="s">
        <v>127</v>
      </c>
      <c r="O1131" s="32">
        <v>42332.4682155093</v>
      </c>
      <c r="P1131" s="33">
        <v>42670.4391306713</v>
      </c>
      <c r="Q1131" s="28" t="s">
        <v>37</v>
      </c>
      <c r="R1131" s="29" t="s">
        <v>37</v>
      </c>
      <c r="S1131" s="28" t="s">
        <v>37</v>
      </c>
      <c r="T1131" s="28" t="s">
        <v>37</v>
      </c>
      <c r="U1131" s="5" t="s">
        <v>37</v>
      </c>
      <c r="V1131" s="28" t="s">
        <v>37</v>
      </c>
      <c r="W1131" s="7" t="s">
        <v>37</v>
      </c>
      <c r="X1131" s="7" t="s">
        <v>37</v>
      </c>
      <c r="Y1131" s="5" t="s">
        <v>37</v>
      </c>
      <c r="Z1131" s="5" t="s">
        <v>37</v>
      </c>
      <c r="AA1131" s="6" t="s">
        <v>37</v>
      </c>
      <c r="AB1131" s="6" t="s">
        <v>37</v>
      </c>
      <c r="AC1131" s="6" t="s">
        <v>37</v>
      </c>
      <c r="AD1131" s="6" t="s">
        <v>37</v>
      </c>
      <c r="AE1131" s="6" t="s">
        <v>37</v>
      </c>
    </row>
    <row r="1132">
      <c r="A1132" s="28" t="s">
        <v>2219</v>
      </c>
      <c r="B1132" s="6" t="s">
        <v>2218</v>
      </c>
      <c r="C1132" s="6" t="s">
        <v>90</v>
      </c>
      <c r="D1132" s="7" t="s">
        <v>34</v>
      </c>
      <c r="E1132" s="28" t="s">
        <v>35</v>
      </c>
      <c r="F1132" s="5" t="s">
        <v>93</v>
      </c>
      <c r="G1132" s="6" t="s">
        <v>37</v>
      </c>
      <c r="H1132" s="6" t="s">
        <v>37</v>
      </c>
      <c r="I1132" s="6" t="s">
        <v>37</v>
      </c>
      <c r="J1132" s="8" t="s">
        <v>208</v>
      </c>
      <c r="K1132" s="5" t="s">
        <v>209</v>
      </c>
      <c r="L1132" s="7" t="s">
        <v>210</v>
      </c>
      <c r="M1132" s="9">
        <v>0</v>
      </c>
      <c r="N1132" s="5" t="s">
        <v>97</v>
      </c>
      <c r="O1132" s="32">
        <v>42332.4682184028</v>
      </c>
      <c r="P1132" s="33">
        <v>42670.4391308681</v>
      </c>
      <c r="Q1132" s="28" t="s">
        <v>2217</v>
      </c>
      <c r="R1132" s="29" t="s">
        <v>37</v>
      </c>
      <c r="S1132" s="28" t="s">
        <v>37</v>
      </c>
      <c r="T1132" s="28" t="s">
        <v>37</v>
      </c>
      <c r="U1132" s="5" t="s">
        <v>37</v>
      </c>
      <c r="V1132" s="28" t="s">
        <v>37</v>
      </c>
      <c r="W1132" s="7" t="s">
        <v>37</v>
      </c>
      <c r="X1132" s="7" t="s">
        <v>37</v>
      </c>
      <c r="Y1132" s="5" t="s">
        <v>37</v>
      </c>
      <c r="Z1132" s="5" t="s">
        <v>37</v>
      </c>
      <c r="AA1132" s="6" t="s">
        <v>37</v>
      </c>
      <c r="AB1132" s="6" t="s">
        <v>37</v>
      </c>
      <c r="AC1132" s="6" t="s">
        <v>37</v>
      </c>
      <c r="AD1132" s="6" t="s">
        <v>37</v>
      </c>
      <c r="AE1132" s="6" t="s">
        <v>37</v>
      </c>
    </row>
    <row r="1133">
      <c r="A1133" s="28" t="s">
        <v>2343</v>
      </c>
      <c r="B1133" s="6" t="s">
        <v>2340</v>
      </c>
      <c r="C1133" s="6" t="s">
        <v>90</v>
      </c>
      <c r="D1133" s="7" t="s">
        <v>34</v>
      </c>
      <c r="E1133" s="28" t="s">
        <v>35</v>
      </c>
      <c r="F1133" s="5" t="s">
        <v>93</v>
      </c>
      <c r="G1133" s="6" t="s">
        <v>37</v>
      </c>
      <c r="H1133" s="6" t="s">
        <v>37</v>
      </c>
      <c r="I1133" s="6" t="s">
        <v>37</v>
      </c>
      <c r="J1133" s="8" t="s">
        <v>226</v>
      </c>
      <c r="K1133" s="5" t="s">
        <v>227</v>
      </c>
      <c r="L1133" s="7" t="s">
        <v>228</v>
      </c>
      <c r="M1133" s="9">
        <v>0</v>
      </c>
      <c r="N1133" s="5" t="s">
        <v>127</v>
      </c>
      <c r="O1133" s="32">
        <v>42332.4682218403</v>
      </c>
      <c r="P1133" s="33">
        <v>42670.4391310532</v>
      </c>
      <c r="Q1133" s="28" t="s">
        <v>2339</v>
      </c>
      <c r="R1133" s="29" t="s">
        <v>37</v>
      </c>
      <c r="S1133" s="28" t="s">
        <v>37</v>
      </c>
      <c r="T1133" s="28" t="s">
        <v>37</v>
      </c>
      <c r="U1133" s="5" t="s">
        <v>37</v>
      </c>
      <c r="V1133" s="28" t="s">
        <v>37</v>
      </c>
      <c r="W1133" s="7" t="s">
        <v>37</v>
      </c>
      <c r="X1133" s="7" t="s">
        <v>37</v>
      </c>
      <c r="Y1133" s="5" t="s">
        <v>37</v>
      </c>
      <c r="Z1133" s="5" t="s">
        <v>37</v>
      </c>
      <c r="AA1133" s="6" t="s">
        <v>37</v>
      </c>
      <c r="AB1133" s="6" t="s">
        <v>37</v>
      </c>
      <c r="AC1133" s="6" t="s">
        <v>37</v>
      </c>
      <c r="AD1133" s="6" t="s">
        <v>37</v>
      </c>
      <c r="AE1133" s="6" t="s">
        <v>37</v>
      </c>
    </row>
    <row r="1134">
      <c r="A1134" s="28" t="s">
        <v>2932</v>
      </c>
      <c r="B1134" s="6" t="s">
        <v>2933</v>
      </c>
      <c r="C1134" s="6" t="s">
        <v>2458</v>
      </c>
      <c r="D1134" s="7" t="s">
        <v>34</v>
      </c>
      <c r="E1134" s="28" t="s">
        <v>35</v>
      </c>
      <c r="F1134" s="5" t="s">
        <v>93</v>
      </c>
      <c r="G1134" s="6" t="s">
        <v>37</v>
      </c>
      <c r="H1134" s="6" t="s">
        <v>37</v>
      </c>
      <c r="I1134" s="6" t="s">
        <v>37</v>
      </c>
      <c r="J1134" s="8" t="s">
        <v>583</v>
      </c>
      <c r="K1134" s="5" t="s">
        <v>584</v>
      </c>
      <c r="L1134" s="7" t="s">
        <v>585</v>
      </c>
      <c r="M1134" s="9">
        <v>0</v>
      </c>
      <c r="N1134" s="5" t="s">
        <v>127</v>
      </c>
      <c r="O1134" s="32">
        <v>42332.4682252662</v>
      </c>
      <c r="P1134" s="33">
        <v>42670.4391310532</v>
      </c>
      <c r="Q1134" s="28" t="s">
        <v>37</v>
      </c>
      <c r="R1134" s="29" t="s">
        <v>37</v>
      </c>
      <c r="S1134" s="28" t="s">
        <v>37</v>
      </c>
      <c r="T1134" s="28" t="s">
        <v>37</v>
      </c>
      <c r="U1134" s="5" t="s">
        <v>37</v>
      </c>
      <c r="V1134" s="28" t="s">
        <v>37</v>
      </c>
      <c r="W1134" s="7" t="s">
        <v>37</v>
      </c>
      <c r="X1134" s="7" t="s">
        <v>37</v>
      </c>
      <c r="Y1134" s="5" t="s">
        <v>37</v>
      </c>
      <c r="Z1134" s="5" t="s">
        <v>37</v>
      </c>
      <c r="AA1134" s="6" t="s">
        <v>37</v>
      </c>
      <c r="AB1134" s="6" t="s">
        <v>37</v>
      </c>
      <c r="AC1134" s="6" t="s">
        <v>37</v>
      </c>
      <c r="AD1134" s="6" t="s">
        <v>37</v>
      </c>
      <c r="AE1134" s="6" t="s">
        <v>37</v>
      </c>
    </row>
    <row r="1135">
      <c r="A1135" s="28" t="s">
        <v>438</v>
      </c>
      <c r="B1135" s="6" t="s">
        <v>430</v>
      </c>
      <c r="C1135" s="6" t="s">
        <v>431</v>
      </c>
      <c r="D1135" s="7" t="s">
        <v>34</v>
      </c>
      <c r="E1135" s="28" t="s">
        <v>35</v>
      </c>
      <c r="F1135" s="5" t="s">
        <v>398</v>
      </c>
      <c r="G1135" s="6" t="s">
        <v>37</v>
      </c>
      <c r="H1135" s="6" t="s">
        <v>37</v>
      </c>
      <c r="I1135" s="6" t="s">
        <v>37</v>
      </c>
      <c r="J1135" s="8" t="s">
        <v>435</v>
      </c>
      <c r="K1135" s="5" t="s">
        <v>436</v>
      </c>
      <c r="L1135" s="7" t="s">
        <v>437</v>
      </c>
      <c r="M1135" s="9">
        <v>0</v>
      </c>
      <c r="N1135" s="5" t="s">
        <v>97</v>
      </c>
      <c r="O1135" s="32">
        <v>42332.4682281597</v>
      </c>
      <c r="P1135" s="33">
        <v>42670.4391312153</v>
      </c>
      <c r="Q1135" s="28" t="s">
        <v>429</v>
      </c>
      <c r="R1135" s="29" t="s">
        <v>37</v>
      </c>
      <c r="S1135" s="28" t="s">
        <v>37</v>
      </c>
      <c r="T1135" s="28" t="s">
        <v>37</v>
      </c>
      <c r="U1135" s="5" t="s">
        <v>37</v>
      </c>
      <c r="V1135" s="28" t="s">
        <v>37</v>
      </c>
      <c r="W1135" s="7" t="s">
        <v>37</v>
      </c>
      <c r="X1135" s="7" t="s">
        <v>37</v>
      </c>
      <c r="Y1135" s="5" t="s">
        <v>37</v>
      </c>
      <c r="Z1135" s="5" t="s">
        <v>37</v>
      </c>
      <c r="AA1135" s="6" t="s">
        <v>37</v>
      </c>
      <c r="AB1135" s="6" t="s">
        <v>37</v>
      </c>
      <c r="AC1135" s="6" t="s">
        <v>37</v>
      </c>
      <c r="AD1135" s="6" t="s">
        <v>37</v>
      </c>
      <c r="AE1135" s="6" t="s">
        <v>37</v>
      </c>
    </row>
    <row r="1136">
      <c r="A1136" s="28" t="s">
        <v>451</v>
      </c>
      <c r="B1136" s="6" t="s">
        <v>449</v>
      </c>
      <c r="C1136" s="6" t="s">
        <v>431</v>
      </c>
      <c r="D1136" s="7" t="s">
        <v>34</v>
      </c>
      <c r="E1136" s="28" t="s">
        <v>35</v>
      </c>
      <c r="F1136" s="5" t="s">
        <v>398</v>
      </c>
      <c r="G1136" s="6" t="s">
        <v>37</v>
      </c>
      <c r="H1136" s="6" t="s">
        <v>37</v>
      </c>
      <c r="I1136" s="6" t="s">
        <v>37</v>
      </c>
      <c r="J1136" s="8" t="s">
        <v>189</v>
      </c>
      <c r="K1136" s="5" t="s">
        <v>190</v>
      </c>
      <c r="L1136" s="7" t="s">
        <v>191</v>
      </c>
      <c r="M1136" s="9">
        <v>0</v>
      </c>
      <c r="N1136" s="5" t="s">
        <v>97</v>
      </c>
      <c r="O1136" s="32">
        <v>42332.4682315972</v>
      </c>
      <c r="P1136" s="33">
        <v>42670.4391319444</v>
      </c>
      <c r="Q1136" s="28" t="s">
        <v>448</v>
      </c>
      <c r="R1136" s="29" t="s">
        <v>37</v>
      </c>
      <c r="S1136" s="28" t="s">
        <v>37</v>
      </c>
      <c r="T1136" s="28" t="s">
        <v>37</v>
      </c>
      <c r="U1136" s="5" t="s">
        <v>37</v>
      </c>
      <c r="V1136" s="28" t="s">
        <v>37</v>
      </c>
      <c r="W1136" s="7" t="s">
        <v>37</v>
      </c>
      <c r="X1136" s="7" t="s">
        <v>37</v>
      </c>
      <c r="Y1136" s="5" t="s">
        <v>37</v>
      </c>
      <c r="Z1136" s="5" t="s">
        <v>37</v>
      </c>
      <c r="AA1136" s="6" t="s">
        <v>37</v>
      </c>
      <c r="AB1136" s="6" t="s">
        <v>37</v>
      </c>
      <c r="AC1136" s="6" t="s">
        <v>37</v>
      </c>
      <c r="AD1136" s="6" t="s">
        <v>37</v>
      </c>
      <c r="AE1136" s="6" t="s">
        <v>37</v>
      </c>
    </row>
    <row r="1137">
      <c r="A1137" s="28" t="s">
        <v>2897</v>
      </c>
      <c r="B1137" s="6" t="s">
        <v>2895</v>
      </c>
      <c r="C1137" s="6" t="s">
        <v>2896</v>
      </c>
      <c r="D1137" s="7" t="s">
        <v>34</v>
      </c>
      <c r="E1137" s="28" t="s">
        <v>35</v>
      </c>
      <c r="F1137" s="5" t="s">
        <v>93</v>
      </c>
      <c r="G1137" s="6" t="s">
        <v>37</v>
      </c>
      <c r="H1137" s="6" t="s">
        <v>37</v>
      </c>
      <c r="I1137" s="6" t="s">
        <v>37</v>
      </c>
      <c r="J1137" s="8" t="s">
        <v>114</v>
      </c>
      <c r="K1137" s="5" t="s">
        <v>115</v>
      </c>
      <c r="L1137" s="7" t="s">
        <v>116</v>
      </c>
      <c r="M1137" s="9">
        <v>0</v>
      </c>
      <c r="N1137" s="5" t="s">
        <v>97</v>
      </c>
      <c r="O1137" s="32">
        <v>42332.4682350347</v>
      </c>
      <c r="P1137" s="33">
        <v>42670.4391319444</v>
      </c>
      <c r="Q1137" s="28" t="s">
        <v>2894</v>
      </c>
      <c r="R1137" s="29" t="s">
        <v>37</v>
      </c>
      <c r="S1137" s="28" t="s">
        <v>37</v>
      </c>
      <c r="T1137" s="28" t="s">
        <v>37</v>
      </c>
      <c r="U1137" s="5" t="s">
        <v>37</v>
      </c>
      <c r="V1137" s="28" t="s">
        <v>37</v>
      </c>
      <c r="W1137" s="7" t="s">
        <v>37</v>
      </c>
      <c r="X1137" s="7" t="s">
        <v>37</v>
      </c>
      <c r="Y1137" s="5" t="s">
        <v>37</v>
      </c>
      <c r="Z1137" s="5" t="s">
        <v>37</v>
      </c>
      <c r="AA1137" s="6" t="s">
        <v>37</v>
      </c>
      <c r="AB1137" s="6" t="s">
        <v>37</v>
      </c>
      <c r="AC1137" s="6" t="s">
        <v>37</v>
      </c>
      <c r="AD1137" s="6" t="s">
        <v>37</v>
      </c>
      <c r="AE1137" s="6" t="s">
        <v>37</v>
      </c>
    </row>
    <row r="1138">
      <c r="A1138" s="28" t="s">
        <v>521</v>
      </c>
      <c r="B1138" s="6" t="s">
        <v>520</v>
      </c>
      <c r="C1138" s="6" t="s">
        <v>454</v>
      </c>
      <c r="D1138" s="7" t="s">
        <v>455</v>
      </c>
      <c r="E1138" s="28" t="s">
        <v>456</v>
      </c>
      <c r="F1138" s="5" t="s">
        <v>398</v>
      </c>
      <c r="G1138" s="6" t="s">
        <v>457</v>
      </c>
      <c r="H1138" s="6" t="s">
        <v>37</v>
      </c>
      <c r="I1138" s="6" t="s">
        <v>37</v>
      </c>
      <c r="J1138" s="8" t="s">
        <v>315</v>
      </c>
      <c r="K1138" s="5" t="s">
        <v>316</v>
      </c>
      <c r="L1138" s="7" t="s">
        <v>317</v>
      </c>
      <c r="M1138" s="9">
        <v>0</v>
      </c>
      <c r="N1138" s="5" t="s">
        <v>127</v>
      </c>
      <c r="O1138" s="32">
        <v>42332.4682377315</v>
      </c>
      <c r="P1138" s="33">
        <v>42670.4391321412</v>
      </c>
      <c r="Q1138" s="28" t="s">
        <v>519</v>
      </c>
      <c r="R1138" s="29" t="s">
        <v>37</v>
      </c>
      <c r="S1138" s="28" t="s">
        <v>37</v>
      </c>
      <c r="T1138" s="28" t="s">
        <v>37</v>
      </c>
      <c r="U1138" s="5" t="s">
        <v>37</v>
      </c>
      <c r="V1138" s="28" t="s">
        <v>37</v>
      </c>
      <c r="W1138" s="7" t="s">
        <v>37</v>
      </c>
      <c r="X1138" s="7" t="s">
        <v>37</v>
      </c>
      <c r="Y1138" s="5" t="s">
        <v>37</v>
      </c>
      <c r="Z1138" s="5" t="s">
        <v>37</v>
      </c>
      <c r="AA1138" s="6" t="s">
        <v>37</v>
      </c>
      <c r="AB1138" s="6" t="s">
        <v>37</v>
      </c>
      <c r="AC1138" s="6" t="s">
        <v>37</v>
      </c>
      <c r="AD1138" s="6" t="s">
        <v>37</v>
      </c>
      <c r="AE1138" s="6" t="s">
        <v>37</v>
      </c>
    </row>
    <row r="1139">
      <c r="A1139" s="28" t="s">
        <v>524</v>
      </c>
      <c r="B1139" s="6" t="s">
        <v>523</v>
      </c>
      <c r="C1139" s="6" t="s">
        <v>454</v>
      </c>
      <c r="D1139" s="7" t="s">
        <v>455</v>
      </c>
      <c r="E1139" s="28" t="s">
        <v>456</v>
      </c>
      <c r="F1139" s="5" t="s">
        <v>398</v>
      </c>
      <c r="G1139" s="6" t="s">
        <v>457</v>
      </c>
      <c r="H1139" s="6" t="s">
        <v>37</v>
      </c>
      <c r="I1139" s="6" t="s">
        <v>37</v>
      </c>
      <c r="J1139" s="8" t="s">
        <v>329</v>
      </c>
      <c r="K1139" s="5" t="s">
        <v>330</v>
      </c>
      <c r="L1139" s="7" t="s">
        <v>331</v>
      </c>
      <c r="M1139" s="9">
        <v>0</v>
      </c>
      <c r="N1139" s="5" t="s">
        <v>127</v>
      </c>
      <c r="O1139" s="32">
        <v>42332.468241169</v>
      </c>
      <c r="P1139" s="33">
        <v>42670.4391322917</v>
      </c>
      <c r="Q1139" s="28" t="s">
        <v>522</v>
      </c>
      <c r="R1139" s="29" t="s">
        <v>37</v>
      </c>
      <c r="S1139" s="28" t="s">
        <v>37</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28" t="s">
        <v>527</v>
      </c>
      <c r="B1140" s="6" t="s">
        <v>526</v>
      </c>
      <c r="C1140" s="6" t="s">
        <v>454</v>
      </c>
      <c r="D1140" s="7" t="s">
        <v>455</v>
      </c>
      <c r="E1140" s="28" t="s">
        <v>456</v>
      </c>
      <c r="F1140" s="5" t="s">
        <v>398</v>
      </c>
      <c r="G1140" s="6" t="s">
        <v>457</v>
      </c>
      <c r="H1140" s="6" t="s">
        <v>37</v>
      </c>
      <c r="I1140" s="6" t="s">
        <v>37</v>
      </c>
      <c r="J1140" s="8" t="s">
        <v>345</v>
      </c>
      <c r="K1140" s="5" t="s">
        <v>346</v>
      </c>
      <c r="L1140" s="7" t="s">
        <v>347</v>
      </c>
      <c r="M1140" s="9">
        <v>0</v>
      </c>
      <c r="N1140" s="5" t="s">
        <v>127</v>
      </c>
      <c r="O1140" s="32">
        <v>42332.4682447569</v>
      </c>
      <c r="P1140" s="33">
        <v>42670.4391324884</v>
      </c>
      <c r="Q1140" s="28" t="s">
        <v>525</v>
      </c>
      <c r="R1140" s="29" t="s">
        <v>37</v>
      </c>
      <c r="S1140" s="28" t="s">
        <v>37</v>
      </c>
      <c r="T1140" s="28" t="s">
        <v>37</v>
      </c>
      <c r="U1140" s="5" t="s">
        <v>37</v>
      </c>
      <c r="V1140" s="28" t="s">
        <v>37</v>
      </c>
      <c r="W1140" s="7" t="s">
        <v>37</v>
      </c>
      <c r="X1140" s="7" t="s">
        <v>37</v>
      </c>
      <c r="Y1140" s="5" t="s">
        <v>37</v>
      </c>
      <c r="Z1140" s="5" t="s">
        <v>37</v>
      </c>
      <c r="AA1140" s="6" t="s">
        <v>37</v>
      </c>
      <c r="AB1140" s="6" t="s">
        <v>37</v>
      </c>
      <c r="AC1140" s="6" t="s">
        <v>37</v>
      </c>
      <c r="AD1140" s="6" t="s">
        <v>37</v>
      </c>
      <c r="AE1140" s="6" t="s">
        <v>37</v>
      </c>
    </row>
    <row r="1141">
      <c r="A1141" s="28" t="s">
        <v>2934</v>
      </c>
      <c r="B1141" s="6" t="s">
        <v>2935</v>
      </c>
      <c r="C1141" s="6" t="s">
        <v>828</v>
      </c>
      <c r="D1141" s="7" t="s">
        <v>34</v>
      </c>
      <c r="E1141" s="28" t="s">
        <v>35</v>
      </c>
      <c r="F1141" s="5" t="s">
        <v>93</v>
      </c>
      <c r="G1141" s="6" t="s">
        <v>37</v>
      </c>
      <c r="H1141" s="6" t="s">
        <v>37</v>
      </c>
      <c r="I1141" s="6" t="s">
        <v>37</v>
      </c>
      <c r="J1141" s="8" t="s">
        <v>198</v>
      </c>
      <c r="K1141" s="5" t="s">
        <v>199</v>
      </c>
      <c r="L1141" s="7" t="s">
        <v>200</v>
      </c>
      <c r="M1141" s="9">
        <v>0</v>
      </c>
      <c r="N1141" s="5" t="s">
        <v>127</v>
      </c>
      <c r="O1141" s="32">
        <v>42332.4682481829</v>
      </c>
      <c r="P1141" s="33">
        <v>42670.4391324884</v>
      </c>
      <c r="Q1141" s="28" t="s">
        <v>37</v>
      </c>
      <c r="R1141" s="29" t="s">
        <v>37</v>
      </c>
      <c r="S1141" s="28" t="s">
        <v>37</v>
      </c>
      <c r="T1141" s="28" t="s">
        <v>37</v>
      </c>
      <c r="U1141" s="5" t="s">
        <v>37</v>
      </c>
      <c r="V1141" s="28" t="s">
        <v>37</v>
      </c>
      <c r="W1141" s="7" t="s">
        <v>37</v>
      </c>
      <c r="X1141" s="7" t="s">
        <v>37</v>
      </c>
      <c r="Y1141" s="5" t="s">
        <v>37</v>
      </c>
      <c r="Z1141" s="5" t="s">
        <v>37</v>
      </c>
      <c r="AA1141" s="6" t="s">
        <v>37</v>
      </c>
      <c r="AB1141" s="6" t="s">
        <v>37</v>
      </c>
      <c r="AC1141" s="6" t="s">
        <v>37</v>
      </c>
      <c r="AD1141" s="6" t="s">
        <v>37</v>
      </c>
      <c r="AE1141" s="6" t="s">
        <v>37</v>
      </c>
    </row>
    <row r="1142">
      <c r="A1142" s="28" t="s">
        <v>2936</v>
      </c>
      <c r="B1142" s="6" t="s">
        <v>2937</v>
      </c>
      <c r="C1142" s="6" t="s">
        <v>828</v>
      </c>
      <c r="D1142" s="7" t="s">
        <v>34</v>
      </c>
      <c r="E1142" s="28" t="s">
        <v>35</v>
      </c>
      <c r="F1142" s="5" t="s">
        <v>93</v>
      </c>
      <c r="G1142" s="6" t="s">
        <v>37</v>
      </c>
      <c r="H1142" s="6" t="s">
        <v>37</v>
      </c>
      <c r="I1142" s="6" t="s">
        <v>37</v>
      </c>
      <c r="J1142" s="8" t="s">
        <v>435</v>
      </c>
      <c r="K1142" s="5" t="s">
        <v>436</v>
      </c>
      <c r="L1142" s="7" t="s">
        <v>437</v>
      </c>
      <c r="M1142" s="9">
        <v>0</v>
      </c>
      <c r="N1142" s="5" t="s">
        <v>127</v>
      </c>
      <c r="O1142" s="32">
        <v>42332.4682508912</v>
      </c>
      <c r="P1142" s="33">
        <v>42670.4391326736</v>
      </c>
      <c r="Q1142" s="28" t="s">
        <v>37</v>
      </c>
      <c r="R1142" s="29" t="s">
        <v>37</v>
      </c>
      <c r="S1142" s="28" t="s">
        <v>37</v>
      </c>
      <c r="T1142" s="28" t="s">
        <v>37</v>
      </c>
      <c r="U1142" s="5" t="s">
        <v>37</v>
      </c>
      <c r="V1142" s="28" t="s">
        <v>37</v>
      </c>
      <c r="W1142" s="7" t="s">
        <v>37</v>
      </c>
      <c r="X1142" s="7" t="s">
        <v>37</v>
      </c>
      <c r="Y1142" s="5" t="s">
        <v>37</v>
      </c>
      <c r="Z1142" s="5" t="s">
        <v>37</v>
      </c>
      <c r="AA1142" s="6" t="s">
        <v>37</v>
      </c>
      <c r="AB1142" s="6" t="s">
        <v>37</v>
      </c>
      <c r="AC1142" s="6" t="s">
        <v>37</v>
      </c>
      <c r="AD1142" s="6" t="s">
        <v>37</v>
      </c>
      <c r="AE1142" s="6" t="s">
        <v>37</v>
      </c>
    </row>
    <row r="1143">
      <c r="A1143" s="28" t="s">
        <v>2289</v>
      </c>
      <c r="B1143" s="6" t="s">
        <v>2286</v>
      </c>
      <c r="C1143" s="6" t="s">
        <v>828</v>
      </c>
      <c r="D1143" s="7" t="s">
        <v>34</v>
      </c>
      <c r="E1143" s="28" t="s">
        <v>35</v>
      </c>
      <c r="F1143" s="5" t="s">
        <v>93</v>
      </c>
      <c r="G1143" s="6" t="s">
        <v>457</v>
      </c>
      <c r="H1143" s="6" t="s">
        <v>37</v>
      </c>
      <c r="I1143" s="6" t="s">
        <v>37</v>
      </c>
      <c r="J1143" s="8" t="s">
        <v>198</v>
      </c>
      <c r="K1143" s="5" t="s">
        <v>199</v>
      </c>
      <c r="L1143" s="7" t="s">
        <v>200</v>
      </c>
      <c r="M1143" s="9">
        <v>0</v>
      </c>
      <c r="N1143" s="5" t="s">
        <v>97</v>
      </c>
      <c r="O1143" s="32">
        <v>42332.4682536227</v>
      </c>
      <c r="P1143" s="33">
        <v>42670.4391328357</v>
      </c>
      <c r="Q1143" s="28" t="s">
        <v>2285</v>
      </c>
      <c r="R1143" s="29" t="s">
        <v>37</v>
      </c>
      <c r="S1143" s="28" t="s">
        <v>37</v>
      </c>
      <c r="T1143" s="28" t="s">
        <v>37</v>
      </c>
      <c r="U1143" s="5" t="s">
        <v>37</v>
      </c>
      <c r="V1143" s="28" t="s">
        <v>37</v>
      </c>
      <c r="W1143" s="7" t="s">
        <v>37</v>
      </c>
      <c r="X1143" s="7" t="s">
        <v>37</v>
      </c>
      <c r="Y1143" s="5" t="s">
        <v>37</v>
      </c>
      <c r="Z1143" s="5" t="s">
        <v>37</v>
      </c>
      <c r="AA1143" s="6" t="s">
        <v>37</v>
      </c>
      <c r="AB1143" s="6" t="s">
        <v>37</v>
      </c>
      <c r="AC1143" s="6" t="s">
        <v>37</v>
      </c>
      <c r="AD1143" s="6" t="s">
        <v>37</v>
      </c>
      <c r="AE1143" s="6" t="s">
        <v>37</v>
      </c>
    </row>
    <row r="1144">
      <c r="A1144" s="28" t="s">
        <v>2809</v>
      </c>
      <c r="B1144" s="6" t="s">
        <v>2425</v>
      </c>
      <c r="C1144" s="6" t="s">
        <v>90</v>
      </c>
      <c r="D1144" s="7" t="s">
        <v>34</v>
      </c>
      <c r="E1144" s="28" t="s">
        <v>35</v>
      </c>
      <c r="F1144" s="5" t="s">
        <v>22</v>
      </c>
      <c r="G1144" s="6" t="s">
        <v>1587</v>
      </c>
      <c r="H1144" s="6" t="s">
        <v>37</v>
      </c>
      <c r="I1144" s="6" t="s">
        <v>37</v>
      </c>
      <c r="J1144" s="8" t="s">
        <v>124</v>
      </c>
      <c r="K1144" s="5" t="s">
        <v>125</v>
      </c>
      <c r="L1144" s="7" t="s">
        <v>126</v>
      </c>
      <c r="M1144" s="9">
        <v>0</v>
      </c>
      <c r="N1144" s="5" t="s">
        <v>386</v>
      </c>
      <c r="O1144" s="32">
        <v>42332.4682572106</v>
      </c>
      <c r="P1144" s="33">
        <v>42670.4391328357</v>
      </c>
      <c r="Q1144" s="28" t="s">
        <v>2426</v>
      </c>
      <c r="R1144" s="29" t="s">
        <v>37</v>
      </c>
      <c r="S1144" s="28" t="s">
        <v>129</v>
      </c>
      <c r="T1144" s="28" t="s">
        <v>141</v>
      </c>
      <c r="U1144" s="5" t="s">
        <v>131</v>
      </c>
      <c r="V1144" s="28" t="s">
        <v>2938</v>
      </c>
      <c r="W1144" s="7" t="s">
        <v>2939</v>
      </c>
      <c r="X1144" s="7" t="s">
        <v>37</v>
      </c>
      <c r="Y1144" s="5" t="s">
        <v>391</v>
      </c>
      <c r="Z1144" s="5" t="s">
        <v>2940</v>
      </c>
      <c r="AA1144" s="6" t="s">
        <v>37</v>
      </c>
      <c r="AB1144" s="6" t="s">
        <v>37</v>
      </c>
      <c r="AC1144" s="6" t="s">
        <v>37</v>
      </c>
      <c r="AD1144" s="6" t="s">
        <v>37</v>
      </c>
      <c r="AE1144" s="6" t="s">
        <v>37</v>
      </c>
    </row>
    <row r="1145">
      <c r="A1145" s="28" t="s">
        <v>1666</v>
      </c>
      <c r="B1145" s="6" t="s">
        <v>1664</v>
      </c>
      <c r="C1145" s="6" t="s">
        <v>1665</v>
      </c>
      <c r="D1145" s="7" t="s">
        <v>34</v>
      </c>
      <c r="E1145" s="28" t="s">
        <v>35</v>
      </c>
      <c r="F1145" s="5" t="s">
        <v>22</v>
      </c>
      <c r="G1145" s="6" t="s">
        <v>1587</v>
      </c>
      <c r="H1145" s="6" t="s">
        <v>37</v>
      </c>
      <c r="I1145" s="6" t="s">
        <v>37</v>
      </c>
      <c r="J1145" s="8" t="s">
        <v>583</v>
      </c>
      <c r="K1145" s="5" t="s">
        <v>584</v>
      </c>
      <c r="L1145" s="7" t="s">
        <v>585</v>
      </c>
      <c r="M1145" s="9">
        <v>0</v>
      </c>
      <c r="N1145" s="5" t="s">
        <v>127</v>
      </c>
      <c r="O1145" s="32">
        <v>42332.4682792477</v>
      </c>
      <c r="P1145" s="33">
        <v>42670.4391330208</v>
      </c>
      <c r="Q1145" s="28" t="s">
        <v>1663</v>
      </c>
      <c r="R1145" s="29" t="s">
        <v>2941</v>
      </c>
      <c r="S1145" s="28" t="s">
        <v>57</v>
      </c>
      <c r="T1145" s="28" t="s">
        <v>1667</v>
      </c>
      <c r="U1145" s="5" t="s">
        <v>1668</v>
      </c>
      <c r="V1145" s="28" t="s">
        <v>77</v>
      </c>
      <c r="W1145" s="7" t="s">
        <v>1669</v>
      </c>
      <c r="X1145" s="7" t="s">
        <v>38</v>
      </c>
      <c r="Y1145" s="5" t="s">
        <v>1590</v>
      </c>
      <c r="Z1145" s="5" t="s">
        <v>37</v>
      </c>
      <c r="AA1145" s="6" t="s">
        <v>37</v>
      </c>
      <c r="AB1145" s="6" t="s">
        <v>37</v>
      </c>
      <c r="AC1145" s="6" t="s">
        <v>37</v>
      </c>
      <c r="AD1145" s="6" t="s">
        <v>37</v>
      </c>
      <c r="AE1145" s="6" t="s">
        <v>37</v>
      </c>
    </row>
    <row r="1146">
      <c r="A1146" s="28" t="s">
        <v>1927</v>
      </c>
      <c r="B1146" s="6" t="s">
        <v>1926</v>
      </c>
      <c r="C1146" s="6" t="s">
        <v>1905</v>
      </c>
      <c r="D1146" s="7" t="s">
        <v>1906</v>
      </c>
      <c r="E1146" s="28" t="s">
        <v>1907</v>
      </c>
      <c r="F1146" s="5" t="s">
        <v>398</v>
      </c>
      <c r="G1146" s="6" t="s">
        <v>37</v>
      </c>
      <c r="H1146" s="6" t="s">
        <v>37</v>
      </c>
      <c r="I1146" s="6" t="s">
        <v>37</v>
      </c>
      <c r="J1146" s="8" t="s">
        <v>357</v>
      </c>
      <c r="K1146" s="5" t="s">
        <v>358</v>
      </c>
      <c r="L1146" s="7" t="s">
        <v>359</v>
      </c>
      <c r="M1146" s="9">
        <v>0</v>
      </c>
      <c r="N1146" s="5" t="s">
        <v>127</v>
      </c>
      <c r="O1146" s="32">
        <v>42332.4682844907</v>
      </c>
      <c r="P1146" s="33">
        <v>42670.4391330208</v>
      </c>
      <c r="Q1146" s="28" t="s">
        <v>1925</v>
      </c>
      <c r="R1146" s="29" t="s">
        <v>37</v>
      </c>
      <c r="S1146" s="28" t="s">
        <v>37</v>
      </c>
      <c r="T1146" s="28" t="s">
        <v>37</v>
      </c>
      <c r="U1146" s="5" t="s">
        <v>37</v>
      </c>
      <c r="V1146" s="28" t="s">
        <v>37</v>
      </c>
      <c r="W1146" s="7" t="s">
        <v>37</v>
      </c>
      <c r="X1146" s="7" t="s">
        <v>37</v>
      </c>
      <c r="Y1146" s="5" t="s">
        <v>37</v>
      </c>
      <c r="Z1146" s="5" t="s">
        <v>37</v>
      </c>
      <c r="AA1146" s="6" t="s">
        <v>37</v>
      </c>
      <c r="AB1146" s="6" t="s">
        <v>37</v>
      </c>
      <c r="AC1146" s="6" t="s">
        <v>37</v>
      </c>
      <c r="AD1146" s="6" t="s">
        <v>37</v>
      </c>
      <c r="AE1146" s="6" t="s">
        <v>37</v>
      </c>
    </row>
    <row r="1147">
      <c r="A1147" s="28" t="s">
        <v>2942</v>
      </c>
      <c r="B1147" s="6" t="s">
        <v>2943</v>
      </c>
      <c r="C1147" s="6" t="s">
        <v>2944</v>
      </c>
      <c r="D1147" s="7" t="s">
        <v>34</v>
      </c>
      <c r="E1147" s="28" t="s">
        <v>35</v>
      </c>
      <c r="F1147" s="5" t="s">
        <v>93</v>
      </c>
      <c r="G1147" s="6" t="s">
        <v>37</v>
      </c>
      <c r="H1147" s="6" t="s">
        <v>37</v>
      </c>
      <c r="I1147" s="6" t="s">
        <v>37</v>
      </c>
      <c r="J1147" s="8" t="s">
        <v>2945</v>
      </c>
      <c r="K1147" s="5" t="s">
        <v>2946</v>
      </c>
      <c r="L1147" s="7" t="s">
        <v>2947</v>
      </c>
      <c r="M1147" s="9">
        <v>0</v>
      </c>
      <c r="N1147" s="5" t="s">
        <v>127</v>
      </c>
      <c r="O1147" s="32">
        <v>42332.4682877315</v>
      </c>
      <c r="P1147" s="33">
        <v>42670.4391332176</v>
      </c>
      <c r="Q1147" s="28" t="s">
        <v>37</v>
      </c>
      <c r="R1147" s="29" t="s">
        <v>37</v>
      </c>
      <c r="S1147" s="28" t="s">
        <v>37</v>
      </c>
      <c r="T1147" s="28" t="s">
        <v>37</v>
      </c>
      <c r="U1147" s="5" t="s">
        <v>37</v>
      </c>
      <c r="V1147" s="28" t="s">
        <v>37</v>
      </c>
      <c r="W1147" s="7" t="s">
        <v>37</v>
      </c>
      <c r="X1147" s="7" t="s">
        <v>37</v>
      </c>
      <c r="Y1147" s="5" t="s">
        <v>37</v>
      </c>
      <c r="Z1147" s="5" t="s">
        <v>37</v>
      </c>
      <c r="AA1147" s="6" t="s">
        <v>37</v>
      </c>
      <c r="AB1147" s="6" t="s">
        <v>37</v>
      </c>
      <c r="AC1147" s="6" t="s">
        <v>37</v>
      </c>
      <c r="AD1147" s="6" t="s">
        <v>37</v>
      </c>
      <c r="AE1147" s="6" t="s">
        <v>37</v>
      </c>
    </row>
    <row r="1148">
      <c r="A1148" s="28" t="s">
        <v>2948</v>
      </c>
      <c r="B1148" s="6" t="s">
        <v>2949</v>
      </c>
      <c r="C1148" s="6" t="s">
        <v>1067</v>
      </c>
      <c r="D1148" s="7" t="s">
        <v>34</v>
      </c>
      <c r="E1148" s="28" t="s">
        <v>35</v>
      </c>
      <c r="F1148" s="5" t="s">
        <v>93</v>
      </c>
      <c r="G1148" s="6" t="s">
        <v>37</v>
      </c>
      <c r="H1148" s="6" t="s">
        <v>37</v>
      </c>
      <c r="I1148" s="6" t="s">
        <v>37</v>
      </c>
      <c r="J1148" s="8" t="s">
        <v>213</v>
      </c>
      <c r="K1148" s="5" t="s">
        <v>214</v>
      </c>
      <c r="L1148" s="7" t="s">
        <v>215</v>
      </c>
      <c r="M1148" s="9">
        <v>0</v>
      </c>
      <c r="N1148" s="5" t="s">
        <v>127</v>
      </c>
      <c r="O1148" s="32">
        <v>42332.4682909722</v>
      </c>
      <c r="P1148" s="33">
        <v>42670.4391334144</v>
      </c>
      <c r="Q1148" s="28" t="s">
        <v>37</v>
      </c>
      <c r="R1148" s="29" t="s">
        <v>37</v>
      </c>
      <c r="S1148" s="28" t="s">
        <v>37</v>
      </c>
      <c r="T1148" s="28" t="s">
        <v>37</v>
      </c>
      <c r="U1148" s="5" t="s">
        <v>37</v>
      </c>
      <c r="V1148" s="28" t="s">
        <v>37</v>
      </c>
      <c r="W1148" s="7" t="s">
        <v>37</v>
      </c>
      <c r="X1148" s="7" t="s">
        <v>37</v>
      </c>
      <c r="Y1148" s="5" t="s">
        <v>37</v>
      </c>
      <c r="Z1148" s="5" t="s">
        <v>37</v>
      </c>
      <c r="AA1148" s="6" t="s">
        <v>37</v>
      </c>
      <c r="AB1148" s="6" t="s">
        <v>37</v>
      </c>
      <c r="AC1148" s="6" t="s">
        <v>37</v>
      </c>
      <c r="AD1148" s="6" t="s">
        <v>37</v>
      </c>
      <c r="AE1148" s="6" t="s">
        <v>37</v>
      </c>
    </row>
    <row r="1149">
      <c r="A1149" s="28" t="s">
        <v>2329</v>
      </c>
      <c r="B1149" s="6" t="s">
        <v>2328</v>
      </c>
      <c r="C1149" s="6" t="s">
        <v>828</v>
      </c>
      <c r="D1149" s="7" t="s">
        <v>34</v>
      </c>
      <c r="E1149" s="28" t="s">
        <v>35</v>
      </c>
      <c r="F1149" s="5" t="s">
        <v>93</v>
      </c>
      <c r="G1149" s="6" t="s">
        <v>37</v>
      </c>
      <c r="H1149" s="6" t="s">
        <v>37</v>
      </c>
      <c r="I1149" s="6" t="s">
        <v>37</v>
      </c>
      <c r="J1149" s="8" t="s">
        <v>329</v>
      </c>
      <c r="K1149" s="5" t="s">
        <v>330</v>
      </c>
      <c r="L1149" s="7" t="s">
        <v>331</v>
      </c>
      <c r="M1149" s="9">
        <v>0</v>
      </c>
      <c r="N1149" s="5" t="s">
        <v>97</v>
      </c>
      <c r="O1149" s="32">
        <v>42332.4682937153</v>
      </c>
      <c r="P1149" s="33">
        <v>42670.4391335648</v>
      </c>
      <c r="Q1149" s="28" t="s">
        <v>2327</v>
      </c>
      <c r="R1149" s="29" t="s">
        <v>37</v>
      </c>
      <c r="S1149" s="28" t="s">
        <v>37</v>
      </c>
      <c r="T1149" s="28" t="s">
        <v>37</v>
      </c>
      <c r="U1149" s="5" t="s">
        <v>37</v>
      </c>
      <c r="V1149" s="28" t="s">
        <v>37</v>
      </c>
      <c r="W1149" s="7" t="s">
        <v>37</v>
      </c>
      <c r="X1149" s="7" t="s">
        <v>37</v>
      </c>
      <c r="Y1149" s="5" t="s">
        <v>37</v>
      </c>
      <c r="Z1149" s="5" t="s">
        <v>37</v>
      </c>
      <c r="AA1149" s="6" t="s">
        <v>37</v>
      </c>
      <c r="AB1149" s="6" t="s">
        <v>37</v>
      </c>
      <c r="AC1149" s="6" t="s">
        <v>37</v>
      </c>
      <c r="AD1149" s="6" t="s">
        <v>37</v>
      </c>
      <c r="AE1149" s="6" t="s">
        <v>37</v>
      </c>
    </row>
    <row r="1150">
      <c r="A1150" s="28" t="s">
        <v>2336</v>
      </c>
      <c r="B1150" s="6" t="s">
        <v>2335</v>
      </c>
      <c r="C1150" s="6" t="s">
        <v>828</v>
      </c>
      <c r="D1150" s="7" t="s">
        <v>34</v>
      </c>
      <c r="E1150" s="28" t="s">
        <v>35</v>
      </c>
      <c r="F1150" s="5" t="s">
        <v>93</v>
      </c>
      <c r="G1150" s="6" t="s">
        <v>37</v>
      </c>
      <c r="H1150" s="6" t="s">
        <v>37</v>
      </c>
      <c r="I1150" s="6" t="s">
        <v>37</v>
      </c>
      <c r="J1150" s="8" t="s">
        <v>345</v>
      </c>
      <c r="K1150" s="5" t="s">
        <v>346</v>
      </c>
      <c r="L1150" s="7" t="s">
        <v>347</v>
      </c>
      <c r="M1150" s="9">
        <v>0</v>
      </c>
      <c r="N1150" s="5" t="s">
        <v>97</v>
      </c>
      <c r="O1150" s="32">
        <v>42332.468296956</v>
      </c>
      <c r="P1150" s="33">
        <v>42670.4391337616</v>
      </c>
      <c r="Q1150" s="28" t="s">
        <v>2334</v>
      </c>
      <c r="R1150" s="29" t="s">
        <v>37</v>
      </c>
      <c r="S1150" s="28" t="s">
        <v>37</v>
      </c>
      <c r="T1150" s="28" t="s">
        <v>37</v>
      </c>
      <c r="U1150" s="5" t="s">
        <v>37</v>
      </c>
      <c r="V1150" s="28" t="s">
        <v>37</v>
      </c>
      <c r="W1150" s="7" t="s">
        <v>37</v>
      </c>
      <c r="X1150" s="7" t="s">
        <v>37</v>
      </c>
      <c r="Y1150" s="5" t="s">
        <v>37</v>
      </c>
      <c r="Z1150" s="5" t="s">
        <v>37</v>
      </c>
      <c r="AA1150" s="6" t="s">
        <v>37</v>
      </c>
      <c r="AB1150" s="6" t="s">
        <v>37</v>
      </c>
      <c r="AC1150" s="6" t="s">
        <v>37</v>
      </c>
      <c r="AD1150" s="6" t="s">
        <v>37</v>
      </c>
      <c r="AE1150" s="6" t="s">
        <v>37</v>
      </c>
    </row>
    <row r="1151">
      <c r="A1151" s="28" t="s">
        <v>2950</v>
      </c>
      <c r="B1151" s="6" t="s">
        <v>2951</v>
      </c>
      <c r="C1151" s="6" t="s">
        <v>2922</v>
      </c>
      <c r="D1151" s="7" t="s">
        <v>34</v>
      </c>
      <c r="E1151" s="28" t="s">
        <v>35</v>
      </c>
      <c r="F1151" s="5" t="s">
        <v>93</v>
      </c>
      <c r="G1151" s="6" t="s">
        <v>37</v>
      </c>
      <c r="H1151" s="6" t="s">
        <v>37</v>
      </c>
      <c r="I1151" s="6" t="s">
        <v>37</v>
      </c>
      <c r="J1151" s="8" t="s">
        <v>233</v>
      </c>
      <c r="K1151" s="5" t="s">
        <v>234</v>
      </c>
      <c r="L1151" s="7" t="s">
        <v>235</v>
      </c>
      <c r="M1151" s="9">
        <v>0</v>
      </c>
      <c r="N1151" s="5" t="s">
        <v>127</v>
      </c>
      <c r="O1151" s="32">
        <v>42332.4683003819</v>
      </c>
      <c r="P1151" s="33">
        <v>42670.4391339468</v>
      </c>
      <c r="Q1151" s="28" t="s">
        <v>37</v>
      </c>
      <c r="R1151" s="29" t="s">
        <v>37</v>
      </c>
      <c r="S1151" s="28" t="s">
        <v>37</v>
      </c>
      <c r="T1151" s="28" t="s">
        <v>37</v>
      </c>
      <c r="U1151" s="5" t="s">
        <v>37</v>
      </c>
      <c r="V1151" s="28" t="s">
        <v>37</v>
      </c>
      <c r="W1151" s="7" t="s">
        <v>37</v>
      </c>
      <c r="X1151" s="7" t="s">
        <v>37</v>
      </c>
      <c r="Y1151" s="5" t="s">
        <v>37</v>
      </c>
      <c r="Z1151" s="5" t="s">
        <v>37</v>
      </c>
      <c r="AA1151" s="6" t="s">
        <v>37</v>
      </c>
      <c r="AB1151" s="6" t="s">
        <v>37</v>
      </c>
      <c r="AC1151" s="6" t="s">
        <v>37</v>
      </c>
      <c r="AD1151" s="6" t="s">
        <v>37</v>
      </c>
      <c r="AE1151" s="6" t="s">
        <v>37</v>
      </c>
    </row>
    <row r="1152">
      <c r="A1152" s="28" t="s">
        <v>2952</v>
      </c>
      <c r="B1152" s="6" t="s">
        <v>2953</v>
      </c>
      <c r="C1152" s="6" t="s">
        <v>2954</v>
      </c>
      <c r="D1152" s="7" t="s">
        <v>34</v>
      </c>
      <c r="E1152" s="28" t="s">
        <v>35</v>
      </c>
      <c r="F1152" s="5" t="s">
        <v>93</v>
      </c>
      <c r="G1152" s="6" t="s">
        <v>37</v>
      </c>
      <c r="H1152" s="6" t="s">
        <v>37</v>
      </c>
      <c r="I1152" s="6" t="s">
        <v>37</v>
      </c>
      <c r="J1152" s="8" t="s">
        <v>226</v>
      </c>
      <c r="K1152" s="5" t="s">
        <v>227</v>
      </c>
      <c r="L1152" s="7" t="s">
        <v>228</v>
      </c>
      <c r="M1152" s="9">
        <v>0</v>
      </c>
      <c r="N1152" s="5" t="s">
        <v>127</v>
      </c>
      <c r="O1152" s="32">
        <v>42332.4683030903</v>
      </c>
      <c r="P1152" s="33">
        <v>42670.4391339468</v>
      </c>
      <c r="Q1152" s="28" t="s">
        <v>37</v>
      </c>
      <c r="R1152" s="29" t="s">
        <v>37</v>
      </c>
      <c r="S1152" s="28" t="s">
        <v>37</v>
      </c>
      <c r="T1152" s="28" t="s">
        <v>37</v>
      </c>
      <c r="U1152" s="5" t="s">
        <v>37</v>
      </c>
      <c r="V1152" s="28" t="s">
        <v>37</v>
      </c>
      <c r="W1152" s="7" t="s">
        <v>37</v>
      </c>
      <c r="X1152" s="7" t="s">
        <v>37</v>
      </c>
      <c r="Y1152" s="5" t="s">
        <v>37</v>
      </c>
      <c r="Z1152" s="5" t="s">
        <v>37</v>
      </c>
      <c r="AA1152" s="6" t="s">
        <v>37</v>
      </c>
      <c r="AB1152" s="6" t="s">
        <v>37</v>
      </c>
      <c r="AC1152" s="6" t="s">
        <v>37</v>
      </c>
      <c r="AD1152" s="6" t="s">
        <v>37</v>
      </c>
      <c r="AE1152" s="6" t="s">
        <v>37</v>
      </c>
    </row>
    <row r="1153">
      <c r="A1153" s="28" t="s">
        <v>2955</v>
      </c>
      <c r="B1153" s="6" t="s">
        <v>2956</v>
      </c>
      <c r="C1153" s="6" t="s">
        <v>2957</v>
      </c>
      <c r="D1153" s="7" t="s">
        <v>34</v>
      </c>
      <c r="E1153" s="28" t="s">
        <v>35</v>
      </c>
      <c r="F1153" s="5" t="s">
        <v>93</v>
      </c>
      <c r="G1153" s="6" t="s">
        <v>37</v>
      </c>
      <c r="H1153" s="6" t="s">
        <v>37</v>
      </c>
      <c r="I1153" s="6" t="s">
        <v>37</v>
      </c>
      <c r="J1153" s="8" t="s">
        <v>233</v>
      </c>
      <c r="K1153" s="5" t="s">
        <v>234</v>
      </c>
      <c r="L1153" s="7" t="s">
        <v>235</v>
      </c>
      <c r="M1153" s="9">
        <v>0</v>
      </c>
      <c r="N1153" s="5" t="s">
        <v>127</v>
      </c>
      <c r="O1153" s="32">
        <v>42332.4683059838</v>
      </c>
      <c r="P1153" s="33">
        <v>42670.4391341088</v>
      </c>
      <c r="Q1153" s="28" t="s">
        <v>37</v>
      </c>
      <c r="R1153" s="29" t="s">
        <v>37</v>
      </c>
      <c r="S1153" s="28" t="s">
        <v>37</v>
      </c>
      <c r="T1153" s="28" t="s">
        <v>37</v>
      </c>
      <c r="U1153" s="5" t="s">
        <v>37</v>
      </c>
      <c r="V1153" s="28" t="s">
        <v>37</v>
      </c>
      <c r="W1153" s="7" t="s">
        <v>37</v>
      </c>
      <c r="X1153" s="7" t="s">
        <v>37</v>
      </c>
      <c r="Y1153" s="5" t="s">
        <v>37</v>
      </c>
      <c r="Z1153" s="5" t="s">
        <v>37</v>
      </c>
      <c r="AA1153" s="6" t="s">
        <v>37</v>
      </c>
      <c r="AB1153" s="6" t="s">
        <v>37</v>
      </c>
      <c r="AC1153" s="6" t="s">
        <v>37</v>
      </c>
      <c r="AD1153" s="6" t="s">
        <v>37</v>
      </c>
      <c r="AE1153" s="6" t="s">
        <v>37</v>
      </c>
    </row>
    <row r="1154">
      <c r="A1154" s="28" t="s">
        <v>2958</v>
      </c>
      <c r="B1154" s="6" t="s">
        <v>2959</v>
      </c>
      <c r="C1154" s="6" t="s">
        <v>176</v>
      </c>
      <c r="D1154" s="7" t="s">
        <v>34</v>
      </c>
      <c r="E1154" s="28" t="s">
        <v>35</v>
      </c>
      <c r="F1154" s="5" t="s">
        <v>93</v>
      </c>
      <c r="G1154" s="6" t="s">
        <v>37</v>
      </c>
      <c r="H1154" s="6" t="s">
        <v>37</v>
      </c>
      <c r="I1154" s="6" t="s">
        <v>37</v>
      </c>
      <c r="J1154" s="8" t="s">
        <v>233</v>
      </c>
      <c r="K1154" s="5" t="s">
        <v>234</v>
      </c>
      <c r="L1154" s="7" t="s">
        <v>235</v>
      </c>
      <c r="M1154" s="9">
        <v>0</v>
      </c>
      <c r="N1154" s="5" t="s">
        <v>127</v>
      </c>
      <c r="O1154" s="32">
        <v>42332.4683086806</v>
      </c>
      <c r="P1154" s="33">
        <v>42670.439134294</v>
      </c>
      <c r="Q1154" s="28" t="s">
        <v>37</v>
      </c>
      <c r="R1154" s="29" t="s">
        <v>37</v>
      </c>
      <c r="S1154" s="28" t="s">
        <v>37</v>
      </c>
      <c r="T1154" s="28" t="s">
        <v>37</v>
      </c>
      <c r="U1154" s="5" t="s">
        <v>37</v>
      </c>
      <c r="V1154" s="28" t="s">
        <v>37</v>
      </c>
      <c r="W1154" s="7" t="s">
        <v>37</v>
      </c>
      <c r="X1154" s="7" t="s">
        <v>37</v>
      </c>
      <c r="Y1154" s="5" t="s">
        <v>37</v>
      </c>
      <c r="Z1154" s="5" t="s">
        <v>37</v>
      </c>
      <c r="AA1154" s="6" t="s">
        <v>37</v>
      </c>
      <c r="AB1154" s="6" t="s">
        <v>37</v>
      </c>
      <c r="AC1154" s="6" t="s">
        <v>37</v>
      </c>
      <c r="AD1154" s="6" t="s">
        <v>37</v>
      </c>
      <c r="AE1154" s="6" t="s">
        <v>37</v>
      </c>
    </row>
    <row r="1155">
      <c r="A1155" s="28" t="s">
        <v>1217</v>
      </c>
      <c r="B1155" s="6" t="s">
        <v>1216</v>
      </c>
      <c r="C1155" s="6" t="s">
        <v>1067</v>
      </c>
      <c r="D1155" s="7" t="s">
        <v>34</v>
      </c>
      <c r="E1155" s="28" t="s">
        <v>35</v>
      </c>
      <c r="F1155" s="5" t="s">
        <v>93</v>
      </c>
      <c r="G1155" s="6" t="s">
        <v>37</v>
      </c>
      <c r="H1155" s="6" t="s">
        <v>37</v>
      </c>
      <c r="I1155" s="6" t="s">
        <v>37</v>
      </c>
      <c r="J1155" s="8" t="s">
        <v>302</v>
      </c>
      <c r="K1155" s="5" t="s">
        <v>303</v>
      </c>
      <c r="L1155" s="7" t="s">
        <v>304</v>
      </c>
      <c r="M1155" s="9">
        <v>0</v>
      </c>
      <c r="N1155" s="5" t="s">
        <v>97</v>
      </c>
      <c r="O1155" s="32">
        <v>42332.4683115741</v>
      </c>
      <c r="P1155" s="33">
        <v>42670.439134294</v>
      </c>
      <c r="Q1155" s="28" t="s">
        <v>1215</v>
      </c>
      <c r="R1155" s="29" t="s">
        <v>37</v>
      </c>
      <c r="S1155" s="28" t="s">
        <v>37</v>
      </c>
      <c r="T1155" s="28" t="s">
        <v>37</v>
      </c>
      <c r="U1155" s="5" t="s">
        <v>37</v>
      </c>
      <c r="V1155" s="28" t="s">
        <v>37</v>
      </c>
      <c r="W1155" s="7" t="s">
        <v>37</v>
      </c>
      <c r="X1155" s="7" t="s">
        <v>37</v>
      </c>
      <c r="Y1155" s="5" t="s">
        <v>37</v>
      </c>
      <c r="Z1155" s="5" t="s">
        <v>37</v>
      </c>
      <c r="AA1155" s="6" t="s">
        <v>37</v>
      </c>
      <c r="AB1155" s="6" t="s">
        <v>37</v>
      </c>
      <c r="AC1155" s="6" t="s">
        <v>37</v>
      </c>
      <c r="AD1155" s="6" t="s">
        <v>37</v>
      </c>
      <c r="AE1155" s="6" t="s">
        <v>37</v>
      </c>
    </row>
    <row r="1156">
      <c r="A1156" s="28" t="s">
        <v>2960</v>
      </c>
      <c r="B1156" s="6" t="s">
        <v>2961</v>
      </c>
      <c r="C1156" s="6" t="s">
        <v>828</v>
      </c>
      <c r="D1156" s="7" t="s">
        <v>34</v>
      </c>
      <c r="E1156" s="28" t="s">
        <v>35</v>
      </c>
      <c r="F1156" s="5" t="s">
        <v>93</v>
      </c>
      <c r="G1156" s="6" t="s">
        <v>37</v>
      </c>
      <c r="H1156" s="6" t="s">
        <v>37</v>
      </c>
      <c r="I1156" s="6" t="s">
        <v>37</v>
      </c>
      <c r="J1156" s="8" t="s">
        <v>442</v>
      </c>
      <c r="K1156" s="5" t="s">
        <v>443</v>
      </c>
      <c r="L1156" s="7" t="s">
        <v>444</v>
      </c>
      <c r="M1156" s="9">
        <v>0</v>
      </c>
      <c r="N1156" s="5" t="s">
        <v>127</v>
      </c>
      <c r="O1156" s="32">
        <v>42332.4683150116</v>
      </c>
      <c r="P1156" s="33">
        <v>42670.4391344907</v>
      </c>
      <c r="Q1156" s="28" t="s">
        <v>37</v>
      </c>
      <c r="R1156" s="29" t="s">
        <v>37</v>
      </c>
      <c r="S1156" s="28" t="s">
        <v>37</v>
      </c>
      <c r="T1156" s="28" t="s">
        <v>37</v>
      </c>
      <c r="U1156" s="5" t="s">
        <v>37</v>
      </c>
      <c r="V1156" s="28" t="s">
        <v>37</v>
      </c>
      <c r="W1156" s="7" t="s">
        <v>37</v>
      </c>
      <c r="X1156" s="7" t="s">
        <v>37</v>
      </c>
      <c r="Y1156" s="5" t="s">
        <v>37</v>
      </c>
      <c r="Z1156" s="5" t="s">
        <v>37</v>
      </c>
      <c r="AA1156" s="6" t="s">
        <v>37</v>
      </c>
      <c r="AB1156" s="6" t="s">
        <v>37</v>
      </c>
      <c r="AC1156" s="6" t="s">
        <v>37</v>
      </c>
      <c r="AD1156" s="6" t="s">
        <v>37</v>
      </c>
      <c r="AE1156" s="6" t="s">
        <v>37</v>
      </c>
    </row>
    <row r="1157">
      <c r="A1157" s="28" t="s">
        <v>2962</v>
      </c>
      <c r="B1157" s="6" t="s">
        <v>2963</v>
      </c>
      <c r="C1157" s="6" t="s">
        <v>2964</v>
      </c>
      <c r="D1157" s="7" t="s">
        <v>34</v>
      </c>
      <c r="E1157" s="28" t="s">
        <v>35</v>
      </c>
      <c r="F1157" s="5" t="s">
        <v>93</v>
      </c>
      <c r="G1157" s="6" t="s">
        <v>37</v>
      </c>
      <c r="H1157" s="6" t="s">
        <v>37</v>
      </c>
      <c r="I1157" s="6" t="s">
        <v>37</v>
      </c>
      <c r="J1157" s="8" t="s">
        <v>226</v>
      </c>
      <c r="K1157" s="5" t="s">
        <v>227</v>
      </c>
      <c r="L1157" s="7" t="s">
        <v>228</v>
      </c>
      <c r="M1157" s="9">
        <v>0</v>
      </c>
      <c r="N1157" s="5" t="s">
        <v>127</v>
      </c>
      <c r="O1157" s="32">
        <v>42332.4683179051</v>
      </c>
      <c r="P1157" s="33">
        <v>42670.4391344907</v>
      </c>
      <c r="Q1157" s="28" t="s">
        <v>37</v>
      </c>
      <c r="R1157" s="29" t="s">
        <v>37</v>
      </c>
      <c r="S1157" s="28" t="s">
        <v>37</v>
      </c>
      <c r="T1157" s="28" t="s">
        <v>37</v>
      </c>
      <c r="U1157" s="5" t="s">
        <v>37</v>
      </c>
      <c r="V1157" s="28" t="s">
        <v>37</v>
      </c>
      <c r="W1157" s="7" t="s">
        <v>37</v>
      </c>
      <c r="X1157" s="7" t="s">
        <v>37</v>
      </c>
      <c r="Y1157" s="5" t="s">
        <v>37</v>
      </c>
      <c r="Z1157" s="5" t="s">
        <v>37</v>
      </c>
      <c r="AA1157" s="6" t="s">
        <v>37</v>
      </c>
      <c r="AB1157" s="6" t="s">
        <v>37</v>
      </c>
      <c r="AC1157" s="6" t="s">
        <v>37</v>
      </c>
      <c r="AD1157" s="6" t="s">
        <v>37</v>
      </c>
      <c r="AE1157" s="6" t="s">
        <v>37</v>
      </c>
    </row>
    <row r="1158">
      <c r="A1158" s="28" t="s">
        <v>2965</v>
      </c>
      <c r="B1158" s="6" t="s">
        <v>2966</v>
      </c>
      <c r="C1158" s="6" t="s">
        <v>2967</v>
      </c>
      <c r="D1158" s="7" t="s">
        <v>34</v>
      </c>
      <c r="E1158" s="28" t="s">
        <v>35</v>
      </c>
      <c r="F1158" s="5" t="s">
        <v>93</v>
      </c>
      <c r="G1158" s="6" t="s">
        <v>37</v>
      </c>
      <c r="H1158" s="6" t="s">
        <v>37</v>
      </c>
      <c r="I1158" s="6" t="s">
        <v>37</v>
      </c>
      <c r="J1158" s="8" t="s">
        <v>226</v>
      </c>
      <c r="K1158" s="5" t="s">
        <v>227</v>
      </c>
      <c r="L1158" s="7" t="s">
        <v>228</v>
      </c>
      <c r="M1158" s="9">
        <v>0</v>
      </c>
      <c r="N1158" s="5" t="s">
        <v>97</v>
      </c>
      <c r="O1158" s="32">
        <v>42332.4683206019</v>
      </c>
      <c r="P1158" s="33">
        <v>42670.4391346412</v>
      </c>
      <c r="Q1158" s="28" t="s">
        <v>37</v>
      </c>
      <c r="R1158" s="29" t="s">
        <v>37</v>
      </c>
      <c r="S1158" s="28" t="s">
        <v>37</v>
      </c>
      <c r="T1158" s="28" t="s">
        <v>37</v>
      </c>
      <c r="U1158" s="5" t="s">
        <v>37</v>
      </c>
      <c r="V1158" s="28" t="s">
        <v>37</v>
      </c>
      <c r="W1158" s="7" t="s">
        <v>37</v>
      </c>
      <c r="X1158" s="7" t="s">
        <v>37</v>
      </c>
      <c r="Y1158" s="5" t="s">
        <v>37</v>
      </c>
      <c r="Z1158" s="5" t="s">
        <v>37</v>
      </c>
      <c r="AA1158" s="6" t="s">
        <v>37</v>
      </c>
      <c r="AB1158" s="6" t="s">
        <v>37</v>
      </c>
      <c r="AC1158" s="6" t="s">
        <v>37</v>
      </c>
      <c r="AD1158" s="6" t="s">
        <v>37</v>
      </c>
      <c r="AE1158" s="6" t="s">
        <v>37</v>
      </c>
    </row>
    <row r="1159">
      <c r="A1159" s="28" t="s">
        <v>2968</v>
      </c>
      <c r="B1159" s="6" t="s">
        <v>2969</v>
      </c>
      <c r="C1159" s="6" t="s">
        <v>2918</v>
      </c>
      <c r="D1159" s="7" t="s">
        <v>34</v>
      </c>
      <c r="E1159" s="28" t="s">
        <v>35</v>
      </c>
      <c r="F1159" s="5" t="s">
        <v>93</v>
      </c>
      <c r="G1159" s="6" t="s">
        <v>37</v>
      </c>
      <c r="H1159" s="6" t="s">
        <v>37</v>
      </c>
      <c r="I1159" s="6" t="s">
        <v>37</v>
      </c>
      <c r="J1159" s="8" t="s">
        <v>221</v>
      </c>
      <c r="K1159" s="5" t="s">
        <v>222</v>
      </c>
      <c r="L1159" s="7" t="s">
        <v>223</v>
      </c>
      <c r="M1159" s="9">
        <v>0</v>
      </c>
      <c r="N1159" s="5" t="s">
        <v>127</v>
      </c>
      <c r="O1159" s="32">
        <v>42332.4683234954</v>
      </c>
      <c r="P1159" s="33">
        <v>42670.439134838</v>
      </c>
      <c r="Q1159" s="28" t="s">
        <v>37</v>
      </c>
      <c r="R1159" s="29" t="s">
        <v>37</v>
      </c>
      <c r="S1159" s="28" t="s">
        <v>37</v>
      </c>
      <c r="T1159" s="28" t="s">
        <v>37</v>
      </c>
      <c r="U1159" s="5" t="s">
        <v>37</v>
      </c>
      <c r="V1159" s="28" t="s">
        <v>37</v>
      </c>
      <c r="W1159" s="7" t="s">
        <v>37</v>
      </c>
      <c r="X1159" s="7" t="s">
        <v>37</v>
      </c>
      <c r="Y1159" s="5" t="s">
        <v>37</v>
      </c>
      <c r="Z1159" s="5" t="s">
        <v>37</v>
      </c>
      <c r="AA1159" s="6" t="s">
        <v>37</v>
      </c>
      <c r="AB1159" s="6" t="s">
        <v>37</v>
      </c>
      <c r="AC1159" s="6" t="s">
        <v>37</v>
      </c>
      <c r="AD1159" s="6" t="s">
        <v>37</v>
      </c>
      <c r="AE1159" s="6" t="s">
        <v>37</v>
      </c>
    </row>
    <row r="1160">
      <c r="A1160" s="28" t="s">
        <v>201</v>
      </c>
      <c r="B1160" s="6" t="s">
        <v>197</v>
      </c>
      <c r="C1160" s="6" t="s">
        <v>176</v>
      </c>
      <c r="D1160" s="7" t="s">
        <v>34</v>
      </c>
      <c r="E1160" s="28" t="s">
        <v>35</v>
      </c>
      <c r="F1160" s="5" t="s">
        <v>93</v>
      </c>
      <c r="G1160" s="6" t="s">
        <v>37</v>
      </c>
      <c r="H1160" s="6" t="s">
        <v>37</v>
      </c>
      <c r="I1160" s="6" t="s">
        <v>37</v>
      </c>
      <c r="J1160" s="8" t="s">
        <v>198</v>
      </c>
      <c r="K1160" s="5" t="s">
        <v>199</v>
      </c>
      <c r="L1160" s="7" t="s">
        <v>200</v>
      </c>
      <c r="M1160" s="9">
        <v>0</v>
      </c>
      <c r="N1160" s="5" t="s">
        <v>97</v>
      </c>
      <c r="O1160" s="32">
        <v>42332.4683263889</v>
      </c>
      <c r="P1160" s="33">
        <v>42670.439134838</v>
      </c>
      <c r="Q1160" s="28" t="s">
        <v>196</v>
      </c>
      <c r="R1160" s="29" t="s">
        <v>37</v>
      </c>
      <c r="S1160" s="28" t="s">
        <v>37</v>
      </c>
      <c r="T1160" s="28" t="s">
        <v>37</v>
      </c>
      <c r="U1160" s="5" t="s">
        <v>37</v>
      </c>
      <c r="V1160" s="28" t="s">
        <v>37</v>
      </c>
      <c r="W1160" s="7" t="s">
        <v>37</v>
      </c>
      <c r="X1160" s="7" t="s">
        <v>37</v>
      </c>
      <c r="Y1160" s="5" t="s">
        <v>37</v>
      </c>
      <c r="Z1160" s="5" t="s">
        <v>37</v>
      </c>
      <c r="AA1160" s="6" t="s">
        <v>37</v>
      </c>
      <c r="AB1160" s="6" t="s">
        <v>37</v>
      </c>
      <c r="AC1160" s="6" t="s">
        <v>37</v>
      </c>
      <c r="AD1160" s="6" t="s">
        <v>37</v>
      </c>
      <c r="AE1160" s="6" t="s">
        <v>37</v>
      </c>
    </row>
    <row r="1161">
      <c r="A1161" s="28" t="s">
        <v>2970</v>
      </c>
      <c r="B1161" s="6" t="s">
        <v>2971</v>
      </c>
      <c r="C1161" s="6" t="s">
        <v>2972</v>
      </c>
      <c r="D1161" s="7" t="s">
        <v>34</v>
      </c>
      <c r="E1161" s="28" t="s">
        <v>35</v>
      </c>
      <c r="F1161" s="5" t="s">
        <v>93</v>
      </c>
      <c r="G1161" s="6" t="s">
        <v>37</v>
      </c>
      <c r="H1161" s="6" t="s">
        <v>37</v>
      </c>
      <c r="I1161" s="6" t="s">
        <v>37</v>
      </c>
      <c r="J1161" s="8" t="s">
        <v>233</v>
      </c>
      <c r="K1161" s="5" t="s">
        <v>234</v>
      </c>
      <c r="L1161" s="7" t="s">
        <v>235</v>
      </c>
      <c r="M1161" s="9">
        <v>0</v>
      </c>
      <c r="N1161" s="5" t="s">
        <v>127</v>
      </c>
      <c r="O1161" s="32">
        <v>42332.4683298264</v>
      </c>
      <c r="P1161" s="33">
        <v>42670.4391350347</v>
      </c>
      <c r="Q1161" s="28" t="s">
        <v>37</v>
      </c>
      <c r="R1161" s="29" t="s">
        <v>37</v>
      </c>
      <c r="S1161" s="28" t="s">
        <v>37</v>
      </c>
      <c r="T1161" s="28" t="s">
        <v>37</v>
      </c>
      <c r="U1161" s="5" t="s">
        <v>37</v>
      </c>
      <c r="V1161" s="28" t="s">
        <v>37</v>
      </c>
      <c r="W1161" s="7" t="s">
        <v>37</v>
      </c>
      <c r="X1161" s="7" t="s">
        <v>37</v>
      </c>
      <c r="Y1161" s="5" t="s">
        <v>37</v>
      </c>
      <c r="Z1161" s="5" t="s">
        <v>37</v>
      </c>
      <c r="AA1161" s="6" t="s">
        <v>37</v>
      </c>
      <c r="AB1161" s="6" t="s">
        <v>37</v>
      </c>
      <c r="AC1161" s="6" t="s">
        <v>37</v>
      </c>
      <c r="AD1161" s="6" t="s">
        <v>37</v>
      </c>
      <c r="AE1161" s="6" t="s">
        <v>37</v>
      </c>
    </row>
    <row r="1162">
      <c r="A1162" s="28" t="s">
        <v>2973</v>
      </c>
      <c r="B1162" s="6" t="s">
        <v>2974</v>
      </c>
      <c r="C1162" s="6" t="s">
        <v>2151</v>
      </c>
      <c r="D1162" s="7" t="s">
        <v>34</v>
      </c>
      <c r="E1162" s="28" t="s">
        <v>35</v>
      </c>
      <c r="F1162" s="5" t="s">
        <v>93</v>
      </c>
      <c r="G1162" s="6" t="s">
        <v>37</v>
      </c>
      <c r="H1162" s="6" t="s">
        <v>37</v>
      </c>
      <c r="I1162" s="6" t="s">
        <v>37</v>
      </c>
      <c r="J1162" s="8" t="s">
        <v>1490</v>
      </c>
      <c r="K1162" s="5" t="s">
        <v>1491</v>
      </c>
      <c r="L1162" s="7" t="s">
        <v>1492</v>
      </c>
      <c r="M1162" s="9">
        <v>0</v>
      </c>
      <c r="N1162" s="5" t="s">
        <v>127</v>
      </c>
      <c r="O1162" s="32">
        <v>42332.4683327199</v>
      </c>
      <c r="P1162" s="33">
        <v>42670.4391350347</v>
      </c>
      <c r="Q1162" s="28" t="s">
        <v>37</v>
      </c>
      <c r="R1162" s="29" t="s">
        <v>37</v>
      </c>
      <c r="S1162" s="28" t="s">
        <v>37</v>
      </c>
      <c r="T1162" s="28" t="s">
        <v>37</v>
      </c>
      <c r="U1162" s="5" t="s">
        <v>37</v>
      </c>
      <c r="V1162" s="28" t="s">
        <v>37</v>
      </c>
      <c r="W1162" s="7" t="s">
        <v>37</v>
      </c>
      <c r="X1162" s="7" t="s">
        <v>37</v>
      </c>
      <c r="Y1162" s="5" t="s">
        <v>37</v>
      </c>
      <c r="Z1162" s="5" t="s">
        <v>37</v>
      </c>
      <c r="AA1162" s="6" t="s">
        <v>37</v>
      </c>
      <c r="AB1162" s="6" t="s">
        <v>37</v>
      </c>
      <c r="AC1162" s="6" t="s">
        <v>37</v>
      </c>
      <c r="AD1162" s="6" t="s">
        <v>37</v>
      </c>
      <c r="AE1162" s="6" t="s">
        <v>37</v>
      </c>
    </row>
    <row r="1163">
      <c r="A1163" s="28" t="s">
        <v>2975</v>
      </c>
      <c r="B1163" s="6" t="s">
        <v>2976</v>
      </c>
      <c r="C1163" s="6" t="s">
        <v>2151</v>
      </c>
      <c r="D1163" s="7" t="s">
        <v>34</v>
      </c>
      <c r="E1163" s="28" t="s">
        <v>35</v>
      </c>
      <c r="F1163" s="5" t="s">
        <v>93</v>
      </c>
      <c r="G1163" s="6" t="s">
        <v>37</v>
      </c>
      <c r="H1163" s="6" t="s">
        <v>37</v>
      </c>
      <c r="I1163" s="6" t="s">
        <v>37</v>
      </c>
      <c r="J1163" s="8" t="s">
        <v>266</v>
      </c>
      <c r="K1163" s="5" t="s">
        <v>267</v>
      </c>
      <c r="L1163" s="7" t="s">
        <v>268</v>
      </c>
      <c r="M1163" s="9">
        <v>0</v>
      </c>
      <c r="N1163" s="5" t="s">
        <v>127</v>
      </c>
      <c r="O1163" s="32">
        <v>42332.4683355671</v>
      </c>
      <c r="P1163" s="33">
        <v>42670.4391351852</v>
      </c>
      <c r="Q1163" s="28" t="s">
        <v>37</v>
      </c>
      <c r="R1163" s="29" t="s">
        <v>37</v>
      </c>
      <c r="S1163" s="28" t="s">
        <v>37</v>
      </c>
      <c r="T1163" s="28" t="s">
        <v>37</v>
      </c>
      <c r="U1163" s="5" t="s">
        <v>37</v>
      </c>
      <c r="V1163" s="28" t="s">
        <v>37</v>
      </c>
      <c r="W1163" s="7" t="s">
        <v>37</v>
      </c>
      <c r="X1163" s="7" t="s">
        <v>37</v>
      </c>
      <c r="Y1163" s="5" t="s">
        <v>37</v>
      </c>
      <c r="Z1163" s="5" t="s">
        <v>37</v>
      </c>
      <c r="AA1163" s="6" t="s">
        <v>37</v>
      </c>
      <c r="AB1163" s="6" t="s">
        <v>37</v>
      </c>
      <c r="AC1163" s="6" t="s">
        <v>37</v>
      </c>
      <c r="AD1163" s="6" t="s">
        <v>37</v>
      </c>
      <c r="AE1163" s="6" t="s">
        <v>37</v>
      </c>
    </row>
    <row r="1164">
      <c r="A1164" s="28" t="s">
        <v>2977</v>
      </c>
      <c r="B1164" s="6" t="s">
        <v>2978</v>
      </c>
      <c r="C1164" s="6" t="s">
        <v>2979</v>
      </c>
      <c r="D1164" s="7" t="s">
        <v>34</v>
      </c>
      <c r="E1164" s="28" t="s">
        <v>35</v>
      </c>
      <c r="F1164" s="5" t="s">
        <v>93</v>
      </c>
      <c r="G1164" s="6" t="s">
        <v>37</v>
      </c>
      <c r="H1164" s="6" t="s">
        <v>37</v>
      </c>
      <c r="I1164" s="6" t="s">
        <v>37</v>
      </c>
      <c r="J1164" s="8" t="s">
        <v>694</v>
      </c>
      <c r="K1164" s="5" t="s">
        <v>695</v>
      </c>
      <c r="L1164" s="7" t="s">
        <v>696</v>
      </c>
      <c r="M1164" s="9">
        <v>0</v>
      </c>
      <c r="N1164" s="5" t="s">
        <v>127</v>
      </c>
      <c r="O1164" s="32">
        <v>42332.4683384606</v>
      </c>
      <c r="P1164" s="33">
        <v>42670.4391351852</v>
      </c>
      <c r="Q1164" s="28" t="s">
        <v>37</v>
      </c>
      <c r="R1164" s="29" t="s">
        <v>37</v>
      </c>
      <c r="S1164" s="28" t="s">
        <v>37</v>
      </c>
      <c r="T1164" s="28" t="s">
        <v>37</v>
      </c>
      <c r="U1164" s="5" t="s">
        <v>37</v>
      </c>
      <c r="V1164" s="28" t="s">
        <v>37</v>
      </c>
      <c r="W1164" s="7" t="s">
        <v>37</v>
      </c>
      <c r="X1164" s="7" t="s">
        <v>37</v>
      </c>
      <c r="Y1164" s="5" t="s">
        <v>37</v>
      </c>
      <c r="Z1164" s="5" t="s">
        <v>37</v>
      </c>
      <c r="AA1164" s="6" t="s">
        <v>37</v>
      </c>
      <c r="AB1164" s="6" t="s">
        <v>37</v>
      </c>
      <c r="AC1164" s="6" t="s">
        <v>37</v>
      </c>
      <c r="AD1164" s="6" t="s">
        <v>37</v>
      </c>
      <c r="AE1164" s="6" t="s">
        <v>37</v>
      </c>
    </row>
    <row r="1165">
      <c r="A1165" s="28" t="s">
        <v>2980</v>
      </c>
      <c r="B1165" s="6" t="s">
        <v>2981</v>
      </c>
      <c r="C1165" s="6" t="s">
        <v>2922</v>
      </c>
      <c r="D1165" s="7" t="s">
        <v>34</v>
      </c>
      <c r="E1165" s="28" t="s">
        <v>35</v>
      </c>
      <c r="F1165" s="5" t="s">
        <v>93</v>
      </c>
      <c r="G1165" s="6" t="s">
        <v>37</v>
      </c>
      <c r="H1165" s="6" t="s">
        <v>37</v>
      </c>
      <c r="I1165" s="6" t="s">
        <v>37</v>
      </c>
      <c r="J1165" s="8" t="s">
        <v>164</v>
      </c>
      <c r="K1165" s="5" t="s">
        <v>165</v>
      </c>
      <c r="L1165" s="7" t="s">
        <v>166</v>
      </c>
      <c r="M1165" s="9">
        <v>0</v>
      </c>
      <c r="N1165" s="5" t="s">
        <v>127</v>
      </c>
      <c r="O1165" s="32">
        <v>42332.4683413542</v>
      </c>
      <c r="P1165" s="33">
        <v>42670.4391353819</v>
      </c>
      <c r="Q1165" s="28" t="s">
        <v>37</v>
      </c>
      <c r="R1165" s="29" t="s">
        <v>37</v>
      </c>
      <c r="S1165" s="28" t="s">
        <v>37</v>
      </c>
      <c r="T1165" s="28" t="s">
        <v>37</v>
      </c>
      <c r="U1165" s="5" t="s">
        <v>37</v>
      </c>
      <c r="V1165" s="28" t="s">
        <v>37</v>
      </c>
      <c r="W1165" s="7" t="s">
        <v>37</v>
      </c>
      <c r="X1165" s="7" t="s">
        <v>37</v>
      </c>
      <c r="Y1165" s="5" t="s">
        <v>37</v>
      </c>
      <c r="Z1165" s="5" t="s">
        <v>37</v>
      </c>
      <c r="AA1165" s="6" t="s">
        <v>37</v>
      </c>
      <c r="AB1165" s="6" t="s">
        <v>37</v>
      </c>
      <c r="AC1165" s="6" t="s">
        <v>37</v>
      </c>
      <c r="AD1165" s="6" t="s">
        <v>37</v>
      </c>
      <c r="AE1165" s="6" t="s">
        <v>37</v>
      </c>
    </row>
    <row r="1166">
      <c r="A1166" s="28" t="s">
        <v>2982</v>
      </c>
      <c r="B1166" s="6" t="s">
        <v>2983</v>
      </c>
      <c r="C1166" s="6" t="s">
        <v>2984</v>
      </c>
      <c r="D1166" s="7" t="s">
        <v>34</v>
      </c>
      <c r="E1166" s="28" t="s">
        <v>35</v>
      </c>
      <c r="F1166" s="5" t="s">
        <v>93</v>
      </c>
      <c r="G1166" s="6" t="s">
        <v>37</v>
      </c>
      <c r="H1166" s="6" t="s">
        <v>37</v>
      </c>
      <c r="I1166" s="6" t="s">
        <v>37</v>
      </c>
      <c r="J1166" s="8" t="s">
        <v>277</v>
      </c>
      <c r="K1166" s="5" t="s">
        <v>278</v>
      </c>
      <c r="L1166" s="7" t="s">
        <v>279</v>
      </c>
      <c r="M1166" s="9">
        <v>0</v>
      </c>
      <c r="N1166" s="5" t="s">
        <v>97</v>
      </c>
      <c r="O1166" s="32">
        <v>42332.4683442477</v>
      </c>
      <c r="P1166" s="33">
        <v>42670.4391355671</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2985</v>
      </c>
      <c r="B1167" s="6" t="s">
        <v>2986</v>
      </c>
      <c r="C1167" s="6" t="s">
        <v>2987</v>
      </c>
      <c r="D1167" s="7" t="s">
        <v>34</v>
      </c>
      <c r="E1167" s="28" t="s">
        <v>35</v>
      </c>
      <c r="F1167" s="5" t="s">
        <v>93</v>
      </c>
      <c r="G1167" s="6" t="s">
        <v>37</v>
      </c>
      <c r="H1167" s="6" t="s">
        <v>37</v>
      </c>
      <c r="I1167" s="6" t="s">
        <v>37</v>
      </c>
      <c r="J1167" s="8" t="s">
        <v>583</v>
      </c>
      <c r="K1167" s="5" t="s">
        <v>584</v>
      </c>
      <c r="L1167" s="7" t="s">
        <v>585</v>
      </c>
      <c r="M1167" s="9">
        <v>0</v>
      </c>
      <c r="N1167" s="5" t="s">
        <v>127</v>
      </c>
      <c r="O1167" s="32">
        <v>42332.468346956</v>
      </c>
      <c r="P1167" s="33">
        <v>42670.4391355671</v>
      </c>
      <c r="Q1167" s="28" t="s">
        <v>37</v>
      </c>
      <c r="R1167" s="29" t="s">
        <v>2988</v>
      </c>
      <c r="S1167" s="28" t="s">
        <v>37</v>
      </c>
      <c r="T1167" s="28" t="s">
        <v>37</v>
      </c>
      <c r="U1167" s="5" t="s">
        <v>37</v>
      </c>
      <c r="V1167" s="28" t="s">
        <v>37</v>
      </c>
      <c r="W1167" s="7" t="s">
        <v>37</v>
      </c>
      <c r="X1167" s="7" t="s">
        <v>37</v>
      </c>
      <c r="Y1167" s="5" t="s">
        <v>37</v>
      </c>
      <c r="Z1167" s="5" t="s">
        <v>37</v>
      </c>
      <c r="AA1167" s="6" t="s">
        <v>37</v>
      </c>
      <c r="AB1167" s="6" t="s">
        <v>37</v>
      </c>
      <c r="AC1167" s="6" t="s">
        <v>37</v>
      </c>
      <c r="AD1167" s="6" t="s">
        <v>37</v>
      </c>
      <c r="AE1167" s="6" t="s">
        <v>37</v>
      </c>
    </row>
    <row r="1168">
      <c r="A1168" s="28" t="s">
        <v>2989</v>
      </c>
      <c r="B1168" s="6" t="s">
        <v>2990</v>
      </c>
      <c r="C1168" s="6" t="s">
        <v>2987</v>
      </c>
      <c r="D1168" s="7" t="s">
        <v>34</v>
      </c>
      <c r="E1168" s="28" t="s">
        <v>35</v>
      </c>
      <c r="F1168" s="5" t="s">
        <v>93</v>
      </c>
      <c r="G1168" s="6" t="s">
        <v>37</v>
      </c>
      <c r="H1168" s="6" t="s">
        <v>37</v>
      </c>
      <c r="I1168" s="6" t="s">
        <v>37</v>
      </c>
      <c r="J1168" s="8" t="s">
        <v>583</v>
      </c>
      <c r="K1168" s="5" t="s">
        <v>584</v>
      </c>
      <c r="L1168" s="7" t="s">
        <v>585</v>
      </c>
      <c r="M1168" s="9">
        <v>0</v>
      </c>
      <c r="N1168" s="5" t="s">
        <v>97</v>
      </c>
      <c r="O1168" s="32">
        <v>42332.4683498495</v>
      </c>
      <c r="P1168" s="33">
        <v>42670.4391357292</v>
      </c>
      <c r="Q1168" s="28" t="s">
        <v>37</v>
      </c>
      <c r="R1168" s="29" t="s">
        <v>37</v>
      </c>
      <c r="S1168" s="28" t="s">
        <v>37</v>
      </c>
      <c r="T1168" s="28" t="s">
        <v>37</v>
      </c>
      <c r="U1168" s="5" t="s">
        <v>37</v>
      </c>
      <c r="V1168" s="28" t="s">
        <v>37</v>
      </c>
      <c r="W1168" s="7" t="s">
        <v>37</v>
      </c>
      <c r="X1168" s="7" t="s">
        <v>37</v>
      </c>
      <c r="Y1168" s="5" t="s">
        <v>37</v>
      </c>
      <c r="Z1168" s="5" t="s">
        <v>37</v>
      </c>
      <c r="AA1168" s="6" t="s">
        <v>37</v>
      </c>
      <c r="AB1168" s="6" t="s">
        <v>37</v>
      </c>
      <c r="AC1168" s="6" t="s">
        <v>37</v>
      </c>
      <c r="AD1168" s="6" t="s">
        <v>37</v>
      </c>
      <c r="AE1168" s="6" t="s">
        <v>37</v>
      </c>
    </row>
    <row r="1169">
      <c r="A1169" s="28" t="s">
        <v>2991</v>
      </c>
      <c r="B1169" s="6" t="s">
        <v>2992</v>
      </c>
      <c r="C1169" s="6" t="s">
        <v>2987</v>
      </c>
      <c r="D1169" s="7" t="s">
        <v>34</v>
      </c>
      <c r="E1169" s="28" t="s">
        <v>35</v>
      </c>
      <c r="F1169" s="5" t="s">
        <v>93</v>
      </c>
      <c r="G1169" s="6" t="s">
        <v>37</v>
      </c>
      <c r="H1169" s="6" t="s">
        <v>37</v>
      </c>
      <c r="I1169" s="6" t="s">
        <v>37</v>
      </c>
      <c r="J1169" s="8" t="s">
        <v>583</v>
      </c>
      <c r="K1169" s="5" t="s">
        <v>584</v>
      </c>
      <c r="L1169" s="7" t="s">
        <v>585</v>
      </c>
      <c r="M1169" s="9">
        <v>0</v>
      </c>
      <c r="N1169" s="5" t="s">
        <v>97</v>
      </c>
      <c r="O1169" s="32">
        <v>42332.4683527431</v>
      </c>
      <c r="P1169" s="33">
        <v>42670.4391357292</v>
      </c>
      <c r="Q1169" s="28" t="s">
        <v>37</v>
      </c>
      <c r="R1169" s="29" t="s">
        <v>37</v>
      </c>
      <c r="S1169" s="28" t="s">
        <v>37</v>
      </c>
      <c r="T1169" s="28" t="s">
        <v>37</v>
      </c>
      <c r="U1169" s="5" t="s">
        <v>37</v>
      </c>
      <c r="V1169" s="28" t="s">
        <v>37</v>
      </c>
      <c r="W1169" s="7" t="s">
        <v>37</v>
      </c>
      <c r="X1169" s="7" t="s">
        <v>37</v>
      </c>
      <c r="Y1169" s="5" t="s">
        <v>37</v>
      </c>
      <c r="Z1169" s="5" t="s">
        <v>37</v>
      </c>
      <c r="AA1169" s="6" t="s">
        <v>37</v>
      </c>
      <c r="AB1169" s="6" t="s">
        <v>37</v>
      </c>
      <c r="AC1169" s="6" t="s">
        <v>37</v>
      </c>
      <c r="AD1169" s="6" t="s">
        <v>37</v>
      </c>
      <c r="AE1169" s="6" t="s">
        <v>37</v>
      </c>
    </row>
    <row r="1170">
      <c r="A1170" s="28" t="s">
        <v>2993</v>
      </c>
      <c r="B1170" s="6" t="s">
        <v>2994</v>
      </c>
      <c r="C1170" s="6" t="s">
        <v>2987</v>
      </c>
      <c r="D1170" s="7" t="s">
        <v>34</v>
      </c>
      <c r="E1170" s="28" t="s">
        <v>35</v>
      </c>
      <c r="F1170" s="5" t="s">
        <v>93</v>
      </c>
      <c r="G1170" s="6" t="s">
        <v>37</v>
      </c>
      <c r="H1170" s="6" t="s">
        <v>37</v>
      </c>
      <c r="I1170" s="6" t="s">
        <v>37</v>
      </c>
      <c r="J1170" s="8" t="s">
        <v>583</v>
      </c>
      <c r="K1170" s="5" t="s">
        <v>584</v>
      </c>
      <c r="L1170" s="7" t="s">
        <v>585</v>
      </c>
      <c r="M1170" s="9">
        <v>0</v>
      </c>
      <c r="N1170" s="5" t="s">
        <v>97</v>
      </c>
      <c r="O1170" s="32">
        <v>42332.4683552431</v>
      </c>
      <c r="P1170" s="33">
        <v>42670.4391359143</v>
      </c>
      <c r="Q1170" s="28" t="s">
        <v>37</v>
      </c>
      <c r="R1170" s="29" t="s">
        <v>37</v>
      </c>
      <c r="S1170" s="28" t="s">
        <v>37</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28" t="s">
        <v>2995</v>
      </c>
      <c r="B1171" s="6" t="s">
        <v>2996</v>
      </c>
      <c r="C1171" s="6" t="s">
        <v>2997</v>
      </c>
      <c r="D1171" s="7" t="s">
        <v>34</v>
      </c>
      <c r="E1171" s="28" t="s">
        <v>35</v>
      </c>
      <c r="F1171" s="5" t="s">
        <v>93</v>
      </c>
      <c r="G1171" s="6" t="s">
        <v>37</v>
      </c>
      <c r="H1171" s="6" t="s">
        <v>37</v>
      </c>
      <c r="I1171" s="6" t="s">
        <v>37</v>
      </c>
      <c r="J1171" s="8" t="s">
        <v>213</v>
      </c>
      <c r="K1171" s="5" t="s">
        <v>214</v>
      </c>
      <c r="L1171" s="7" t="s">
        <v>215</v>
      </c>
      <c r="M1171" s="9">
        <v>0</v>
      </c>
      <c r="N1171" s="5" t="s">
        <v>127</v>
      </c>
      <c r="O1171" s="32">
        <v>42332.4683581366</v>
      </c>
      <c r="P1171" s="33">
        <v>42670.4391361111</v>
      </c>
      <c r="Q1171" s="28" t="s">
        <v>37</v>
      </c>
      <c r="R1171" s="29" t="s">
        <v>37</v>
      </c>
      <c r="S1171" s="28" t="s">
        <v>37</v>
      </c>
      <c r="T1171" s="28" t="s">
        <v>37</v>
      </c>
      <c r="U1171" s="5" t="s">
        <v>37</v>
      </c>
      <c r="V1171" s="28" t="s">
        <v>37</v>
      </c>
      <c r="W1171" s="7" t="s">
        <v>37</v>
      </c>
      <c r="X1171" s="7" t="s">
        <v>37</v>
      </c>
      <c r="Y1171" s="5" t="s">
        <v>37</v>
      </c>
      <c r="Z1171" s="5" t="s">
        <v>37</v>
      </c>
      <c r="AA1171" s="6" t="s">
        <v>37</v>
      </c>
      <c r="AB1171" s="6" t="s">
        <v>37</v>
      </c>
      <c r="AC1171" s="6" t="s">
        <v>37</v>
      </c>
      <c r="AD1171" s="6" t="s">
        <v>37</v>
      </c>
      <c r="AE1171" s="6" t="s">
        <v>37</v>
      </c>
    </row>
    <row r="1172">
      <c r="A1172" s="28" t="s">
        <v>2998</v>
      </c>
      <c r="B1172" s="6" t="s">
        <v>2999</v>
      </c>
      <c r="C1172" s="6" t="s">
        <v>3000</v>
      </c>
      <c r="D1172" s="7" t="s">
        <v>34</v>
      </c>
      <c r="E1172" s="28" t="s">
        <v>35</v>
      </c>
      <c r="F1172" s="5" t="s">
        <v>93</v>
      </c>
      <c r="G1172" s="6" t="s">
        <v>37</v>
      </c>
      <c r="H1172" s="6" t="s">
        <v>37</v>
      </c>
      <c r="I1172" s="6" t="s">
        <v>37</v>
      </c>
      <c r="J1172" s="8" t="s">
        <v>694</v>
      </c>
      <c r="K1172" s="5" t="s">
        <v>695</v>
      </c>
      <c r="L1172" s="7" t="s">
        <v>696</v>
      </c>
      <c r="M1172" s="9">
        <v>0</v>
      </c>
      <c r="N1172" s="5" t="s">
        <v>127</v>
      </c>
      <c r="O1172" s="32">
        <v>42332.4683608449</v>
      </c>
      <c r="P1172" s="33">
        <v>42670.4391361111</v>
      </c>
      <c r="Q1172" s="28" t="s">
        <v>37</v>
      </c>
      <c r="R1172" s="29" t="s">
        <v>37</v>
      </c>
      <c r="S1172" s="28" t="s">
        <v>37</v>
      </c>
      <c r="T1172" s="28" t="s">
        <v>37</v>
      </c>
      <c r="U1172" s="5" t="s">
        <v>37</v>
      </c>
      <c r="V1172" s="28" t="s">
        <v>37</v>
      </c>
      <c r="W1172" s="7" t="s">
        <v>37</v>
      </c>
      <c r="X1172" s="7" t="s">
        <v>37</v>
      </c>
      <c r="Y1172" s="5" t="s">
        <v>37</v>
      </c>
      <c r="Z1172" s="5" t="s">
        <v>37</v>
      </c>
      <c r="AA1172" s="6" t="s">
        <v>37</v>
      </c>
      <c r="AB1172" s="6" t="s">
        <v>37</v>
      </c>
      <c r="AC1172" s="6" t="s">
        <v>37</v>
      </c>
      <c r="AD1172" s="6" t="s">
        <v>37</v>
      </c>
      <c r="AE1172" s="6" t="s">
        <v>37</v>
      </c>
    </row>
    <row r="1173">
      <c r="A1173" s="28" t="s">
        <v>2495</v>
      </c>
      <c r="B1173" s="6" t="s">
        <v>2489</v>
      </c>
      <c r="C1173" s="6" t="s">
        <v>3001</v>
      </c>
      <c r="D1173" s="7" t="s">
        <v>34</v>
      </c>
      <c r="E1173" s="28" t="s">
        <v>35</v>
      </c>
      <c r="F1173" s="5" t="s">
        <v>22</v>
      </c>
      <c r="G1173" s="6" t="s">
        <v>1587</v>
      </c>
      <c r="H1173" s="6" t="s">
        <v>37</v>
      </c>
      <c r="I1173" s="6" t="s">
        <v>37</v>
      </c>
      <c r="J1173" s="8" t="s">
        <v>2492</v>
      </c>
      <c r="K1173" s="5" t="s">
        <v>2493</v>
      </c>
      <c r="L1173" s="7" t="s">
        <v>2111</v>
      </c>
      <c r="M1173" s="9">
        <v>0</v>
      </c>
      <c r="N1173" s="5" t="s">
        <v>41</v>
      </c>
      <c r="O1173" s="32">
        <v>42332.4683637384</v>
      </c>
      <c r="P1173" s="33">
        <v>42670.4391363079</v>
      </c>
      <c r="Q1173" s="28" t="s">
        <v>2488</v>
      </c>
      <c r="R1173" s="29" t="s">
        <v>3002</v>
      </c>
      <c r="S1173" s="28" t="s">
        <v>57</v>
      </c>
      <c r="T1173" s="28" t="s">
        <v>1684</v>
      </c>
      <c r="U1173" s="5" t="s">
        <v>1685</v>
      </c>
      <c r="V1173" s="28" t="s">
        <v>2496</v>
      </c>
      <c r="W1173" s="7" t="s">
        <v>2497</v>
      </c>
      <c r="X1173" s="7" t="s">
        <v>47</v>
      </c>
      <c r="Y1173" s="5" t="s">
        <v>1590</v>
      </c>
      <c r="Z1173" s="5" t="s">
        <v>37</v>
      </c>
      <c r="AA1173" s="6" t="s">
        <v>37</v>
      </c>
      <c r="AB1173" s="6" t="s">
        <v>37</v>
      </c>
      <c r="AC1173" s="6" t="s">
        <v>37</v>
      </c>
      <c r="AD1173" s="6" t="s">
        <v>37</v>
      </c>
      <c r="AE1173" s="6" t="s">
        <v>37</v>
      </c>
    </row>
    <row r="1174">
      <c r="A1174" s="28" t="s">
        <v>2501</v>
      </c>
      <c r="B1174" s="6" t="s">
        <v>2499</v>
      </c>
      <c r="C1174" s="6" t="s">
        <v>3001</v>
      </c>
      <c r="D1174" s="7" t="s">
        <v>34</v>
      </c>
      <c r="E1174" s="28" t="s">
        <v>35</v>
      </c>
      <c r="F1174" s="5" t="s">
        <v>22</v>
      </c>
      <c r="G1174" s="6" t="s">
        <v>1587</v>
      </c>
      <c r="H1174" s="6" t="s">
        <v>37</v>
      </c>
      <c r="I1174" s="6" t="s">
        <v>37</v>
      </c>
      <c r="J1174" s="8" t="s">
        <v>2492</v>
      </c>
      <c r="K1174" s="5" t="s">
        <v>2493</v>
      </c>
      <c r="L1174" s="7" t="s">
        <v>2111</v>
      </c>
      <c r="M1174" s="9">
        <v>0</v>
      </c>
      <c r="N1174" s="5" t="s">
        <v>41</v>
      </c>
      <c r="O1174" s="32">
        <v>42332.4683686343</v>
      </c>
      <c r="P1174" s="33">
        <v>42670.4391363079</v>
      </c>
      <c r="Q1174" s="28" t="s">
        <v>2498</v>
      </c>
      <c r="R1174" s="29" t="s">
        <v>3003</v>
      </c>
      <c r="S1174" s="28" t="s">
        <v>57</v>
      </c>
      <c r="T1174" s="28" t="s">
        <v>2502</v>
      </c>
      <c r="U1174" s="5" t="s">
        <v>2503</v>
      </c>
      <c r="V1174" s="28" t="s">
        <v>2496</v>
      </c>
      <c r="W1174" s="7" t="s">
        <v>2504</v>
      </c>
      <c r="X1174" s="7" t="s">
        <v>47</v>
      </c>
      <c r="Y1174" s="5" t="s">
        <v>1590</v>
      </c>
      <c r="Z1174" s="5" t="s">
        <v>37</v>
      </c>
      <c r="AA1174" s="6" t="s">
        <v>37</v>
      </c>
      <c r="AB1174" s="6" t="s">
        <v>37</v>
      </c>
      <c r="AC1174" s="6" t="s">
        <v>37</v>
      </c>
      <c r="AD1174" s="6" t="s">
        <v>37</v>
      </c>
      <c r="AE1174" s="6" t="s">
        <v>37</v>
      </c>
    </row>
    <row r="1175">
      <c r="A1175" s="28" t="s">
        <v>3004</v>
      </c>
      <c r="B1175" s="6" t="s">
        <v>3005</v>
      </c>
      <c r="C1175" s="6" t="s">
        <v>2896</v>
      </c>
      <c r="D1175" s="7" t="s">
        <v>34</v>
      </c>
      <c r="E1175" s="28" t="s">
        <v>35</v>
      </c>
      <c r="F1175" s="5" t="s">
        <v>93</v>
      </c>
      <c r="G1175" s="6" t="s">
        <v>37</v>
      </c>
      <c r="H1175" s="6" t="s">
        <v>37</v>
      </c>
      <c r="I1175" s="6" t="s">
        <v>37</v>
      </c>
      <c r="J1175" s="8" t="s">
        <v>114</v>
      </c>
      <c r="K1175" s="5" t="s">
        <v>115</v>
      </c>
      <c r="L1175" s="7" t="s">
        <v>116</v>
      </c>
      <c r="M1175" s="9">
        <v>0</v>
      </c>
      <c r="N1175" s="5" t="s">
        <v>127</v>
      </c>
      <c r="O1175" s="32">
        <v>42332.4683736921</v>
      </c>
      <c r="P1175" s="33">
        <v>42670.4391364583</v>
      </c>
      <c r="Q1175" s="28" t="s">
        <v>37</v>
      </c>
      <c r="R1175" s="29" t="s">
        <v>37</v>
      </c>
      <c r="S1175" s="28" t="s">
        <v>37</v>
      </c>
      <c r="T1175" s="28" t="s">
        <v>37</v>
      </c>
      <c r="U1175" s="5" t="s">
        <v>37</v>
      </c>
      <c r="V1175" s="28" t="s">
        <v>37</v>
      </c>
      <c r="W1175" s="7" t="s">
        <v>37</v>
      </c>
      <c r="X1175" s="7" t="s">
        <v>37</v>
      </c>
      <c r="Y1175" s="5" t="s">
        <v>37</v>
      </c>
      <c r="Z1175" s="5" t="s">
        <v>37</v>
      </c>
      <c r="AA1175" s="6" t="s">
        <v>37</v>
      </c>
      <c r="AB1175" s="6" t="s">
        <v>37</v>
      </c>
      <c r="AC1175" s="6" t="s">
        <v>37</v>
      </c>
      <c r="AD1175" s="6" t="s">
        <v>37</v>
      </c>
      <c r="AE1175" s="6" t="s">
        <v>37</v>
      </c>
    </row>
    <row r="1176">
      <c r="A1176" s="28" t="s">
        <v>3006</v>
      </c>
      <c r="B1176" s="6" t="s">
        <v>3007</v>
      </c>
      <c r="C1176" s="6" t="s">
        <v>2896</v>
      </c>
      <c r="D1176" s="7" t="s">
        <v>34</v>
      </c>
      <c r="E1176" s="28" t="s">
        <v>35</v>
      </c>
      <c r="F1176" s="5" t="s">
        <v>93</v>
      </c>
      <c r="G1176" s="6" t="s">
        <v>37</v>
      </c>
      <c r="H1176" s="6" t="s">
        <v>37</v>
      </c>
      <c r="I1176" s="6" t="s">
        <v>37</v>
      </c>
      <c r="J1176" s="8" t="s">
        <v>114</v>
      </c>
      <c r="K1176" s="5" t="s">
        <v>115</v>
      </c>
      <c r="L1176" s="7" t="s">
        <v>116</v>
      </c>
      <c r="M1176" s="9">
        <v>0</v>
      </c>
      <c r="N1176" s="5" t="s">
        <v>97</v>
      </c>
      <c r="O1176" s="32">
        <v>42332.4683765856</v>
      </c>
      <c r="P1176" s="33">
        <v>42670.4391364583</v>
      </c>
      <c r="Q1176" s="28" t="s">
        <v>37</v>
      </c>
      <c r="R1176" s="29" t="s">
        <v>37</v>
      </c>
      <c r="S1176" s="28" t="s">
        <v>37</v>
      </c>
      <c r="T1176" s="28" t="s">
        <v>37</v>
      </c>
      <c r="U1176" s="5" t="s">
        <v>37</v>
      </c>
      <c r="V1176" s="28" t="s">
        <v>37</v>
      </c>
      <c r="W1176" s="7" t="s">
        <v>37</v>
      </c>
      <c r="X1176" s="7" t="s">
        <v>37</v>
      </c>
      <c r="Y1176" s="5" t="s">
        <v>37</v>
      </c>
      <c r="Z1176" s="5" t="s">
        <v>37</v>
      </c>
      <c r="AA1176" s="6" t="s">
        <v>37</v>
      </c>
      <c r="AB1176" s="6" t="s">
        <v>37</v>
      </c>
      <c r="AC1176" s="6" t="s">
        <v>37</v>
      </c>
      <c r="AD1176" s="6" t="s">
        <v>37</v>
      </c>
      <c r="AE1176" s="6" t="s">
        <v>37</v>
      </c>
    </row>
    <row r="1177">
      <c r="A1177" s="28" t="s">
        <v>2717</v>
      </c>
      <c r="B1177" s="6" t="s">
        <v>2716</v>
      </c>
      <c r="C1177" s="6" t="s">
        <v>90</v>
      </c>
      <c r="D1177" s="7" t="s">
        <v>34</v>
      </c>
      <c r="E1177" s="28" t="s">
        <v>35</v>
      </c>
      <c r="F1177" s="5" t="s">
        <v>398</v>
      </c>
      <c r="G1177" s="6" t="s">
        <v>407</v>
      </c>
      <c r="H1177" s="6" t="s">
        <v>37</v>
      </c>
      <c r="I1177" s="6" t="s">
        <v>37</v>
      </c>
      <c r="J1177" s="8" t="s">
        <v>315</v>
      </c>
      <c r="K1177" s="5" t="s">
        <v>316</v>
      </c>
      <c r="L1177" s="7" t="s">
        <v>317</v>
      </c>
      <c r="M1177" s="9">
        <v>0</v>
      </c>
      <c r="N1177" s="5" t="s">
        <v>97</v>
      </c>
      <c r="O1177" s="32">
        <v>42332.4683792824</v>
      </c>
      <c r="P1177" s="33">
        <v>42670.4391366551</v>
      </c>
      <c r="Q1177" s="28" t="s">
        <v>2715</v>
      </c>
      <c r="R1177" s="29" t="s">
        <v>37</v>
      </c>
      <c r="S1177" s="28" t="s">
        <v>37</v>
      </c>
      <c r="T1177" s="28" t="s">
        <v>37</v>
      </c>
      <c r="U1177" s="5" t="s">
        <v>37</v>
      </c>
      <c r="V1177" s="28" t="s">
        <v>37</v>
      </c>
      <c r="W1177" s="7" t="s">
        <v>37</v>
      </c>
      <c r="X1177" s="7" t="s">
        <v>37</v>
      </c>
      <c r="Y1177" s="5" t="s">
        <v>37</v>
      </c>
      <c r="Z1177" s="5" t="s">
        <v>37</v>
      </c>
      <c r="AA1177" s="6" t="s">
        <v>37</v>
      </c>
      <c r="AB1177" s="6" t="s">
        <v>37</v>
      </c>
      <c r="AC1177" s="6" t="s">
        <v>37</v>
      </c>
      <c r="AD1177" s="6" t="s">
        <v>37</v>
      </c>
      <c r="AE1177" s="6" t="s">
        <v>37</v>
      </c>
    </row>
    <row r="1178">
      <c r="A1178" s="28" t="s">
        <v>3008</v>
      </c>
      <c r="B1178" s="6" t="s">
        <v>3009</v>
      </c>
      <c r="C1178" s="6" t="s">
        <v>3010</v>
      </c>
      <c r="D1178" s="7" t="s">
        <v>34</v>
      </c>
      <c r="E1178" s="28" t="s">
        <v>35</v>
      </c>
      <c r="F1178" s="5" t="s">
        <v>93</v>
      </c>
      <c r="G1178" s="6" t="s">
        <v>37</v>
      </c>
      <c r="H1178" s="6" t="s">
        <v>37</v>
      </c>
      <c r="I1178" s="6" t="s">
        <v>37</v>
      </c>
      <c r="J1178" s="8" t="s">
        <v>198</v>
      </c>
      <c r="K1178" s="5" t="s">
        <v>199</v>
      </c>
      <c r="L1178" s="7" t="s">
        <v>200</v>
      </c>
      <c r="M1178" s="9">
        <v>0</v>
      </c>
      <c r="N1178" s="5" t="s">
        <v>127</v>
      </c>
      <c r="O1178" s="32">
        <v>42332.4683828704</v>
      </c>
      <c r="P1178" s="33">
        <v>42670.4391366551</v>
      </c>
      <c r="Q1178" s="28" t="s">
        <v>37</v>
      </c>
      <c r="R1178" s="29" t="s">
        <v>37</v>
      </c>
      <c r="S1178" s="28" t="s">
        <v>37</v>
      </c>
      <c r="T1178" s="28" t="s">
        <v>37</v>
      </c>
      <c r="U1178" s="5" t="s">
        <v>37</v>
      </c>
      <c r="V1178" s="28" t="s">
        <v>37</v>
      </c>
      <c r="W1178" s="7" t="s">
        <v>37</v>
      </c>
      <c r="X1178" s="7" t="s">
        <v>37</v>
      </c>
      <c r="Y1178" s="5" t="s">
        <v>37</v>
      </c>
      <c r="Z1178" s="5" t="s">
        <v>37</v>
      </c>
      <c r="AA1178" s="6" t="s">
        <v>37</v>
      </c>
      <c r="AB1178" s="6" t="s">
        <v>37</v>
      </c>
      <c r="AC1178" s="6" t="s">
        <v>37</v>
      </c>
      <c r="AD1178" s="6" t="s">
        <v>37</v>
      </c>
      <c r="AE1178" s="6" t="s">
        <v>37</v>
      </c>
    </row>
    <row r="1179">
      <c r="A1179" s="28" t="s">
        <v>3011</v>
      </c>
      <c r="B1179" s="6" t="s">
        <v>3012</v>
      </c>
      <c r="C1179" s="6" t="s">
        <v>3013</v>
      </c>
      <c r="D1179" s="7" t="s">
        <v>34</v>
      </c>
      <c r="E1179" s="28" t="s">
        <v>35</v>
      </c>
      <c r="F1179" s="5" t="s">
        <v>93</v>
      </c>
      <c r="G1179" s="6" t="s">
        <v>37</v>
      </c>
      <c r="H1179" s="6" t="s">
        <v>37</v>
      </c>
      <c r="I1179" s="6" t="s">
        <v>37</v>
      </c>
      <c r="J1179" s="8" t="s">
        <v>238</v>
      </c>
      <c r="K1179" s="5" t="s">
        <v>239</v>
      </c>
      <c r="L1179" s="7" t="s">
        <v>240</v>
      </c>
      <c r="M1179" s="9">
        <v>0</v>
      </c>
      <c r="N1179" s="5" t="s">
        <v>127</v>
      </c>
      <c r="O1179" s="32">
        <v>42332.4683857639</v>
      </c>
      <c r="P1179" s="33">
        <v>42670.4391368056</v>
      </c>
      <c r="Q1179" s="28" t="s">
        <v>37</v>
      </c>
      <c r="R1179" s="29" t="s">
        <v>37</v>
      </c>
      <c r="S1179" s="28" t="s">
        <v>37</v>
      </c>
      <c r="T1179" s="28" t="s">
        <v>37</v>
      </c>
      <c r="U1179" s="5" t="s">
        <v>37</v>
      </c>
      <c r="V1179" s="28" t="s">
        <v>37</v>
      </c>
      <c r="W1179" s="7" t="s">
        <v>37</v>
      </c>
      <c r="X1179" s="7" t="s">
        <v>37</v>
      </c>
      <c r="Y1179" s="5" t="s">
        <v>37</v>
      </c>
      <c r="Z1179" s="5" t="s">
        <v>37</v>
      </c>
      <c r="AA1179" s="6" t="s">
        <v>37</v>
      </c>
      <c r="AB1179" s="6" t="s">
        <v>37</v>
      </c>
      <c r="AC1179" s="6" t="s">
        <v>37</v>
      </c>
      <c r="AD1179" s="6" t="s">
        <v>37</v>
      </c>
      <c r="AE1179" s="6" t="s">
        <v>37</v>
      </c>
    </row>
    <row r="1180">
      <c r="A1180" s="28" t="s">
        <v>3014</v>
      </c>
      <c r="B1180" s="6" t="s">
        <v>3015</v>
      </c>
      <c r="C1180" s="6" t="s">
        <v>3016</v>
      </c>
      <c r="D1180" s="7" t="s">
        <v>34</v>
      </c>
      <c r="E1180" s="28" t="s">
        <v>35</v>
      </c>
      <c r="F1180" s="5" t="s">
        <v>93</v>
      </c>
      <c r="G1180" s="6" t="s">
        <v>37</v>
      </c>
      <c r="H1180" s="6" t="s">
        <v>37</v>
      </c>
      <c r="I1180" s="6" t="s">
        <v>37</v>
      </c>
      <c r="J1180" s="8" t="s">
        <v>233</v>
      </c>
      <c r="K1180" s="5" t="s">
        <v>234</v>
      </c>
      <c r="L1180" s="7" t="s">
        <v>235</v>
      </c>
      <c r="M1180" s="9">
        <v>0</v>
      </c>
      <c r="N1180" s="5" t="s">
        <v>127</v>
      </c>
      <c r="O1180" s="32">
        <v>42332.4683886574</v>
      </c>
      <c r="P1180" s="33">
        <v>42670.4391368056</v>
      </c>
      <c r="Q1180" s="28" t="s">
        <v>37</v>
      </c>
      <c r="R1180" s="29" t="s">
        <v>37</v>
      </c>
      <c r="S1180" s="28" t="s">
        <v>37</v>
      </c>
      <c r="T1180" s="28" t="s">
        <v>37</v>
      </c>
      <c r="U1180" s="5" t="s">
        <v>37</v>
      </c>
      <c r="V1180" s="28" t="s">
        <v>37</v>
      </c>
      <c r="W1180" s="7" t="s">
        <v>37</v>
      </c>
      <c r="X1180" s="7" t="s">
        <v>37</v>
      </c>
      <c r="Y1180" s="5" t="s">
        <v>37</v>
      </c>
      <c r="Z1180" s="5" t="s">
        <v>37</v>
      </c>
      <c r="AA1180" s="6" t="s">
        <v>37</v>
      </c>
      <c r="AB1180" s="6" t="s">
        <v>37</v>
      </c>
      <c r="AC1180" s="6" t="s">
        <v>37</v>
      </c>
      <c r="AD1180" s="6" t="s">
        <v>37</v>
      </c>
      <c r="AE1180" s="6" t="s">
        <v>37</v>
      </c>
    </row>
    <row r="1181">
      <c r="A1181" s="28" t="s">
        <v>3017</v>
      </c>
      <c r="B1181" s="6" t="s">
        <v>3018</v>
      </c>
      <c r="C1181" s="6" t="s">
        <v>3019</v>
      </c>
      <c r="D1181" s="7" t="s">
        <v>34</v>
      </c>
      <c r="E1181" s="28" t="s">
        <v>35</v>
      </c>
      <c r="F1181" s="5" t="s">
        <v>93</v>
      </c>
      <c r="G1181" s="6" t="s">
        <v>37</v>
      </c>
      <c r="H1181" s="6" t="s">
        <v>37</v>
      </c>
      <c r="I1181" s="6" t="s">
        <v>37</v>
      </c>
      <c r="J1181" s="8" t="s">
        <v>243</v>
      </c>
      <c r="K1181" s="5" t="s">
        <v>244</v>
      </c>
      <c r="L1181" s="7" t="s">
        <v>245</v>
      </c>
      <c r="M1181" s="9">
        <v>0</v>
      </c>
      <c r="N1181" s="5" t="s">
        <v>127</v>
      </c>
      <c r="O1181" s="32">
        <v>42332.4683915509</v>
      </c>
      <c r="P1181" s="33">
        <v>42670.4391370023</v>
      </c>
      <c r="Q1181" s="28" t="s">
        <v>37</v>
      </c>
      <c r="R1181" s="29" t="s">
        <v>37</v>
      </c>
      <c r="S1181" s="28" t="s">
        <v>37</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3020</v>
      </c>
      <c r="B1182" s="6" t="s">
        <v>3021</v>
      </c>
      <c r="C1182" s="6" t="s">
        <v>1283</v>
      </c>
      <c r="D1182" s="7" t="s">
        <v>34</v>
      </c>
      <c r="E1182" s="28" t="s">
        <v>35</v>
      </c>
      <c r="F1182" s="5" t="s">
        <v>93</v>
      </c>
      <c r="G1182" s="6" t="s">
        <v>37</v>
      </c>
      <c r="H1182" s="6" t="s">
        <v>37</v>
      </c>
      <c r="I1182" s="6" t="s">
        <v>37</v>
      </c>
      <c r="J1182" s="8" t="s">
        <v>189</v>
      </c>
      <c r="K1182" s="5" t="s">
        <v>190</v>
      </c>
      <c r="L1182" s="7" t="s">
        <v>191</v>
      </c>
      <c r="M1182" s="9">
        <v>0</v>
      </c>
      <c r="N1182" s="5" t="s">
        <v>386</v>
      </c>
      <c r="O1182" s="32">
        <v>42332.4683942477</v>
      </c>
      <c r="P1182" s="33">
        <v>42670.4391370023</v>
      </c>
      <c r="Q1182" s="28" t="s">
        <v>37</v>
      </c>
      <c r="R1182" s="29" t="s">
        <v>37</v>
      </c>
      <c r="S1182" s="28" t="s">
        <v>37</v>
      </c>
      <c r="T1182" s="28" t="s">
        <v>37</v>
      </c>
      <c r="U1182" s="5" t="s">
        <v>37</v>
      </c>
      <c r="V1182" s="28" t="s">
        <v>37</v>
      </c>
      <c r="W1182" s="7" t="s">
        <v>37</v>
      </c>
      <c r="X1182" s="7" t="s">
        <v>37</v>
      </c>
      <c r="Y1182" s="5" t="s">
        <v>37</v>
      </c>
      <c r="Z1182" s="5" t="s">
        <v>37</v>
      </c>
      <c r="AA1182" s="6" t="s">
        <v>37</v>
      </c>
      <c r="AB1182" s="6" t="s">
        <v>37</v>
      </c>
      <c r="AC1182" s="6" t="s">
        <v>37</v>
      </c>
      <c r="AD1182" s="6" t="s">
        <v>37</v>
      </c>
      <c r="AE1182" s="6" t="s">
        <v>37</v>
      </c>
    </row>
    <row r="1183">
      <c r="A1183" s="28" t="s">
        <v>3022</v>
      </c>
      <c r="B1183" s="6" t="s">
        <v>3023</v>
      </c>
      <c r="C1183" s="6" t="s">
        <v>3024</v>
      </c>
      <c r="D1183" s="7" t="s">
        <v>34</v>
      </c>
      <c r="E1183" s="28" t="s">
        <v>35</v>
      </c>
      <c r="F1183" s="5" t="s">
        <v>93</v>
      </c>
      <c r="G1183" s="6" t="s">
        <v>37</v>
      </c>
      <c r="H1183" s="6" t="s">
        <v>37</v>
      </c>
      <c r="I1183" s="6" t="s">
        <v>37</v>
      </c>
      <c r="J1183" s="8" t="s">
        <v>514</v>
      </c>
      <c r="K1183" s="5" t="s">
        <v>515</v>
      </c>
      <c r="L1183" s="7" t="s">
        <v>516</v>
      </c>
      <c r="M1183" s="9">
        <v>0</v>
      </c>
      <c r="N1183" s="5" t="s">
        <v>127</v>
      </c>
      <c r="O1183" s="32">
        <v>42332.468396956</v>
      </c>
      <c r="P1183" s="33">
        <v>42670.4391371875</v>
      </c>
      <c r="Q1183" s="28" t="s">
        <v>37</v>
      </c>
      <c r="R1183" s="29" t="s">
        <v>37</v>
      </c>
      <c r="S1183" s="28" t="s">
        <v>37</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c r="A1184" s="28" t="s">
        <v>3025</v>
      </c>
      <c r="B1184" s="6" t="s">
        <v>3026</v>
      </c>
      <c r="C1184" s="6" t="s">
        <v>3027</v>
      </c>
      <c r="D1184" s="7" t="s">
        <v>34</v>
      </c>
      <c r="E1184" s="28" t="s">
        <v>35</v>
      </c>
      <c r="F1184" s="5" t="s">
        <v>93</v>
      </c>
      <c r="G1184" s="6" t="s">
        <v>37</v>
      </c>
      <c r="H1184" s="6" t="s">
        <v>37</v>
      </c>
      <c r="I1184" s="6" t="s">
        <v>37</v>
      </c>
      <c r="J1184" s="8" t="s">
        <v>550</v>
      </c>
      <c r="K1184" s="5" t="s">
        <v>551</v>
      </c>
      <c r="L1184" s="7" t="s">
        <v>552</v>
      </c>
      <c r="M1184" s="9">
        <v>0</v>
      </c>
      <c r="N1184" s="5" t="s">
        <v>127</v>
      </c>
      <c r="O1184" s="32">
        <v>42332.4683996875</v>
      </c>
      <c r="P1184" s="33">
        <v>42670.4391373495</v>
      </c>
      <c r="Q1184" s="28" t="s">
        <v>37</v>
      </c>
      <c r="R1184" s="29" t="s">
        <v>37</v>
      </c>
      <c r="S1184" s="28" t="s">
        <v>37</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28" t="s">
        <v>3028</v>
      </c>
      <c r="B1185" s="6" t="s">
        <v>3029</v>
      </c>
      <c r="C1185" s="6" t="s">
        <v>3030</v>
      </c>
      <c r="D1185" s="7" t="s">
        <v>34</v>
      </c>
      <c r="E1185" s="28" t="s">
        <v>35</v>
      </c>
      <c r="F1185" s="5" t="s">
        <v>3031</v>
      </c>
      <c r="G1185" s="6" t="s">
        <v>37</v>
      </c>
      <c r="H1185" s="6" t="s">
        <v>37</v>
      </c>
      <c r="I1185" s="6" t="s">
        <v>37</v>
      </c>
      <c r="J1185" s="8" t="s">
        <v>2122</v>
      </c>
      <c r="K1185" s="5" t="s">
        <v>2123</v>
      </c>
      <c r="L1185" s="7" t="s">
        <v>2111</v>
      </c>
      <c r="M1185" s="9">
        <v>0</v>
      </c>
      <c r="N1185" s="5" t="s">
        <v>386</v>
      </c>
      <c r="O1185" s="32">
        <v>42332.468402581</v>
      </c>
      <c r="P1185" s="33">
        <v>42670.4391373495</v>
      </c>
      <c r="Q1185" s="28" t="s">
        <v>37</v>
      </c>
      <c r="R1185" s="29" t="s">
        <v>37</v>
      </c>
      <c r="S1185" s="28" t="s">
        <v>57</v>
      </c>
      <c r="T1185" s="28" t="s">
        <v>37</v>
      </c>
      <c r="U1185" s="5" t="s">
        <v>37</v>
      </c>
      <c r="V1185" s="28" t="s">
        <v>2125</v>
      </c>
      <c r="W1185" s="7" t="s">
        <v>37</v>
      </c>
      <c r="X1185" s="7" t="s">
        <v>37</v>
      </c>
      <c r="Y1185" s="5" t="s">
        <v>37</v>
      </c>
      <c r="Z1185" s="5" t="s">
        <v>37</v>
      </c>
      <c r="AA1185" s="6" t="s">
        <v>37</v>
      </c>
      <c r="AB1185" s="6" t="s">
        <v>3032</v>
      </c>
      <c r="AC1185" s="6" t="s">
        <v>37</v>
      </c>
      <c r="AD1185" s="6" t="s">
        <v>37</v>
      </c>
      <c r="AE1185" s="6" t="s">
        <v>37</v>
      </c>
    </row>
    <row r="1186">
      <c r="A1186" s="28" t="s">
        <v>781</v>
      </c>
      <c r="B1186" s="6" t="s">
        <v>774</v>
      </c>
      <c r="C1186" s="6" t="s">
        <v>3033</v>
      </c>
      <c r="D1186" s="7" t="s">
        <v>34</v>
      </c>
      <c r="E1186" s="28" t="s">
        <v>35</v>
      </c>
      <c r="F1186" s="5" t="s">
        <v>3031</v>
      </c>
      <c r="G1186" s="6" t="s">
        <v>37</v>
      </c>
      <c r="H1186" s="6" t="s">
        <v>37</v>
      </c>
      <c r="I1186" s="6" t="s">
        <v>37</v>
      </c>
      <c r="J1186" s="8" t="s">
        <v>2061</v>
      </c>
      <c r="K1186" s="5" t="s">
        <v>2062</v>
      </c>
      <c r="L1186" s="7" t="s">
        <v>2063</v>
      </c>
      <c r="M1186" s="9">
        <v>0</v>
      </c>
      <c r="N1186" s="5" t="s">
        <v>386</v>
      </c>
      <c r="O1186" s="32">
        <v>42332.4684054398</v>
      </c>
      <c r="P1186" s="33">
        <v>42670.4391375347</v>
      </c>
      <c r="Q1186" s="28" t="s">
        <v>37</v>
      </c>
      <c r="R1186" s="29" t="s">
        <v>37</v>
      </c>
      <c r="S1186" s="28" t="s">
        <v>57</v>
      </c>
      <c r="T1186" s="28" t="s">
        <v>37</v>
      </c>
      <c r="U1186" s="5" t="s">
        <v>37</v>
      </c>
      <c r="V1186" s="28" t="s">
        <v>3034</v>
      </c>
      <c r="W1186" s="7" t="s">
        <v>37</v>
      </c>
      <c r="X1186" s="7" t="s">
        <v>37</v>
      </c>
      <c r="Y1186" s="5" t="s">
        <v>37</v>
      </c>
      <c r="Z1186" s="5" t="s">
        <v>37</v>
      </c>
      <c r="AA1186" s="6" t="s">
        <v>773</v>
      </c>
      <c r="AB1186" s="6" t="s">
        <v>3035</v>
      </c>
      <c r="AC1186" s="6" t="s">
        <v>3032</v>
      </c>
      <c r="AD1186" s="6" t="s">
        <v>37</v>
      </c>
      <c r="AE1186" s="6" t="s">
        <v>37</v>
      </c>
    </row>
    <row r="1187">
      <c r="A1187" s="28" t="s">
        <v>3036</v>
      </c>
      <c r="B1187" s="6" t="s">
        <v>3037</v>
      </c>
      <c r="C1187" s="6" t="s">
        <v>3030</v>
      </c>
      <c r="D1187" s="7" t="s">
        <v>34</v>
      </c>
      <c r="E1187" s="28" t="s">
        <v>35</v>
      </c>
      <c r="F1187" s="5" t="s">
        <v>3031</v>
      </c>
      <c r="G1187" s="6" t="s">
        <v>37</v>
      </c>
      <c r="H1187" s="6" t="s">
        <v>37</v>
      </c>
      <c r="I1187" s="6" t="s">
        <v>37</v>
      </c>
      <c r="J1187" s="8" t="s">
        <v>2538</v>
      </c>
      <c r="K1187" s="5" t="s">
        <v>2539</v>
      </c>
      <c r="L1187" s="7" t="s">
        <v>2540</v>
      </c>
      <c r="M1187" s="9">
        <v>0</v>
      </c>
      <c r="N1187" s="5" t="s">
        <v>386</v>
      </c>
      <c r="O1187" s="32">
        <v>42332.4684094097</v>
      </c>
      <c r="P1187" s="33">
        <v>42670.4391375347</v>
      </c>
      <c r="Q1187" s="28" t="s">
        <v>37</v>
      </c>
      <c r="R1187" s="29" t="s">
        <v>37</v>
      </c>
      <c r="S1187" s="28" t="s">
        <v>57</v>
      </c>
      <c r="T1187" s="28" t="s">
        <v>37</v>
      </c>
      <c r="U1187" s="5" t="s">
        <v>37</v>
      </c>
      <c r="V1187" s="28" t="s">
        <v>2115</v>
      </c>
      <c r="W1187" s="7" t="s">
        <v>37</v>
      </c>
      <c r="X1187" s="7" t="s">
        <v>37</v>
      </c>
      <c r="Y1187" s="5" t="s">
        <v>37</v>
      </c>
      <c r="Z1187" s="5" t="s">
        <v>37</v>
      </c>
      <c r="AA1187" s="6" t="s">
        <v>37</v>
      </c>
      <c r="AB1187" s="6" t="s">
        <v>3032</v>
      </c>
      <c r="AC1187" s="6" t="s">
        <v>79</v>
      </c>
      <c r="AD1187" s="6" t="s">
        <v>37</v>
      </c>
      <c r="AE1187" s="6" t="s">
        <v>37</v>
      </c>
    </row>
    <row r="1188">
      <c r="A1188" s="28" t="s">
        <v>2118</v>
      </c>
      <c r="B1188" s="6" t="s">
        <v>2105</v>
      </c>
      <c r="C1188" s="6" t="s">
        <v>3038</v>
      </c>
      <c r="D1188" s="7" t="s">
        <v>34</v>
      </c>
      <c r="E1188" s="28" t="s">
        <v>35</v>
      </c>
      <c r="F1188" s="5" t="s">
        <v>22</v>
      </c>
      <c r="G1188" s="6" t="s">
        <v>1587</v>
      </c>
      <c r="H1188" s="6" t="s">
        <v>37</v>
      </c>
      <c r="I1188" s="6" t="s">
        <v>37</v>
      </c>
      <c r="J1188" s="8" t="s">
        <v>2109</v>
      </c>
      <c r="K1188" s="5" t="s">
        <v>2110</v>
      </c>
      <c r="L1188" s="7" t="s">
        <v>2111</v>
      </c>
      <c r="M1188" s="9">
        <v>0</v>
      </c>
      <c r="N1188" s="5" t="s">
        <v>386</v>
      </c>
      <c r="O1188" s="32">
        <v>42332.4684123032</v>
      </c>
      <c r="P1188" s="33">
        <v>42670.4391377315</v>
      </c>
      <c r="Q1188" s="28" t="s">
        <v>2117</v>
      </c>
      <c r="R1188" s="29" t="s">
        <v>37</v>
      </c>
      <c r="S1188" s="28" t="s">
        <v>57</v>
      </c>
      <c r="T1188" s="28" t="s">
        <v>2113</v>
      </c>
      <c r="U1188" s="5" t="s">
        <v>2114</v>
      </c>
      <c r="V1188" s="28" t="s">
        <v>3039</v>
      </c>
      <c r="W1188" s="7" t="s">
        <v>2119</v>
      </c>
      <c r="X1188" s="7" t="s">
        <v>38</v>
      </c>
      <c r="Y1188" s="5" t="s">
        <v>1590</v>
      </c>
      <c r="Z1188" s="5" t="s">
        <v>3040</v>
      </c>
      <c r="AA1188" s="6" t="s">
        <v>37</v>
      </c>
      <c r="AB1188" s="6" t="s">
        <v>37</v>
      </c>
      <c r="AC1188" s="6" t="s">
        <v>37</v>
      </c>
      <c r="AD1188" s="6" t="s">
        <v>37</v>
      </c>
      <c r="AE1188" s="6" t="s">
        <v>37</v>
      </c>
    </row>
    <row r="1189">
      <c r="A1189" s="28" t="s">
        <v>1683</v>
      </c>
      <c r="B1189" s="6" t="s">
        <v>1675</v>
      </c>
      <c r="C1189" s="6" t="s">
        <v>2922</v>
      </c>
      <c r="D1189" s="7" t="s">
        <v>34</v>
      </c>
      <c r="E1189" s="28" t="s">
        <v>35</v>
      </c>
      <c r="F1189" s="5" t="s">
        <v>22</v>
      </c>
      <c r="G1189" s="6" t="s">
        <v>1587</v>
      </c>
      <c r="H1189" s="6" t="s">
        <v>37</v>
      </c>
      <c r="I1189" s="6" t="s">
        <v>37</v>
      </c>
      <c r="J1189" s="8" t="s">
        <v>1680</v>
      </c>
      <c r="K1189" s="5" t="s">
        <v>1681</v>
      </c>
      <c r="L1189" s="7" t="s">
        <v>1682</v>
      </c>
      <c r="M1189" s="9">
        <v>0</v>
      </c>
      <c r="N1189" s="5" t="s">
        <v>386</v>
      </c>
      <c r="O1189" s="32">
        <v>42332.4684177431</v>
      </c>
      <c r="P1189" s="33">
        <v>42670.4391377315</v>
      </c>
      <c r="Q1189" s="28" t="s">
        <v>1674</v>
      </c>
      <c r="R1189" s="29" t="s">
        <v>37</v>
      </c>
      <c r="S1189" s="28" t="s">
        <v>57</v>
      </c>
      <c r="T1189" s="28" t="s">
        <v>1684</v>
      </c>
      <c r="U1189" s="5" t="s">
        <v>1685</v>
      </c>
      <c r="V1189" s="28" t="s">
        <v>1686</v>
      </c>
      <c r="W1189" s="7" t="s">
        <v>1687</v>
      </c>
      <c r="X1189" s="7" t="s">
        <v>38</v>
      </c>
      <c r="Y1189" s="5" t="s">
        <v>1590</v>
      </c>
      <c r="Z1189" s="5" t="s">
        <v>3041</v>
      </c>
      <c r="AA1189" s="6" t="s">
        <v>37</v>
      </c>
      <c r="AB1189" s="6" t="s">
        <v>37</v>
      </c>
      <c r="AC1189" s="6" t="s">
        <v>37</v>
      </c>
      <c r="AD1189" s="6" t="s">
        <v>37</v>
      </c>
      <c r="AE1189" s="6" t="s">
        <v>37</v>
      </c>
    </row>
    <row r="1190">
      <c r="A1190" s="28" t="s">
        <v>3042</v>
      </c>
      <c r="B1190" s="6" t="s">
        <v>3043</v>
      </c>
      <c r="C1190" s="6" t="s">
        <v>3044</v>
      </c>
      <c r="D1190" s="7" t="s">
        <v>34</v>
      </c>
      <c r="E1190" s="28" t="s">
        <v>35</v>
      </c>
      <c r="F1190" s="5" t="s">
        <v>93</v>
      </c>
      <c r="G1190" s="6" t="s">
        <v>37</v>
      </c>
      <c r="H1190" s="6" t="s">
        <v>37</v>
      </c>
      <c r="I1190" s="6" t="s">
        <v>37</v>
      </c>
      <c r="J1190" s="8" t="s">
        <v>54</v>
      </c>
      <c r="K1190" s="5" t="s">
        <v>3045</v>
      </c>
      <c r="L1190" s="7" t="s">
        <v>3046</v>
      </c>
      <c r="M1190" s="9">
        <v>0</v>
      </c>
      <c r="N1190" s="5" t="s">
        <v>1403</v>
      </c>
      <c r="O1190" s="32">
        <v>42332.4684226042</v>
      </c>
      <c r="P1190" s="33">
        <v>42670.4391379282</v>
      </c>
      <c r="Q1190" s="28" t="s">
        <v>37</v>
      </c>
      <c r="R1190" s="29" t="s">
        <v>37</v>
      </c>
      <c r="S1190" s="28" t="s">
        <v>37</v>
      </c>
      <c r="T1190" s="28" t="s">
        <v>37</v>
      </c>
      <c r="U1190" s="5" t="s">
        <v>37</v>
      </c>
      <c r="V1190" s="28" t="s">
        <v>37</v>
      </c>
      <c r="W1190" s="7" t="s">
        <v>37</v>
      </c>
      <c r="X1190" s="7" t="s">
        <v>37</v>
      </c>
      <c r="Y1190" s="5" t="s">
        <v>37</v>
      </c>
      <c r="Z1190" s="5" t="s">
        <v>37</v>
      </c>
      <c r="AA1190" s="6" t="s">
        <v>37</v>
      </c>
      <c r="AB1190" s="6" t="s">
        <v>37</v>
      </c>
      <c r="AC1190" s="6" t="s">
        <v>37</v>
      </c>
      <c r="AD1190" s="6" t="s">
        <v>37</v>
      </c>
      <c r="AE1190" s="6" t="s">
        <v>37</v>
      </c>
    </row>
    <row r="1191">
      <c r="A1191" s="30" t="s">
        <v>3047</v>
      </c>
      <c r="B1191" s="6" t="s">
        <v>3048</v>
      </c>
      <c r="C1191" s="6" t="s">
        <v>45</v>
      </c>
      <c r="D1191" s="7" t="s">
        <v>34</v>
      </c>
      <c r="E1191" s="28" t="s">
        <v>35</v>
      </c>
      <c r="F1191" s="5" t="s">
        <v>93</v>
      </c>
      <c r="G1191" s="6" t="s">
        <v>37</v>
      </c>
      <c r="H1191" s="6" t="s">
        <v>37</v>
      </c>
      <c r="I1191" s="6" t="s">
        <v>37</v>
      </c>
      <c r="J1191" s="8" t="s">
        <v>54</v>
      </c>
      <c r="K1191" s="5" t="s">
        <v>3045</v>
      </c>
      <c r="L1191" s="7" t="s">
        <v>3046</v>
      </c>
      <c r="M1191" s="9">
        <v>0</v>
      </c>
      <c r="N1191" s="5" t="s">
        <v>171</v>
      </c>
      <c r="O1191" s="32">
        <v>42332.4684254977</v>
      </c>
      <c r="Q1191" s="28" t="s">
        <v>37</v>
      </c>
      <c r="R1191" s="29" t="s">
        <v>37</v>
      </c>
      <c r="S1191" s="28" t="s">
        <v>37</v>
      </c>
      <c r="T1191" s="28" t="s">
        <v>37</v>
      </c>
      <c r="U1191" s="5" t="s">
        <v>37</v>
      </c>
      <c r="V1191" s="28" t="s">
        <v>37</v>
      </c>
      <c r="W1191" s="7" t="s">
        <v>37</v>
      </c>
      <c r="X1191" s="7" t="s">
        <v>37</v>
      </c>
      <c r="Y1191" s="5" t="s">
        <v>37</v>
      </c>
      <c r="Z1191" s="5" t="s">
        <v>37</v>
      </c>
      <c r="AA1191" s="6" t="s">
        <v>37</v>
      </c>
      <c r="AB1191" s="6" t="s">
        <v>37</v>
      </c>
      <c r="AC1191" s="6" t="s">
        <v>37</v>
      </c>
      <c r="AD1191" s="6" t="s">
        <v>37</v>
      </c>
      <c r="AE1191" s="6" t="s">
        <v>37</v>
      </c>
    </row>
    <row r="1192">
      <c r="A1192" s="30" t="s">
        <v>3049</v>
      </c>
      <c r="B1192" s="6" t="s">
        <v>3048</v>
      </c>
      <c r="C1192" s="6" t="s">
        <v>45</v>
      </c>
      <c r="D1192" s="7" t="s">
        <v>34</v>
      </c>
      <c r="E1192" s="28" t="s">
        <v>35</v>
      </c>
      <c r="F1192" s="5" t="s">
        <v>93</v>
      </c>
      <c r="G1192" s="6" t="s">
        <v>37</v>
      </c>
      <c r="H1192" s="6" t="s">
        <v>37</v>
      </c>
      <c r="I1192" s="6" t="s">
        <v>37</v>
      </c>
      <c r="J1192" s="8" t="s">
        <v>54</v>
      </c>
      <c r="K1192" s="5" t="s">
        <v>3045</v>
      </c>
      <c r="L1192" s="7" t="s">
        <v>3046</v>
      </c>
      <c r="M1192" s="9">
        <v>0</v>
      </c>
      <c r="N1192" s="5" t="s">
        <v>171</v>
      </c>
      <c r="O1192" s="32">
        <v>42332.4684285532</v>
      </c>
      <c r="Q1192" s="28" t="s">
        <v>37</v>
      </c>
      <c r="R1192" s="29" t="s">
        <v>37</v>
      </c>
      <c r="S1192" s="28" t="s">
        <v>37</v>
      </c>
      <c r="T1192" s="28" t="s">
        <v>37</v>
      </c>
      <c r="U1192" s="5" t="s">
        <v>37</v>
      </c>
      <c r="V1192" s="28" t="s">
        <v>37</v>
      </c>
      <c r="W1192" s="7" t="s">
        <v>37</v>
      </c>
      <c r="X1192" s="7" t="s">
        <v>37</v>
      </c>
      <c r="Y1192" s="5" t="s">
        <v>37</v>
      </c>
      <c r="Z1192" s="5" t="s">
        <v>37</v>
      </c>
      <c r="AA1192" s="6" t="s">
        <v>37</v>
      </c>
      <c r="AB1192" s="6" t="s">
        <v>37</v>
      </c>
      <c r="AC1192" s="6" t="s">
        <v>37</v>
      </c>
      <c r="AD1192" s="6" t="s">
        <v>37</v>
      </c>
      <c r="AE1192" s="6" t="s">
        <v>37</v>
      </c>
    </row>
    <row r="1193">
      <c r="A1193" s="30" t="s">
        <v>3050</v>
      </c>
      <c r="B1193" s="6" t="s">
        <v>3048</v>
      </c>
      <c r="C1193" s="6" t="s">
        <v>45</v>
      </c>
      <c r="D1193" s="7" t="s">
        <v>34</v>
      </c>
      <c r="E1193" s="28" t="s">
        <v>35</v>
      </c>
      <c r="F1193" s="5" t="s">
        <v>93</v>
      </c>
      <c r="G1193" s="6" t="s">
        <v>37</v>
      </c>
      <c r="H1193" s="6" t="s">
        <v>37</v>
      </c>
      <c r="I1193" s="6" t="s">
        <v>37</v>
      </c>
      <c r="J1193" s="8" t="s">
        <v>54</v>
      </c>
      <c r="K1193" s="5" t="s">
        <v>3045</v>
      </c>
      <c r="L1193" s="7" t="s">
        <v>3046</v>
      </c>
      <c r="M1193" s="9">
        <v>0</v>
      </c>
      <c r="N1193" s="5" t="s">
        <v>171</v>
      </c>
      <c r="O1193" s="32">
        <v>42332.4684314468</v>
      </c>
      <c r="Q1193" s="28" t="s">
        <v>37</v>
      </c>
      <c r="R1193" s="29" t="s">
        <v>37</v>
      </c>
      <c r="S1193" s="28" t="s">
        <v>37</v>
      </c>
      <c r="T1193" s="28" t="s">
        <v>37</v>
      </c>
      <c r="U1193" s="5" t="s">
        <v>37</v>
      </c>
      <c r="V1193" s="28" t="s">
        <v>37</v>
      </c>
      <c r="W1193" s="7" t="s">
        <v>37</v>
      </c>
      <c r="X1193" s="7" t="s">
        <v>37</v>
      </c>
      <c r="Y1193" s="5" t="s">
        <v>37</v>
      </c>
      <c r="Z1193" s="5" t="s">
        <v>37</v>
      </c>
      <c r="AA1193" s="6" t="s">
        <v>37</v>
      </c>
      <c r="AB1193" s="6" t="s">
        <v>37</v>
      </c>
      <c r="AC1193" s="6" t="s">
        <v>37</v>
      </c>
      <c r="AD1193" s="6" t="s">
        <v>37</v>
      </c>
      <c r="AE1193" s="6" t="s">
        <v>37</v>
      </c>
    </row>
    <row r="1194">
      <c r="A1194" s="30" t="s">
        <v>3051</v>
      </c>
      <c r="B1194" s="6" t="s">
        <v>3048</v>
      </c>
      <c r="C1194" s="6" t="s">
        <v>45</v>
      </c>
      <c r="D1194" s="7" t="s">
        <v>34</v>
      </c>
      <c r="E1194" s="28" t="s">
        <v>35</v>
      </c>
      <c r="F1194" s="5" t="s">
        <v>93</v>
      </c>
      <c r="G1194" s="6" t="s">
        <v>37</v>
      </c>
      <c r="H1194" s="6" t="s">
        <v>37</v>
      </c>
      <c r="I1194" s="6" t="s">
        <v>37</v>
      </c>
      <c r="J1194" s="8" t="s">
        <v>54</v>
      </c>
      <c r="K1194" s="5" t="s">
        <v>3045</v>
      </c>
      <c r="L1194" s="7" t="s">
        <v>3046</v>
      </c>
      <c r="M1194" s="9">
        <v>0</v>
      </c>
      <c r="N1194" s="5" t="s">
        <v>171</v>
      </c>
      <c r="O1194" s="32">
        <v>42332.4684343403</v>
      </c>
      <c r="Q1194" s="28" t="s">
        <v>37</v>
      </c>
      <c r="R1194" s="29" t="s">
        <v>37</v>
      </c>
      <c r="S1194" s="28" t="s">
        <v>37</v>
      </c>
      <c r="T1194" s="28" t="s">
        <v>37</v>
      </c>
      <c r="U1194" s="5" t="s">
        <v>37</v>
      </c>
      <c r="V1194" s="28" t="s">
        <v>37</v>
      </c>
      <c r="W1194" s="7" t="s">
        <v>37</v>
      </c>
      <c r="X1194" s="7" t="s">
        <v>37</v>
      </c>
      <c r="Y1194" s="5" t="s">
        <v>37</v>
      </c>
      <c r="Z1194" s="5" t="s">
        <v>37</v>
      </c>
      <c r="AA1194" s="6" t="s">
        <v>37</v>
      </c>
      <c r="AB1194" s="6" t="s">
        <v>37</v>
      </c>
      <c r="AC1194" s="6" t="s">
        <v>37</v>
      </c>
      <c r="AD1194" s="6" t="s">
        <v>37</v>
      </c>
      <c r="AE1194" s="6" t="s">
        <v>37</v>
      </c>
    </row>
    <row r="1195">
      <c r="A1195" s="28" t="s">
        <v>3052</v>
      </c>
      <c r="B1195" s="6" t="s">
        <v>3053</v>
      </c>
      <c r="C1195" s="6" t="s">
        <v>3054</v>
      </c>
      <c r="D1195" s="7" t="s">
        <v>34</v>
      </c>
      <c r="E1195" s="28" t="s">
        <v>35</v>
      </c>
      <c r="F1195" s="5" t="s">
        <v>93</v>
      </c>
      <c r="G1195" s="6" t="s">
        <v>37</v>
      </c>
      <c r="H1195" s="6" t="s">
        <v>37</v>
      </c>
      <c r="I1195" s="6" t="s">
        <v>37</v>
      </c>
      <c r="J1195" s="8" t="s">
        <v>198</v>
      </c>
      <c r="K1195" s="5" t="s">
        <v>199</v>
      </c>
      <c r="L1195" s="7" t="s">
        <v>200</v>
      </c>
      <c r="M1195" s="9">
        <v>0</v>
      </c>
      <c r="N1195" s="5" t="s">
        <v>127</v>
      </c>
      <c r="O1195" s="32">
        <v>42332.4684372338</v>
      </c>
      <c r="P1195" s="33">
        <v>42670.4391384607</v>
      </c>
      <c r="Q1195" s="28" t="s">
        <v>37</v>
      </c>
      <c r="R1195" s="29" t="s">
        <v>37</v>
      </c>
      <c r="S1195" s="28" t="s">
        <v>37</v>
      </c>
      <c r="T1195" s="28" t="s">
        <v>37</v>
      </c>
      <c r="U1195" s="5" t="s">
        <v>37</v>
      </c>
      <c r="V1195" s="28" t="s">
        <v>37</v>
      </c>
      <c r="W1195" s="7" t="s">
        <v>37</v>
      </c>
      <c r="X1195" s="7" t="s">
        <v>37</v>
      </c>
      <c r="Y1195" s="5" t="s">
        <v>37</v>
      </c>
      <c r="Z1195" s="5" t="s">
        <v>37</v>
      </c>
      <c r="AA1195" s="6" t="s">
        <v>37</v>
      </c>
      <c r="AB1195" s="6" t="s">
        <v>37</v>
      </c>
      <c r="AC1195" s="6" t="s">
        <v>37</v>
      </c>
      <c r="AD1195" s="6" t="s">
        <v>37</v>
      </c>
      <c r="AE1195" s="6" t="s">
        <v>37</v>
      </c>
    </row>
    <row r="1196">
      <c r="A1196" s="28" t="s">
        <v>2185</v>
      </c>
      <c r="B1196" s="6" t="s">
        <v>2184</v>
      </c>
      <c r="C1196" s="6" t="s">
        <v>1605</v>
      </c>
      <c r="D1196" s="7" t="s">
        <v>34</v>
      </c>
      <c r="E1196" s="28" t="s">
        <v>35</v>
      </c>
      <c r="F1196" s="5" t="s">
        <v>398</v>
      </c>
      <c r="G1196" s="6" t="s">
        <v>37</v>
      </c>
      <c r="H1196" s="6" t="s">
        <v>37</v>
      </c>
      <c r="I1196" s="6" t="s">
        <v>37</v>
      </c>
      <c r="J1196" s="8" t="s">
        <v>198</v>
      </c>
      <c r="K1196" s="5" t="s">
        <v>199</v>
      </c>
      <c r="L1196" s="7" t="s">
        <v>200</v>
      </c>
      <c r="M1196" s="9">
        <v>0</v>
      </c>
      <c r="N1196" s="5" t="s">
        <v>127</v>
      </c>
      <c r="O1196" s="32">
        <v>42332.4684399306</v>
      </c>
      <c r="P1196" s="33">
        <v>42670.4391384607</v>
      </c>
      <c r="Q1196" s="28" t="s">
        <v>2183</v>
      </c>
      <c r="R1196" s="29" t="s">
        <v>37</v>
      </c>
      <c r="S1196" s="28" t="s">
        <v>37</v>
      </c>
      <c r="T1196" s="28" t="s">
        <v>37</v>
      </c>
      <c r="U1196" s="5" t="s">
        <v>37</v>
      </c>
      <c r="V1196" s="28" t="s">
        <v>37</v>
      </c>
      <c r="W1196" s="7" t="s">
        <v>37</v>
      </c>
      <c r="X1196" s="7" t="s">
        <v>37</v>
      </c>
      <c r="Y1196" s="5" t="s">
        <v>37</v>
      </c>
      <c r="Z1196" s="5" t="s">
        <v>37</v>
      </c>
      <c r="AA1196" s="6" t="s">
        <v>37</v>
      </c>
      <c r="AB1196" s="6" t="s">
        <v>37</v>
      </c>
      <c r="AC1196" s="6" t="s">
        <v>37</v>
      </c>
      <c r="AD1196" s="6" t="s">
        <v>37</v>
      </c>
      <c r="AE1196" s="6" t="s">
        <v>37</v>
      </c>
    </row>
    <row r="1197">
      <c r="A1197" s="28" t="s">
        <v>3055</v>
      </c>
      <c r="B1197" s="6" t="s">
        <v>3056</v>
      </c>
      <c r="C1197" s="6" t="s">
        <v>3057</v>
      </c>
      <c r="D1197" s="7" t="s">
        <v>34</v>
      </c>
      <c r="E1197" s="28" t="s">
        <v>35</v>
      </c>
      <c r="F1197" s="5" t="s">
        <v>93</v>
      </c>
      <c r="G1197" s="6" t="s">
        <v>37</v>
      </c>
      <c r="H1197" s="6" t="s">
        <v>37</v>
      </c>
      <c r="I1197" s="6" t="s">
        <v>37</v>
      </c>
      <c r="J1197" s="8" t="s">
        <v>435</v>
      </c>
      <c r="K1197" s="5" t="s">
        <v>436</v>
      </c>
      <c r="L1197" s="7" t="s">
        <v>437</v>
      </c>
      <c r="M1197" s="9">
        <v>0</v>
      </c>
      <c r="N1197" s="5" t="s">
        <v>127</v>
      </c>
      <c r="O1197" s="32">
        <v>42332.468444294</v>
      </c>
      <c r="P1197" s="33">
        <v>42670.4391386227</v>
      </c>
      <c r="Q1197" s="28" t="s">
        <v>37</v>
      </c>
      <c r="R1197" s="29" t="s">
        <v>37</v>
      </c>
      <c r="S1197" s="28" t="s">
        <v>37</v>
      </c>
      <c r="T1197" s="28" t="s">
        <v>37</v>
      </c>
      <c r="U1197" s="5" t="s">
        <v>37</v>
      </c>
      <c r="V1197" s="28" t="s">
        <v>37</v>
      </c>
      <c r="W1197" s="7" t="s">
        <v>37</v>
      </c>
      <c r="X1197" s="7" t="s">
        <v>37</v>
      </c>
      <c r="Y1197" s="5" t="s">
        <v>37</v>
      </c>
      <c r="Z1197" s="5" t="s">
        <v>37</v>
      </c>
      <c r="AA1197" s="6" t="s">
        <v>37</v>
      </c>
      <c r="AB1197" s="6" t="s">
        <v>37</v>
      </c>
      <c r="AC1197" s="6" t="s">
        <v>37</v>
      </c>
      <c r="AD1197" s="6" t="s">
        <v>37</v>
      </c>
      <c r="AE1197" s="6" t="s">
        <v>37</v>
      </c>
    </row>
    <row r="1198">
      <c r="A1198" s="28" t="s">
        <v>2765</v>
      </c>
      <c r="B1198" s="6" t="s">
        <v>2764</v>
      </c>
      <c r="C1198" s="6" t="s">
        <v>90</v>
      </c>
      <c r="D1198" s="7" t="s">
        <v>34</v>
      </c>
      <c r="E1198" s="28" t="s">
        <v>35</v>
      </c>
      <c r="F1198" s="5" t="s">
        <v>398</v>
      </c>
      <c r="G1198" s="6" t="s">
        <v>457</v>
      </c>
      <c r="H1198" s="6" t="s">
        <v>37</v>
      </c>
      <c r="I1198" s="6" t="s">
        <v>37</v>
      </c>
      <c r="J1198" s="8" t="s">
        <v>345</v>
      </c>
      <c r="K1198" s="5" t="s">
        <v>346</v>
      </c>
      <c r="L1198" s="7" t="s">
        <v>347</v>
      </c>
      <c r="M1198" s="9">
        <v>0</v>
      </c>
      <c r="N1198" s="5" t="s">
        <v>97</v>
      </c>
      <c r="O1198" s="32">
        <v>42332.4684471875</v>
      </c>
      <c r="P1198" s="33">
        <v>42670.4391386227</v>
      </c>
      <c r="Q1198" s="28" t="s">
        <v>2763</v>
      </c>
      <c r="R1198" s="29" t="s">
        <v>37</v>
      </c>
      <c r="S1198" s="28" t="s">
        <v>37</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2743</v>
      </c>
      <c r="B1199" s="6" t="s">
        <v>2742</v>
      </c>
      <c r="C1199" s="6" t="s">
        <v>90</v>
      </c>
      <c r="D1199" s="7" t="s">
        <v>34</v>
      </c>
      <c r="E1199" s="28" t="s">
        <v>35</v>
      </c>
      <c r="F1199" s="5" t="s">
        <v>398</v>
      </c>
      <c r="G1199" s="6" t="s">
        <v>457</v>
      </c>
      <c r="H1199" s="6" t="s">
        <v>37</v>
      </c>
      <c r="I1199" s="6" t="s">
        <v>37</v>
      </c>
      <c r="J1199" s="8" t="s">
        <v>329</v>
      </c>
      <c r="K1199" s="5" t="s">
        <v>330</v>
      </c>
      <c r="L1199" s="7" t="s">
        <v>331</v>
      </c>
      <c r="M1199" s="9">
        <v>0</v>
      </c>
      <c r="N1199" s="5" t="s">
        <v>97</v>
      </c>
      <c r="O1199" s="32">
        <v>42332.4684507755</v>
      </c>
      <c r="P1199" s="33">
        <v>42670.4391388079</v>
      </c>
      <c r="Q1199" s="28" t="s">
        <v>2741</v>
      </c>
      <c r="R1199" s="29" t="s">
        <v>37</v>
      </c>
      <c r="S1199" s="28" t="s">
        <v>37</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3058</v>
      </c>
      <c r="B1200" s="6" t="s">
        <v>3059</v>
      </c>
      <c r="C1200" s="6" t="s">
        <v>3060</v>
      </c>
      <c r="D1200" s="7" t="s">
        <v>34</v>
      </c>
      <c r="E1200" s="28" t="s">
        <v>35</v>
      </c>
      <c r="F1200" s="5" t="s">
        <v>93</v>
      </c>
      <c r="G1200" s="6" t="s">
        <v>37</v>
      </c>
      <c r="H1200" s="6" t="s">
        <v>37</v>
      </c>
      <c r="I1200" s="6" t="s">
        <v>37</v>
      </c>
      <c r="J1200" s="8" t="s">
        <v>159</v>
      </c>
      <c r="K1200" s="5" t="s">
        <v>160</v>
      </c>
      <c r="L1200" s="7" t="s">
        <v>161</v>
      </c>
      <c r="M1200" s="9">
        <v>0</v>
      </c>
      <c r="N1200" s="5" t="s">
        <v>127</v>
      </c>
      <c r="O1200" s="32">
        <v>42332.4684547454</v>
      </c>
      <c r="P1200" s="33">
        <v>42670.4391390046</v>
      </c>
      <c r="Q1200" s="28" t="s">
        <v>37</v>
      </c>
      <c r="R1200" s="29" t="s">
        <v>37</v>
      </c>
      <c r="S1200" s="28" t="s">
        <v>37</v>
      </c>
      <c r="T1200" s="28" t="s">
        <v>37</v>
      </c>
      <c r="U1200" s="5" t="s">
        <v>37</v>
      </c>
      <c r="V1200" s="28" t="s">
        <v>37</v>
      </c>
      <c r="W1200" s="7" t="s">
        <v>37</v>
      </c>
      <c r="X1200" s="7" t="s">
        <v>37</v>
      </c>
      <c r="Y1200" s="5" t="s">
        <v>37</v>
      </c>
      <c r="Z1200" s="5" t="s">
        <v>37</v>
      </c>
      <c r="AA1200" s="6" t="s">
        <v>37</v>
      </c>
      <c r="AB1200" s="6" t="s">
        <v>37</v>
      </c>
      <c r="AC1200" s="6" t="s">
        <v>37</v>
      </c>
      <c r="AD1200" s="6" t="s">
        <v>37</v>
      </c>
      <c r="AE1200" s="6" t="s">
        <v>37</v>
      </c>
    </row>
    <row r="1201">
      <c r="A1201" s="28" t="s">
        <v>3061</v>
      </c>
      <c r="B1201" s="6" t="s">
        <v>3062</v>
      </c>
      <c r="C1201" s="6" t="s">
        <v>3060</v>
      </c>
      <c r="D1201" s="7" t="s">
        <v>34</v>
      </c>
      <c r="E1201" s="28" t="s">
        <v>35</v>
      </c>
      <c r="F1201" s="5" t="s">
        <v>93</v>
      </c>
      <c r="G1201" s="6" t="s">
        <v>37</v>
      </c>
      <c r="H1201" s="6" t="s">
        <v>37</v>
      </c>
      <c r="I1201" s="6" t="s">
        <v>37</v>
      </c>
      <c r="J1201" s="8" t="s">
        <v>144</v>
      </c>
      <c r="K1201" s="5" t="s">
        <v>145</v>
      </c>
      <c r="L1201" s="7" t="s">
        <v>146</v>
      </c>
      <c r="M1201" s="9">
        <v>0</v>
      </c>
      <c r="N1201" s="5" t="s">
        <v>127</v>
      </c>
      <c r="O1201" s="32">
        <v>42332.4684576389</v>
      </c>
      <c r="P1201" s="33">
        <v>42670.4391390046</v>
      </c>
      <c r="Q1201" s="28" t="s">
        <v>37</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c r="A1202" s="28" t="s">
        <v>3063</v>
      </c>
      <c r="B1202" s="6" t="s">
        <v>3064</v>
      </c>
      <c r="C1202" s="6" t="s">
        <v>3065</v>
      </c>
      <c r="D1202" s="7" t="s">
        <v>34</v>
      </c>
      <c r="E1202" s="28" t="s">
        <v>35</v>
      </c>
      <c r="F1202" s="5" t="s">
        <v>93</v>
      </c>
      <c r="G1202" s="6" t="s">
        <v>37</v>
      </c>
      <c r="H1202" s="6" t="s">
        <v>37</v>
      </c>
      <c r="I1202" s="6" t="s">
        <v>37</v>
      </c>
      <c r="J1202" s="8" t="s">
        <v>119</v>
      </c>
      <c r="K1202" s="5" t="s">
        <v>120</v>
      </c>
      <c r="L1202" s="7" t="s">
        <v>121</v>
      </c>
      <c r="M1202" s="9">
        <v>0</v>
      </c>
      <c r="N1202" s="5" t="s">
        <v>41</v>
      </c>
      <c r="O1202" s="32">
        <v>42332.4684605324</v>
      </c>
      <c r="P1202" s="33">
        <v>42670.4391391551</v>
      </c>
      <c r="Q1202" s="28" t="s">
        <v>37</v>
      </c>
      <c r="R1202" s="29" t="s">
        <v>3066</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30" t="s">
        <v>3067</v>
      </c>
      <c r="B1203" s="6" t="s">
        <v>3068</v>
      </c>
      <c r="C1203" s="6" t="s">
        <v>911</v>
      </c>
      <c r="D1203" s="7" t="s">
        <v>34</v>
      </c>
      <c r="E1203" s="28" t="s">
        <v>35</v>
      </c>
      <c r="F1203" s="5" t="s">
        <v>93</v>
      </c>
      <c r="G1203" s="6" t="s">
        <v>37</v>
      </c>
      <c r="H1203" s="6" t="s">
        <v>37</v>
      </c>
      <c r="I1203" s="6" t="s">
        <v>37</v>
      </c>
      <c r="J1203" s="8" t="s">
        <v>100</v>
      </c>
      <c r="K1203" s="5" t="s">
        <v>101</v>
      </c>
      <c r="L1203" s="7" t="s">
        <v>102</v>
      </c>
      <c r="M1203" s="9">
        <v>0</v>
      </c>
      <c r="N1203" s="5" t="s">
        <v>171</v>
      </c>
      <c r="O1203" s="32">
        <v>42332.4684632292</v>
      </c>
      <c r="Q1203" s="28" t="s">
        <v>37</v>
      </c>
      <c r="R1203" s="29" t="s">
        <v>37</v>
      </c>
      <c r="S1203" s="28" t="s">
        <v>37</v>
      </c>
      <c r="T1203" s="28" t="s">
        <v>37</v>
      </c>
      <c r="U1203" s="5" t="s">
        <v>37</v>
      </c>
      <c r="V1203" s="28" t="s">
        <v>37</v>
      </c>
      <c r="W1203" s="7" t="s">
        <v>37</v>
      </c>
      <c r="X1203" s="7" t="s">
        <v>37</v>
      </c>
      <c r="Y1203" s="5" t="s">
        <v>37</v>
      </c>
      <c r="Z1203" s="5" t="s">
        <v>37</v>
      </c>
      <c r="AA1203" s="6" t="s">
        <v>37</v>
      </c>
      <c r="AB1203" s="6" t="s">
        <v>37</v>
      </c>
      <c r="AC1203" s="6" t="s">
        <v>37</v>
      </c>
      <c r="AD1203" s="6" t="s">
        <v>37</v>
      </c>
      <c r="AE1203" s="6" t="s">
        <v>37</v>
      </c>
    </row>
    <row r="1204">
      <c r="A1204" s="28" t="s">
        <v>3069</v>
      </c>
      <c r="B1204" s="6" t="s">
        <v>3070</v>
      </c>
      <c r="C1204" s="6" t="s">
        <v>3071</v>
      </c>
      <c r="D1204" s="7" t="s">
        <v>34</v>
      </c>
      <c r="E1204" s="28" t="s">
        <v>35</v>
      </c>
      <c r="F1204" s="5" t="s">
        <v>93</v>
      </c>
      <c r="G1204" s="6" t="s">
        <v>37</v>
      </c>
      <c r="H1204" s="6" t="s">
        <v>37</v>
      </c>
      <c r="I1204" s="6" t="s">
        <v>37</v>
      </c>
      <c r="J1204" s="8" t="s">
        <v>226</v>
      </c>
      <c r="K1204" s="5" t="s">
        <v>227</v>
      </c>
      <c r="L1204" s="7" t="s">
        <v>228</v>
      </c>
      <c r="M1204" s="9">
        <v>0</v>
      </c>
      <c r="N1204" s="5" t="s">
        <v>127</v>
      </c>
      <c r="O1204" s="32">
        <v>42332.4684661227</v>
      </c>
      <c r="P1204" s="33">
        <v>42670.4391393519</v>
      </c>
      <c r="Q1204" s="28" t="s">
        <v>37</v>
      </c>
      <c r="R1204" s="29" t="s">
        <v>37</v>
      </c>
      <c r="S1204" s="28" t="s">
        <v>37</v>
      </c>
      <c r="T1204" s="28" t="s">
        <v>37</v>
      </c>
      <c r="U1204" s="5" t="s">
        <v>37</v>
      </c>
      <c r="V1204" s="28" t="s">
        <v>37</v>
      </c>
      <c r="W1204" s="7" t="s">
        <v>37</v>
      </c>
      <c r="X1204" s="7" t="s">
        <v>37</v>
      </c>
      <c r="Y1204" s="5" t="s">
        <v>37</v>
      </c>
      <c r="Z1204" s="5" t="s">
        <v>37</v>
      </c>
      <c r="AA1204" s="6" t="s">
        <v>37</v>
      </c>
      <c r="AB1204" s="6" t="s">
        <v>37</v>
      </c>
      <c r="AC1204" s="6" t="s">
        <v>37</v>
      </c>
      <c r="AD1204" s="6" t="s">
        <v>37</v>
      </c>
      <c r="AE1204" s="6" t="s">
        <v>37</v>
      </c>
    </row>
    <row r="1205">
      <c r="A1205" s="28" t="s">
        <v>3072</v>
      </c>
      <c r="B1205" s="6" t="s">
        <v>3073</v>
      </c>
      <c r="C1205" s="6" t="s">
        <v>3074</v>
      </c>
      <c r="D1205" s="7" t="s">
        <v>34</v>
      </c>
      <c r="E1205" s="28" t="s">
        <v>35</v>
      </c>
      <c r="F1205" s="5" t="s">
        <v>93</v>
      </c>
      <c r="G1205" s="6" t="s">
        <v>37</v>
      </c>
      <c r="H1205" s="6" t="s">
        <v>37</v>
      </c>
      <c r="I1205" s="6" t="s">
        <v>37</v>
      </c>
      <c r="J1205" s="8" t="s">
        <v>189</v>
      </c>
      <c r="K1205" s="5" t="s">
        <v>190</v>
      </c>
      <c r="L1205" s="7" t="s">
        <v>191</v>
      </c>
      <c r="M1205" s="9">
        <v>0</v>
      </c>
      <c r="N1205" s="5" t="s">
        <v>127</v>
      </c>
      <c r="O1205" s="32">
        <v>42332.4684690162</v>
      </c>
      <c r="P1205" s="33">
        <v>42670.4391395486</v>
      </c>
      <c r="Q1205" s="28" t="s">
        <v>37</v>
      </c>
      <c r="R1205" s="29" t="s">
        <v>37</v>
      </c>
      <c r="S1205" s="28" t="s">
        <v>37</v>
      </c>
      <c r="T1205" s="28" t="s">
        <v>37</v>
      </c>
      <c r="U1205" s="5" t="s">
        <v>37</v>
      </c>
      <c r="V1205" s="28" t="s">
        <v>37</v>
      </c>
      <c r="W1205" s="7" t="s">
        <v>37</v>
      </c>
      <c r="X1205" s="7" t="s">
        <v>37</v>
      </c>
      <c r="Y1205" s="5" t="s">
        <v>37</v>
      </c>
      <c r="Z1205" s="5" t="s">
        <v>37</v>
      </c>
      <c r="AA1205" s="6" t="s">
        <v>37</v>
      </c>
      <c r="AB1205" s="6" t="s">
        <v>37</v>
      </c>
      <c r="AC1205" s="6" t="s">
        <v>37</v>
      </c>
      <c r="AD1205" s="6" t="s">
        <v>37</v>
      </c>
      <c r="AE1205" s="6" t="s">
        <v>37</v>
      </c>
    </row>
    <row r="1206">
      <c r="A1206" s="28" t="s">
        <v>2919</v>
      </c>
      <c r="B1206" s="6" t="s">
        <v>3075</v>
      </c>
      <c r="C1206" s="6" t="s">
        <v>2918</v>
      </c>
      <c r="D1206" s="7" t="s">
        <v>34</v>
      </c>
      <c r="E1206" s="28" t="s">
        <v>35</v>
      </c>
      <c r="F1206" s="5" t="s">
        <v>93</v>
      </c>
      <c r="G1206" s="6" t="s">
        <v>37</v>
      </c>
      <c r="H1206" s="6" t="s">
        <v>37</v>
      </c>
      <c r="I1206" s="6" t="s">
        <v>37</v>
      </c>
      <c r="J1206" s="8" t="s">
        <v>114</v>
      </c>
      <c r="K1206" s="5" t="s">
        <v>115</v>
      </c>
      <c r="L1206" s="7" t="s">
        <v>116</v>
      </c>
      <c r="M1206" s="9">
        <v>0</v>
      </c>
      <c r="N1206" s="5" t="s">
        <v>97</v>
      </c>
      <c r="O1206" s="32">
        <v>42332.4684719097</v>
      </c>
      <c r="P1206" s="33">
        <v>42670.4391396991</v>
      </c>
      <c r="Q1206" s="28" t="s">
        <v>2916</v>
      </c>
      <c r="R1206" s="29" t="s">
        <v>37</v>
      </c>
      <c r="S1206" s="28" t="s">
        <v>37</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553</v>
      </c>
      <c r="B1207" s="6" t="s">
        <v>549</v>
      </c>
      <c r="C1207" s="6" t="s">
        <v>454</v>
      </c>
      <c r="D1207" s="7" t="s">
        <v>34</v>
      </c>
      <c r="E1207" s="28" t="s">
        <v>35</v>
      </c>
      <c r="F1207" s="5" t="s">
        <v>398</v>
      </c>
      <c r="G1207" s="6" t="s">
        <v>457</v>
      </c>
      <c r="H1207" s="6" t="s">
        <v>37</v>
      </c>
      <c r="I1207" s="6" t="s">
        <v>37</v>
      </c>
      <c r="J1207" s="8" t="s">
        <v>550</v>
      </c>
      <c r="K1207" s="5" t="s">
        <v>551</v>
      </c>
      <c r="L1207" s="7" t="s">
        <v>552</v>
      </c>
      <c r="M1207" s="9">
        <v>0</v>
      </c>
      <c r="N1207" s="5" t="s">
        <v>97</v>
      </c>
      <c r="O1207" s="32">
        <v>42332.4684748032</v>
      </c>
      <c r="P1207" s="33">
        <v>42670.4391398958</v>
      </c>
      <c r="Q1207" s="28" t="s">
        <v>548</v>
      </c>
      <c r="R1207" s="29" t="s">
        <v>37</v>
      </c>
      <c r="S1207" s="28" t="s">
        <v>37</v>
      </c>
      <c r="T1207" s="28" t="s">
        <v>37</v>
      </c>
      <c r="U1207" s="5" t="s">
        <v>37</v>
      </c>
      <c r="V1207" s="28" t="s">
        <v>37</v>
      </c>
      <c r="W1207" s="7" t="s">
        <v>37</v>
      </c>
      <c r="X1207" s="7" t="s">
        <v>37</v>
      </c>
      <c r="Y1207" s="5" t="s">
        <v>37</v>
      </c>
      <c r="Z1207" s="5" t="s">
        <v>37</v>
      </c>
      <c r="AA1207" s="6" t="s">
        <v>37</v>
      </c>
      <c r="AB1207" s="6" t="s">
        <v>37</v>
      </c>
      <c r="AC1207" s="6" t="s">
        <v>37</v>
      </c>
      <c r="AD1207" s="6" t="s">
        <v>37</v>
      </c>
      <c r="AE1207" s="6" t="s">
        <v>37</v>
      </c>
    </row>
    <row r="1208">
      <c r="A1208" s="28" t="s">
        <v>3076</v>
      </c>
      <c r="B1208" s="6" t="s">
        <v>3077</v>
      </c>
      <c r="C1208" s="6" t="s">
        <v>52</v>
      </c>
      <c r="D1208" s="7" t="s">
        <v>34</v>
      </c>
      <c r="E1208" s="28" t="s">
        <v>35</v>
      </c>
      <c r="F1208" s="5" t="s">
        <v>53</v>
      </c>
      <c r="G1208" s="6" t="s">
        <v>37</v>
      </c>
      <c r="H1208" s="6" t="s">
        <v>37</v>
      </c>
      <c r="I1208" s="6" t="s">
        <v>37</v>
      </c>
      <c r="J1208" s="8" t="s">
        <v>47</v>
      </c>
      <c r="K1208" s="5" t="s">
        <v>54</v>
      </c>
      <c r="L1208" s="7" t="s">
        <v>55</v>
      </c>
      <c r="M1208" s="9">
        <v>0</v>
      </c>
      <c r="N1208" s="5" t="s">
        <v>3078</v>
      </c>
      <c r="O1208" s="32">
        <v>42332.4684783912</v>
      </c>
      <c r="P1208" s="33">
        <v>42670.4391398958</v>
      </c>
      <c r="Q1208" s="28" t="s">
        <v>37</v>
      </c>
      <c r="R1208" s="29" t="s">
        <v>37</v>
      </c>
      <c r="S1208" s="28" t="s">
        <v>129</v>
      </c>
      <c r="T1208" s="28" t="s">
        <v>37</v>
      </c>
      <c r="U1208" s="5" t="s">
        <v>37</v>
      </c>
      <c r="V1208" s="30" t="s">
        <v>3079</v>
      </c>
      <c r="W1208" s="7" t="s">
        <v>37</v>
      </c>
      <c r="X1208" s="7" t="s">
        <v>37</v>
      </c>
      <c r="Y1208" s="5" t="s">
        <v>37</v>
      </c>
      <c r="Z1208" s="5" t="s">
        <v>37</v>
      </c>
      <c r="AA1208" s="6" t="s">
        <v>3080</v>
      </c>
      <c r="AB1208" s="6" t="s">
        <v>80</v>
      </c>
      <c r="AC1208" s="6" t="s">
        <v>37</v>
      </c>
      <c r="AD1208" s="6" t="s">
        <v>3081</v>
      </c>
      <c r="AE1208" s="6" t="s">
        <v>37</v>
      </c>
    </row>
    <row r="1209">
      <c r="A1209" s="28" t="s">
        <v>3082</v>
      </c>
      <c r="B1209" s="6" t="s">
        <v>3083</v>
      </c>
      <c r="C1209" s="6" t="s">
        <v>2922</v>
      </c>
      <c r="D1209" s="7" t="s">
        <v>34</v>
      </c>
      <c r="E1209" s="28" t="s">
        <v>35</v>
      </c>
      <c r="F1209" s="5" t="s">
        <v>93</v>
      </c>
      <c r="G1209" s="6" t="s">
        <v>37</v>
      </c>
      <c r="H1209" s="6" t="s">
        <v>37</v>
      </c>
      <c r="I1209" s="6" t="s">
        <v>37</v>
      </c>
      <c r="J1209" s="8" t="s">
        <v>302</v>
      </c>
      <c r="K1209" s="5" t="s">
        <v>303</v>
      </c>
      <c r="L1209" s="7" t="s">
        <v>304</v>
      </c>
      <c r="M1209" s="9">
        <v>0</v>
      </c>
      <c r="N1209" s="5" t="s">
        <v>97</v>
      </c>
      <c r="O1209" s="32">
        <v>42332.4684814815</v>
      </c>
      <c r="P1209" s="33">
        <v>42670.439140081</v>
      </c>
      <c r="Q1209" s="28" t="s">
        <v>37</v>
      </c>
      <c r="R1209" s="29" t="s">
        <v>37</v>
      </c>
      <c r="S1209" s="28" t="s">
        <v>37</v>
      </c>
      <c r="T1209" s="28" t="s">
        <v>37</v>
      </c>
      <c r="U1209" s="5" t="s">
        <v>37</v>
      </c>
      <c r="V1209" s="28" t="s">
        <v>37</v>
      </c>
      <c r="W1209" s="7" t="s">
        <v>37</v>
      </c>
      <c r="X1209" s="7" t="s">
        <v>37</v>
      </c>
      <c r="Y1209" s="5" t="s">
        <v>37</v>
      </c>
      <c r="Z1209" s="5" t="s">
        <v>37</v>
      </c>
      <c r="AA1209" s="6" t="s">
        <v>37</v>
      </c>
      <c r="AB1209" s="6" t="s">
        <v>37</v>
      </c>
      <c r="AC1209" s="6" t="s">
        <v>37</v>
      </c>
      <c r="AD1209" s="6" t="s">
        <v>37</v>
      </c>
      <c r="AE1209" s="6" t="s">
        <v>37</v>
      </c>
    </row>
    <row r="1210">
      <c r="A1210" s="28" t="s">
        <v>2576</v>
      </c>
      <c r="B1210" s="6" t="s">
        <v>2572</v>
      </c>
      <c r="C1210" s="6" t="s">
        <v>176</v>
      </c>
      <c r="D1210" s="7" t="s">
        <v>34</v>
      </c>
      <c r="E1210" s="28" t="s">
        <v>35</v>
      </c>
      <c r="F1210" s="5" t="s">
        <v>93</v>
      </c>
      <c r="G1210" s="6" t="s">
        <v>37</v>
      </c>
      <c r="H1210" s="6" t="s">
        <v>37</v>
      </c>
      <c r="I1210" s="6" t="s">
        <v>37</v>
      </c>
      <c r="J1210" s="8" t="s">
        <v>2573</v>
      </c>
      <c r="K1210" s="5" t="s">
        <v>2574</v>
      </c>
      <c r="L1210" s="7" t="s">
        <v>2575</v>
      </c>
      <c r="M1210" s="9">
        <v>0</v>
      </c>
      <c r="N1210" s="5" t="s">
        <v>41</v>
      </c>
      <c r="O1210" s="32">
        <v>42332.4684843403</v>
      </c>
      <c r="P1210" s="33">
        <v>42670.439140081</v>
      </c>
      <c r="Q1210" s="28" t="s">
        <v>2571</v>
      </c>
      <c r="R1210" s="29" t="s">
        <v>3084</v>
      </c>
      <c r="S1210" s="28" t="s">
        <v>37</v>
      </c>
      <c r="T1210" s="28" t="s">
        <v>37</v>
      </c>
      <c r="U1210" s="5" t="s">
        <v>37</v>
      </c>
      <c r="V1210" s="28" t="s">
        <v>37</v>
      </c>
      <c r="W1210" s="7" t="s">
        <v>37</v>
      </c>
      <c r="X1210" s="7" t="s">
        <v>37</v>
      </c>
      <c r="Y1210" s="5" t="s">
        <v>37</v>
      </c>
      <c r="Z1210" s="5" t="s">
        <v>37</v>
      </c>
      <c r="AA1210" s="6" t="s">
        <v>37</v>
      </c>
      <c r="AB1210" s="6" t="s">
        <v>37</v>
      </c>
      <c r="AC1210" s="6" t="s">
        <v>37</v>
      </c>
      <c r="AD1210" s="6" t="s">
        <v>37</v>
      </c>
      <c r="AE1210" s="6" t="s">
        <v>37</v>
      </c>
    </row>
    <row r="1211">
      <c r="A1211" s="28" t="s">
        <v>817</v>
      </c>
      <c r="B1211" s="6" t="s">
        <v>3085</v>
      </c>
      <c r="C1211" s="6" t="s">
        <v>799</v>
      </c>
      <c r="D1211" s="7" t="s">
        <v>34</v>
      </c>
      <c r="E1211" s="28" t="s">
        <v>35</v>
      </c>
      <c r="F1211" s="5" t="s">
        <v>93</v>
      </c>
      <c r="G1211" s="6" t="s">
        <v>37</v>
      </c>
      <c r="H1211" s="6" t="s">
        <v>37</v>
      </c>
      <c r="I1211" s="6" t="s">
        <v>37</v>
      </c>
      <c r="J1211" s="8" t="s">
        <v>814</v>
      </c>
      <c r="K1211" s="5" t="s">
        <v>815</v>
      </c>
      <c r="L1211" s="7" t="s">
        <v>816</v>
      </c>
      <c r="M1211" s="9">
        <v>0</v>
      </c>
      <c r="N1211" s="5" t="s">
        <v>127</v>
      </c>
      <c r="O1211" s="32">
        <v>42332.468487963</v>
      </c>
      <c r="P1211" s="33">
        <v>42670.4391402431</v>
      </c>
      <c r="Q1211" s="28" t="s">
        <v>812</v>
      </c>
      <c r="R1211" s="29" t="s">
        <v>37</v>
      </c>
      <c r="S1211" s="28" t="s">
        <v>37</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3086</v>
      </c>
      <c r="B1212" s="6" t="s">
        <v>3087</v>
      </c>
      <c r="C1212" s="6" t="s">
        <v>799</v>
      </c>
      <c r="D1212" s="7" t="s">
        <v>34</v>
      </c>
      <c r="E1212" s="28" t="s">
        <v>35</v>
      </c>
      <c r="F1212" s="5" t="s">
        <v>93</v>
      </c>
      <c r="G1212" s="6" t="s">
        <v>37</v>
      </c>
      <c r="H1212" s="6" t="s">
        <v>37</v>
      </c>
      <c r="I1212" s="6" t="s">
        <v>37</v>
      </c>
      <c r="J1212" s="8" t="s">
        <v>198</v>
      </c>
      <c r="K1212" s="5" t="s">
        <v>199</v>
      </c>
      <c r="L1212" s="7" t="s">
        <v>200</v>
      </c>
      <c r="M1212" s="9">
        <v>0</v>
      </c>
      <c r="N1212" s="5" t="s">
        <v>127</v>
      </c>
      <c r="O1212" s="32">
        <v>42332.4684915856</v>
      </c>
      <c r="P1212" s="33">
        <v>42670.4391402431</v>
      </c>
      <c r="Q1212" s="28" t="s">
        <v>37</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3088</v>
      </c>
      <c r="B1213" s="6" t="s">
        <v>3089</v>
      </c>
      <c r="C1213" s="6" t="s">
        <v>3090</v>
      </c>
      <c r="D1213" s="7" t="s">
        <v>34</v>
      </c>
      <c r="E1213" s="28" t="s">
        <v>35</v>
      </c>
      <c r="F1213" s="5" t="s">
        <v>93</v>
      </c>
      <c r="G1213" s="6" t="s">
        <v>37</v>
      </c>
      <c r="H1213" s="6" t="s">
        <v>37</v>
      </c>
      <c r="I1213" s="6" t="s">
        <v>37</v>
      </c>
      <c r="J1213" s="8" t="s">
        <v>814</v>
      </c>
      <c r="K1213" s="5" t="s">
        <v>815</v>
      </c>
      <c r="L1213" s="7" t="s">
        <v>816</v>
      </c>
      <c r="M1213" s="9">
        <v>0</v>
      </c>
      <c r="N1213" s="5" t="s">
        <v>127</v>
      </c>
      <c r="O1213" s="32">
        <v>42332.4684946412</v>
      </c>
      <c r="P1213" s="33">
        <v>42670.4391404282</v>
      </c>
      <c r="Q1213" s="28" t="s">
        <v>37</v>
      </c>
      <c r="R1213" s="29" t="s">
        <v>37</v>
      </c>
      <c r="S1213" s="28" t="s">
        <v>37</v>
      </c>
      <c r="T1213" s="28" t="s">
        <v>37</v>
      </c>
      <c r="U1213" s="5" t="s">
        <v>37</v>
      </c>
      <c r="V1213" s="28" t="s">
        <v>37</v>
      </c>
      <c r="W1213" s="7" t="s">
        <v>37</v>
      </c>
      <c r="X1213" s="7" t="s">
        <v>37</v>
      </c>
      <c r="Y1213" s="5" t="s">
        <v>37</v>
      </c>
      <c r="Z1213" s="5" t="s">
        <v>37</v>
      </c>
      <c r="AA1213" s="6" t="s">
        <v>37</v>
      </c>
      <c r="AB1213" s="6" t="s">
        <v>37</v>
      </c>
      <c r="AC1213" s="6" t="s">
        <v>37</v>
      </c>
      <c r="AD1213" s="6" t="s">
        <v>37</v>
      </c>
      <c r="AE1213" s="6" t="s">
        <v>37</v>
      </c>
    </row>
    <row r="1214">
      <c r="A1214" s="28" t="s">
        <v>3091</v>
      </c>
      <c r="B1214" s="6" t="s">
        <v>3092</v>
      </c>
      <c r="C1214" s="6" t="s">
        <v>3093</v>
      </c>
      <c r="D1214" s="7" t="s">
        <v>34</v>
      </c>
      <c r="E1214" s="28" t="s">
        <v>35</v>
      </c>
      <c r="F1214" s="5" t="s">
        <v>93</v>
      </c>
      <c r="G1214" s="6" t="s">
        <v>37</v>
      </c>
      <c r="H1214" s="6" t="s">
        <v>37</v>
      </c>
      <c r="I1214" s="6" t="s">
        <v>37</v>
      </c>
      <c r="J1214" s="8" t="s">
        <v>399</v>
      </c>
      <c r="K1214" s="5" t="s">
        <v>400</v>
      </c>
      <c r="L1214" s="7" t="s">
        <v>401</v>
      </c>
      <c r="M1214" s="9">
        <v>0</v>
      </c>
      <c r="N1214" s="5" t="s">
        <v>127</v>
      </c>
      <c r="O1214" s="32">
        <v>42332.4684978819</v>
      </c>
      <c r="P1214" s="33">
        <v>42670.4391404282</v>
      </c>
      <c r="Q1214" s="28" t="s">
        <v>37</v>
      </c>
      <c r="R1214" s="29" t="s">
        <v>37</v>
      </c>
      <c r="S1214" s="28" t="s">
        <v>37</v>
      </c>
      <c r="T1214" s="28" t="s">
        <v>37</v>
      </c>
      <c r="U1214" s="5" t="s">
        <v>37</v>
      </c>
      <c r="V1214" s="28" t="s">
        <v>37</v>
      </c>
      <c r="W1214" s="7" t="s">
        <v>37</v>
      </c>
      <c r="X1214" s="7" t="s">
        <v>37</v>
      </c>
      <c r="Y1214" s="5" t="s">
        <v>37</v>
      </c>
      <c r="Z1214" s="5" t="s">
        <v>37</v>
      </c>
      <c r="AA1214" s="6" t="s">
        <v>37</v>
      </c>
      <c r="AB1214" s="6" t="s">
        <v>37</v>
      </c>
      <c r="AC1214" s="6" t="s">
        <v>37</v>
      </c>
      <c r="AD1214" s="6" t="s">
        <v>37</v>
      </c>
      <c r="AE1214" s="6" t="s">
        <v>37</v>
      </c>
    </row>
    <row r="1215">
      <c r="A1215" s="28" t="s">
        <v>3094</v>
      </c>
      <c r="B1215" s="6" t="s">
        <v>3095</v>
      </c>
      <c r="C1215" s="6" t="s">
        <v>911</v>
      </c>
      <c r="D1215" s="7" t="s">
        <v>34</v>
      </c>
      <c r="E1215" s="28" t="s">
        <v>35</v>
      </c>
      <c r="F1215" s="5" t="s">
        <v>93</v>
      </c>
      <c r="G1215" s="6" t="s">
        <v>37</v>
      </c>
      <c r="H1215" s="6" t="s">
        <v>37</v>
      </c>
      <c r="I1215" s="6" t="s">
        <v>37</v>
      </c>
      <c r="J1215" s="8" t="s">
        <v>1490</v>
      </c>
      <c r="K1215" s="5" t="s">
        <v>1491</v>
      </c>
      <c r="L1215" s="7" t="s">
        <v>1492</v>
      </c>
      <c r="M1215" s="9">
        <v>0</v>
      </c>
      <c r="N1215" s="5" t="s">
        <v>127</v>
      </c>
      <c r="O1215" s="32">
        <v>42332.4685009606</v>
      </c>
      <c r="P1215" s="33">
        <v>42670.439140625</v>
      </c>
      <c r="Q1215" s="28" t="s">
        <v>37</v>
      </c>
      <c r="R1215" s="29" t="s">
        <v>37</v>
      </c>
      <c r="S1215" s="28" t="s">
        <v>37</v>
      </c>
      <c r="T1215" s="28" t="s">
        <v>37</v>
      </c>
      <c r="U1215" s="5" t="s">
        <v>37</v>
      </c>
      <c r="V1215" s="28" t="s">
        <v>37</v>
      </c>
      <c r="W1215" s="7" t="s">
        <v>37</v>
      </c>
      <c r="X1215" s="7" t="s">
        <v>37</v>
      </c>
      <c r="Y1215" s="5" t="s">
        <v>37</v>
      </c>
      <c r="Z1215" s="5" t="s">
        <v>37</v>
      </c>
      <c r="AA1215" s="6" t="s">
        <v>37</v>
      </c>
      <c r="AB1215" s="6" t="s">
        <v>37</v>
      </c>
      <c r="AC1215" s="6" t="s">
        <v>37</v>
      </c>
      <c r="AD1215" s="6" t="s">
        <v>37</v>
      </c>
      <c r="AE1215" s="6" t="s">
        <v>37</v>
      </c>
    </row>
    <row r="1216">
      <c r="A1216" s="28" t="s">
        <v>1268</v>
      </c>
      <c r="B1216" s="6" t="s">
        <v>1265</v>
      </c>
      <c r="C1216" s="6" t="s">
        <v>799</v>
      </c>
      <c r="D1216" s="7" t="s">
        <v>1246</v>
      </c>
      <c r="E1216" s="28" t="s">
        <v>1247</v>
      </c>
      <c r="F1216" s="5" t="s">
        <v>93</v>
      </c>
      <c r="G1216" s="6" t="s">
        <v>37</v>
      </c>
      <c r="H1216" s="6" t="s">
        <v>37</v>
      </c>
      <c r="I1216" s="6" t="s">
        <v>37</v>
      </c>
      <c r="J1216" s="8" t="s">
        <v>507</v>
      </c>
      <c r="K1216" s="5" t="s">
        <v>508</v>
      </c>
      <c r="L1216" s="7" t="s">
        <v>509</v>
      </c>
      <c r="M1216" s="9">
        <v>0</v>
      </c>
      <c r="N1216" s="5" t="s">
        <v>97</v>
      </c>
      <c r="O1216" s="32">
        <v>42332.4685040509</v>
      </c>
      <c r="P1216" s="33">
        <v>42670.4391408218</v>
      </c>
      <c r="Q1216" s="28" t="s">
        <v>1266</v>
      </c>
      <c r="R1216" s="29" t="s">
        <v>37</v>
      </c>
      <c r="S1216" s="28" t="s">
        <v>37</v>
      </c>
      <c r="T1216" s="28" t="s">
        <v>37</v>
      </c>
      <c r="U1216" s="5" t="s">
        <v>37</v>
      </c>
      <c r="V1216" s="28" t="s">
        <v>37</v>
      </c>
      <c r="W1216" s="7" t="s">
        <v>37</v>
      </c>
      <c r="X1216" s="7" t="s">
        <v>37</v>
      </c>
      <c r="Y1216" s="5" t="s">
        <v>37</v>
      </c>
      <c r="Z1216" s="5" t="s">
        <v>37</v>
      </c>
      <c r="AA1216" s="6" t="s">
        <v>37</v>
      </c>
      <c r="AB1216" s="6" t="s">
        <v>37</v>
      </c>
      <c r="AC1216" s="6" t="s">
        <v>37</v>
      </c>
      <c r="AD1216" s="6" t="s">
        <v>37</v>
      </c>
      <c r="AE1216" s="6" t="s">
        <v>37</v>
      </c>
    </row>
    <row r="1217">
      <c r="A1217" s="28" t="s">
        <v>1271</v>
      </c>
      <c r="B1217" s="6" t="s">
        <v>1267</v>
      </c>
      <c r="C1217" s="6" t="s">
        <v>799</v>
      </c>
      <c r="D1217" s="7" t="s">
        <v>1246</v>
      </c>
      <c r="E1217" s="28" t="s">
        <v>1247</v>
      </c>
      <c r="F1217" s="5" t="s">
        <v>93</v>
      </c>
      <c r="G1217" s="6" t="s">
        <v>37</v>
      </c>
      <c r="H1217" s="6" t="s">
        <v>37</v>
      </c>
      <c r="I1217" s="6" t="s">
        <v>37</v>
      </c>
      <c r="J1217" s="8" t="s">
        <v>507</v>
      </c>
      <c r="K1217" s="5" t="s">
        <v>508</v>
      </c>
      <c r="L1217" s="7" t="s">
        <v>509</v>
      </c>
      <c r="M1217" s="9">
        <v>0</v>
      </c>
      <c r="N1217" s="5" t="s">
        <v>97</v>
      </c>
      <c r="O1217" s="32">
        <v>42332.4685080208</v>
      </c>
      <c r="P1217" s="33">
        <v>42670.4391408218</v>
      </c>
      <c r="Q1217" s="28" t="s">
        <v>1269</v>
      </c>
      <c r="R1217" s="29" t="s">
        <v>37</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3096</v>
      </c>
      <c r="B1218" s="6" t="s">
        <v>3097</v>
      </c>
      <c r="C1218" s="6" t="s">
        <v>3098</v>
      </c>
      <c r="D1218" s="7" t="s">
        <v>34</v>
      </c>
      <c r="E1218" s="28" t="s">
        <v>35</v>
      </c>
      <c r="F1218" s="5" t="s">
        <v>93</v>
      </c>
      <c r="G1218" s="6" t="s">
        <v>37</v>
      </c>
      <c r="H1218" s="6" t="s">
        <v>37</v>
      </c>
      <c r="I1218" s="6" t="s">
        <v>37</v>
      </c>
      <c r="J1218" s="8" t="s">
        <v>208</v>
      </c>
      <c r="K1218" s="5" t="s">
        <v>209</v>
      </c>
      <c r="L1218" s="7" t="s">
        <v>210</v>
      </c>
      <c r="M1218" s="9">
        <v>0</v>
      </c>
      <c r="N1218" s="5" t="s">
        <v>127</v>
      </c>
      <c r="O1218" s="32">
        <v>42332.4685118056</v>
      </c>
      <c r="P1218" s="33">
        <v>42670.4391409722</v>
      </c>
      <c r="Q1218" s="28" t="s">
        <v>37</v>
      </c>
      <c r="R1218" s="29" t="s">
        <v>37</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28" t="s">
        <v>3099</v>
      </c>
      <c r="B1219" s="6" t="s">
        <v>3100</v>
      </c>
      <c r="C1219" s="6" t="s">
        <v>3101</v>
      </c>
      <c r="D1219" s="7" t="s">
        <v>34</v>
      </c>
      <c r="E1219" s="28" t="s">
        <v>35</v>
      </c>
      <c r="F1219" s="5" t="s">
        <v>93</v>
      </c>
      <c r="G1219" s="6" t="s">
        <v>37</v>
      </c>
      <c r="H1219" s="6" t="s">
        <v>37</v>
      </c>
      <c r="I1219" s="6" t="s">
        <v>37</v>
      </c>
      <c r="J1219" s="8" t="s">
        <v>442</v>
      </c>
      <c r="K1219" s="5" t="s">
        <v>443</v>
      </c>
      <c r="L1219" s="7" t="s">
        <v>444</v>
      </c>
      <c r="M1219" s="9">
        <v>0</v>
      </c>
      <c r="N1219" s="5" t="s">
        <v>127</v>
      </c>
      <c r="O1219" s="32">
        <v>42332.4685146991</v>
      </c>
      <c r="P1219" s="33">
        <v>42670.439141169</v>
      </c>
      <c r="Q1219" s="28" t="s">
        <v>37</v>
      </c>
      <c r="R1219" s="29" t="s">
        <v>37</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28" t="s">
        <v>3102</v>
      </c>
      <c r="B1220" s="6" t="s">
        <v>3103</v>
      </c>
      <c r="C1220" s="6" t="s">
        <v>799</v>
      </c>
      <c r="D1220" s="7" t="s">
        <v>34</v>
      </c>
      <c r="E1220" s="28" t="s">
        <v>35</v>
      </c>
      <c r="F1220" s="5" t="s">
        <v>93</v>
      </c>
      <c r="G1220" s="6" t="s">
        <v>37</v>
      </c>
      <c r="H1220" s="6" t="s">
        <v>37</v>
      </c>
      <c r="I1220" s="6" t="s">
        <v>37</v>
      </c>
      <c r="J1220" s="8" t="s">
        <v>514</v>
      </c>
      <c r="K1220" s="5" t="s">
        <v>515</v>
      </c>
      <c r="L1220" s="7" t="s">
        <v>516</v>
      </c>
      <c r="M1220" s="9">
        <v>0</v>
      </c>
      <c r="N1220" s="5" t="s">
        <v>127</v>
      </c>
      <c r="O1220" s="32">
        <v>42332.4685177431</v>
      </c>
      <c r="P1220" s="33">
        <v>42670.439141169</v>
      </c>
      <c r="Q1220" s="28" t="s">
        <v>37</v>
      </c>
      <c r="R1220" s="29" t="s">
        <v>37</v>
      </c>
      <c r="S1220" s="28" t="s">
        <v>37</v>
      </c>
      <c r="T1220" s="28" t="s">
        <v>37</v>
      </c>
      <c r="U1220" s="5" t="s">
        <v>37</v>
      </c>
      <c r="V1220" s="28" t="s">
        <v>37</v>
      </c>
      <c r="W1220" s="7" t="s">
        <v>37</v>
      </c>
      <c r="X1220" s="7" t="s">
        <v>37</v>
      </c>
      <c r="Y1220" s="5" t="s">
        <v>37</v>
      </c>
      <c r="Z1220" s="5" t="s">
        <v>37</v>
      </c>
      <c r="AA1220" s="6" t="s">
        <v>37</v>
      </c>
      <c r="AB1220" s="6" t="s">
        <v>37</v>
      </c>
      <c r="AC1220" s="6" t="s">
        <v>37</v>
      </c>
      <c r="AD1220" s="6" t="s">
        <v>37</v>
      </c>
      <c r="AE1220" s="6" t="s">
        <v>37</v>
      </c>
    </row>
    <row r="1221">
      <c r="A1221" s="28" t="s">
        <v>3104</v>
      </c>
      <c r="B1221" s="6" t="s">
        <v>3105</v>
      </c>
      <c r="C1221" s="6" t="s">
        <v>2151</v>
      </c>
      <c r="D1221" s="7" t="s">
        <v>34</v>
      </c>
      <c r="E1221" s="28" t="s">
        <v>35</v>
      </c>
      <c r="F1221" s="5" t="s">
        <v>93</v>
      </c>
      <c r="G1221" s="6" t="s">
        <v>37</v>
      </c>
      <c r="H1221" s="6" t="s">
        <v>37</v>
      </c>
      <c r="I1221" s="6" t="s">
        <v>37</v>
      </c>
      <c r="J1221" s="8" t="s">
        <v>198</v>
      </c>
      <c r="K1221" s="5" t="s">
        <v>199</v>
      </c>
      <c r="L1221" s="7" t="s">
        <v>200</v>
      </c>
      <c r="M1221" s="9">
        <v>0</v>
      </c>
      <c r="N1221" s="5" t="s">
        <v>127</v>
      </c>
      <c r="O1221" s="32">
        <v>42332.4685208333</v>
      </c>
      <c r="P1221" s="33">
        <v>42670.4391415162</v>
      </c>
      <c r="Q1221" s="28" t="s">
        <v>37</v>
      </c>
      <c r="R1221" s="29" t="s">
        <v>3106</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3107</v>
      </c>
      <c r="B1222" s="6" t="s">
        <v>3108</v>
      </c>
      <c r="C1222" s="6" t="s">
        <v>3109</v>
      </c>
      <c r="D1222" s="7" t="s">
        <v>34</v>
      </c>
      <c r="E1222" s="28" t="s">
        <v>35</v>
      </c>
      <c r="F1222" s="5" t="s">
        <v>93</v>
      </c>
      <c r="G1222" s="6" t="s">
        <v>37</v>
      </c>
      <c r="H1222" s="6" t="s">
        <v>37</v>
      </c>
      <c r="I1222" s="6" t="s">
        <v>37</v>
      </c>
      <c r="J1222" s="8" t="s">
        <v>233</v>
      </c>
      <c r="K1222" s="5" t="s">
        <v>234</v>
      </c>
      <c r="L1222" s="7" t="s">
        <v>235</v>
      </c>
      <c r="M1222" s="9">
        <v>0</v>
      </c>
      <c r="N1222" s="5" t="s">
        <v>127</v>
      </c>
      <c r="O1222" s="32">
        <v>42332.4685240741</v>
      </c>
      <c r="P1222" s="33">
        <v>42670.4391417014</v>
      </c>
      <c r="Q1222" s="28" t="s">
        <v>37</v>
      </c>
      <c r="R1222" s="29" t="s">
        <v>37</v>
      </c>
      <c r="S1222" s="28" t="s">
        <v>37</v>
      </c>
      <c r="T1222" s="28" t="s">
        <v>37</v>
      </c>
      <c r="U1222" s="5" t="s">
        <v>37</v>
      </c>
      <c r="V1222" s="28" t="s">
        <v>37</v>
      </c>
      <c r="W1222" s="7" t="s">
        <v>37</v>
      </c>
      <c r="X1222" s="7" t="s">
        <v>37</v>
      </c>
      <c r="Y1222" s="5" t="s">
        <v>37</v>
      </c>
      <c r="Z1222" s="5" t="s">
        <v>37</v>
      </c>
      <c r="AA1222" s="6" t="s">
        <v>37</v>
      </c>
      <c r="AB1222" s="6" t="s">
        <v>37</v>
      </c>
      <c r="AC1222" s="6" t="s">
        <v>37</v>
      </c>
      <c r="AD1222" s="6" t="s">
        <v>37</v>
      </c>
      <c r="AE1222" s="6" t="s">
        <v>37</v>
      </c>
    </row>
    <row r="1223">
      <c r="A1223" s="28" t="s">
        <v>3110</v>
      </c>
      <c r="B1223" s="6" t="s">
        <v>3111</v>
      </c>
      <c r="C1223" s="6" t="s">
        <v>3112</v>
      </c>
      <c r="D1223" s="7" t="s">
        <v>34</v>
      </c>
      <c r="E1223" s="28" t="s">
        <v>35</v>
      </c>
      <c r="F1223" s="5" t="s">
        <v>93</v>
      </c>
      <c r="G1223" s="6" t="s">
        <v>37</v>
      </c>
      <c r="H1223" s="6" t="s">
        <v>37</v>
      </c>
      <c r="I1223" s="6" t="s">
        <v>37</v>
      </c>
      <c r="J1223" s="8" t="s">
        <v>238</v>
      </c>
      <c r="K1223" s="5" t="s">
        <v>239</v>
      </c>
      <c r="L1223" s="7" t="s">
        <v>240</v>
      </c>
      <c r="M1223" s="9">
        <v>0</v>
      </c>
      <c r="N1223" s="5" t="s">
        <v>127</v>
      </c>
      <c r="O1223" s="32">
        <v>42332.4685271644</v>
      </c>
      <c r="P1223" s="33">
        <v>42670.4391418634</v>
      </c>
      <c r="Q1223" s="28" t="s">
        <v>37</v>
      </c>
      <c r="R1223" s="29" t="s">
        <v>37</v>
      </c>
      <c r="S1223" s="28" t="s">
        <v>37</v>
      </c>
      <c r="T1223" s="28" t="s">
        <v>37</v>
      </c>
      <c r="U1223" s="5" t="s">
        <v>37</v>
      </c>
      <c r="V1223" s="28" t="s">
        <v>37</v>
      </c>
      <c r="W1223" s="7" t="s">
        <v>37</v>
      </c>
      <c r="X1223" s="7" t="s">
        <v>37</v>
      </c>
      <c r="Y1223" s="5" t="s">
        <v>37</v>
      </c>
      <c r="Z1223" s="5" t="s">
        <v>37</v>
      </c>
      <c r="AA1223" s="6" t="s">
        <v>37</v>
      </c>
      <c r="AB1223" s="6" t="s">
        <v>37</v>
      </c>
      <c r="AC1223" s="6" t="s">
        <v>37</v>
      </c>
      <c r="AD1223" s="6" t="s">
        <v>37</v>
      </c>
      <c r="AE1223" s="6" t="s">
        <v>37</v>
      </c>
    </row>
    <row r="1224">
      <c r="A1224" s="28" t="s">
        <v>3113</v>
      </c>
      <c r="B1224" s="6" t="s">
        <v>3114</v>
      </c>
      <c r="C1224" s="6" t="s">
        <v>3115</v>
      </c>
      <c r="D1224" s="7" t="s">
        <v>34</v>
      </c>
      <c r="E1224" s="28" t="s">
        <v>35</v>
      </c>
      <c r="F1224" s="5" t="s">
        <v>3031</v>
      </c>
      <c r="G1224" s="6" t="s">
        <v>37</v>
      </c>
      <c r="H1224" s="6" t="s">
        <v>3116</v>
      </c>
      <c r="I1224" s="6" t="s">
        <v>37</v>
      </c>
      <c r="J1224" s="8" t="s">
        <v>2891</v>
      </c>
      <c r="K1224" s="5" t="s">
        <v>2892</v>
      </c>
      <c r="L1224" s="7" t="s">
        <v>2893</v>
      </c>
      <c r="M1224" s="9">
        <v>0</v>
      </c>
      <c r="N1224" s="5" t="s">
        <v>127</v>
      </c>
      <c r="O1224" s="32">
        <v>42332.4685304051</v>
      </c>
      <c r="P1224" s="33">
        <v>42670.4391420486</v>
      </c>
      <c r="Q1224" s="28" t="s">
        <v>37</v>
      </c>
      <c r="R1224" s="29" t="s">
        <v>37</v>
      </c>
      <c r="S1224" s="28" t="s">
        <v>57</v>
      </c>
      <c r="T1224" s="28" t="s">
        <v>37</v>
      </c>
      <c r="U1224" s="5" t="s">
        <v>37</v>
      </c>
      <c r="V1224" s="28" t="s">
        <v>587</v>
      </c>
      <c r="W1224" s="7" t="s">
        <v>37</v>
      </c>
      <c r="X1224" s="7" t="s">
        <v>37</v>
      </c>
      <c r="Y1224" s="5" t="s">
        <v>37</v>
      </c>
      <c r="Z1224" s="5" t="s">
        <v>37</v>
      </c>
      <c r="AA1224" s="6" t="s">
        <v>37</v>
      </c>
      <c r="AB1224" s="6" t="s">
        <v>422</v>
      </c>
      <c r="AC1224" s="6" t="s">
        <v>37</v>
      </c>
      <c r="AD1224" s="6" t="s">
        <v>37</v>
      </c>
      <c r="AE1224" s="6" t="s">
        <v>37</v>
      </c>
    </row>
    <row r="1225">
      <c r="A1225" s="28" t="s">
        <v>3117</v>
      </c>
      <c r="B1225" s="6" t="s">
        <v>3118</v>
      </c>
      <c r="C1225" s="6" t="s">
        <v>3119</v>
      </c>
      <c r="D1225" s="7" t="s">
        <v>34</v>
      </c>
      <c r="E1225" s="28" t="s">
        <v>35</v>
      </c>
      <c r="F1225" s="5" t="s">
        <v>93</v>
      </c>
      <c r="G1225" s="6" t="s">
        <v>37</v>
      </c>
      <c r="H1225" s="6" t="s">
        <v>37</v>
      </c>
      <c r="I1225" s="6" t="s">
        <v>37</v>
      </c>
      <c r="J1225" s="8" t="s">
        <v>442</v>
      </c>
      <c r="K1225" s="5" t="s">
        <v>443</v>
      </c>
      <c r="L1225" s="7" t="s">
        <v>444</v>
      </c>
      <c r="M1225" s="9">
        <v>0</v>
      </c>
      <c r="N1225" s="5" t="s">
        <v>127</v>
      </c>
      <c r="O1225" s="32">
        <v>42332.4685332986</v>
      </c>
      <c r="P1225" s="33">
        <v>42670.4391422454</v>
      </c>
      <c r="Q1225" s="28" t="s">
        <v>37</v>
      </c>
      <c r="R1225" s="29" t="s">
        <v>37</v>
      </c>
      <c r="S1225" s="28" t="s">
        <v>37</v>
      </c>
      <c r="T1225" s="28" t="s">
        <v>37</v>
      </c>
      <c r="U1225" s="5" t="s">
        <v>37</v>
      </c>
      <c r="V1225" s="28" t="s">
        <v>37</v>
      </c>
      <c r="W1225" s="7" t="s">
        <v>37</v>
      </c>
      <c r="X1225" s="7" t="s">
        <v>37</v>
      </c>
      <c r="Y1225" s="5" t="s">
        <v>37</v>
      </c>
      <c r="Z1225" s="5" t="s">
        <v>37</v>
      </c>
      <c r="AA1225" s="6" t="s">
        <v>37</v>
      </c>
      <c r="AB1225" s="6" t="s">
        <v>37</v>
      </c>
      <c r="AC1225" s="6" t="s">
        <v>37</v>
      </c>
      <c r="AD1225" s="6" t="s">
        <v>37</v>
      </c>
      <c r="AE1225" s="6" t="s">
        <v>37</v>
      </c>
    </row>
    <row r="1226">
      <c r="A1226" s="28" t="s">
        <v>3120</v>
      </c>
      <c r="B1226" s="6" t="s">
        <v>3121</v>
      </c>
      <c r="C1226" s="6" t="s">
        <v>3122</v>
      </c>
      <c r="D1226" s="7" t="s">
        <v>34</v>
      </c>
      <c r="E1226" s="28" t="s">
        <v>35</v>
      </c>
      <c r="F1226" s="5" t="s">
        <v>93</v>
      </c>
      <c r="G1226" s="6" t="s">
        <v>37</v>
      </c>
      <c r="H1226" s="6" t="s">
        <v>37</v>
      </c>
      <c r="I1226" s="6" t="s">
        <v>37</v>
      </c>
      <c r="J1226" s="8" t="s">
        <v>208</v>
      </c>
      <c r="K1226" s="5" t="s">
        <v>209</v>
      </c>
      <c r="L1226" s="7" t="s">
        <v>210</v>
      </c>
      <c r="M1226" s="9">
        <v>0</v>
      </c>
      <c r="N1226" s="5" t="s">
        <v>127</v>
      </c>
      <c r="O1226" s="32">
        <v>42332.4685361921</v>
      </c>
      <c r="P1226" s="33">
        <v>42670.4391424421</v>
      </c>
      <c r="Q1226" s="28" t="s">
        <v>37</v>
      </c>
      <c r="R1226" s="29" t="s">
        <v>37</v>
      </c>
      <c r="S1226" s="28" t="s">
        <v>37</v>
      </c>
      <c r="T1226" s="28" t="s">
        <v>37</v>
      </c>
      <c r="U1226" s="5" t="s">
        <v>37</v>
      </c>
      <c r="V1226" s="28" t="s">
        <v>37</v>
      </c>
      <c r="W1226" s="7" t="s">
        <v>37</v>
      </c>
      <c r="X1226" s="7" t="s">
        <v>37</v>
      </c>
      <c r="Y1226" s="5" t="s">
        <v>37</v>
      </c>
      <c r="Z1226" s="5" t="s">
        <v>37</v>
      </c>
      <c r="AA1226" s="6" t="s">
        <v>37</v>
      </c>
      <c r="AB1226" s="6" t="s">
        <v>37</v>
      </c>
      <c r="AC1226" s="6" t="s">
        <v>37</v>
      </c>
      <c r="AD1226" s="6" t="s">
        <v>37</v>
      </c>
      <c r="AE1226" s="6" t="s">
        <v>37</v>
      </c>
    </row>
    <row r="1227">
      <c r="A1227" s="28" t="s">
        <v>3123</v>
      </c>
      <c r="B1227" s="6" t="s">
        <v>3124</v>
      </c>
      <c r="C1227" s="6" t="s">
        <v>3125</v>
      </c>
      <c r="D1227" s="7" t="s">
        <v>34</v>
      </c>
      <c r="E1227" s="28" t="s">
        <v>35</v>
      </c>
      <c r="F1227" s="5" t="s">
        <v>93</v>
      </c>
      <c r="G1227" s="6" t="s">
        <v>37</v>
      </c>
      <c r="H1227" s="6" t="s">
        <v>37</v>
      </c>
      <c r="I1227" s="6" t="s">
        <v>37</v>
      </c>
      <c r="J1227" s="8" t="s">
        <v>226</v>
      </c>
      <c r="K1227" s="5" t="s">
        <v>227</v>
      </c>
      <c r="L1227" s="7" t="s">
        <v>228</v>
      </c>
      <c r="M1227" s="9">
        <v>0</v>
      </c>
      <c r="N1227" s="5" t="s">
        <v>127</v>
      </c>
      <c r="O1227" s="32">
        <v>42332.4685390856</v>
      </c>
      <c r="P1227" s="33">
        <v>42670.4391425926</v>
      </c>
      <c r="Q1227" s="28" t="s">
        <v>37</v>
      </c>
      <c r="R1227" s="29" t="s">
        <v>37</v>
      </c>
      <c r="S1227" s="28" t="s">
        <v>37</v>
      </c>
      <c r="T1227" s="28" t="s">
        <v>37</v>
      </c>
      <c r="U1227" s="5" t="s">
        <v>37</v>
      </c>
      <c r="V1227" s="28" t="s">
        <v>37</v>
      </c>
      <c r="W1227" s="7" t="s">
        <v>37</v>
      </c>
      <c r="X1227" s="7" t="s">
        <v>37</v>
      </c>
      <c r="Y1227" s="5" t="s">
        <v>37</v>
      </c>
      <c r="Z1227" s="5" t="s">
        <v>37</v>
      </c>
      <c r="AA1227" s="6" t="s">
        <v>37</v>
      </c>
      <c r="AB1227" s="6" t="s">
        <v>37</v>
      </c>
      <c r="AC1227" s="6" t="s">
        <v>37</v>
      </c>
      <c r="AD1227" s="6" t="s">
        <v>37</v>
      </c>
      <c r="AE1227" s="6" t="s">
        <v>37</v>
      </c>
    </row>
    <row r="1228">
      <c r="A1228" s="28" t="s">
        <v>3126</v>
      </c>
      <c r="B1228" s="6" t="s">
        <v>3127</v>
      </c>
      <c r="C1228" s="6" t="s">
        <v>3128</v>
      </c>
      <c r="D1228" s="7" t="s">
        <v>34</v>
      </c>
      <c r="E1228" s="28" t="s">
        <v>35</v>
      </c>
      <c r="F1228" s="5" t="s">
        <v>93</v>
      </c>
      <c r="G1228" s="6" t="s">
        <v>37</v>
      </c>
      <c r="H1228" s="6" t="s">
        <v>37</v>
      </c>
      <c r="I1228" s="6" t="s">
        <v>37</v>
      </c>
      <c r="J1228" s="8" t="s">
        <v>226</v>
      </c>
      <c r="K1228" s="5" t="s">
        <v>227</v>
      </c>
      <c r="L1228" s="7" t="s">
        <v>228</v>
      </c>
      <c r="M1228" s="9">
        <v>0</v>
      </c>
      <c r="N1228" s="5" t="s">
        <v>127</v>
      </c>
      <c r="O1228" s="32">
        <v>42332.4685419792</v>
      </c>
      <c r="P1228" s="33">
        <v>42670.4391427894</v>
      </c>
      <c r="Q1228" s="28" t="s">
        <v>37</v>
      </c>
      <c r="R1228" s="29" t="s">
        <v>37</v>
      </c>
      <c r="S1228" s="28" t="s">
        <v>37</v>
      </c>
      <c r="T1228" s="28" t="s">
        <v>37</v>
      </c>
      <c r="U1228" s="5" t="s">
        <v>37</v>
      </c>
      <c r="V1228" s="28" t="s">
        <v>37</v>
      </c>
      <c r="W1228" s="7" t="s">
        <v>37</v>
      </c>
      <c r="X1228" s="7" t="s">
        <v>37</v>
      </c>
      <c r="Y1228" s="5" t="s">
        <v>37</v>
      </c>
      <c r="Z1228" s="5" t="s">
        <v>37</v>
      </c>
      <c r="AA1228" s="6" t="s">
        <v>37</v>
      </c>
      <c r="AB1228" s="6" t="s">
        <v>37</v>
      </c>
      <c r="AC1228" s="6" t="s">
        <v>37</v>
      </c>
      <c r="AD1228" s="6" t="s">
        <v>37</v>
      </c>
      <c r="AE1228" s="6" t="s">
        <v>37</v>
      </c>
    </row>
    <row r="1229">
      <c r="A1229" s="28" t="s">
        <v>3129</v>
      </c>
      <c r="B1229" s="6" t="s">
        <v>3130</v>
      </c>
      <c r="C1229" s="6" t="s">
        <v>3128</v>
      </c>
      <c r="D1229" s="7" t="s">
        <v>34</v>
      </c>
      <c r="E1229" s="28" t="s">
        <v>35</v>
      </c>
      <c r="F1229" s="5" t="s">
        <v>93</v>
      </c>
      <c r="G1229" s="6" t="s">
        <v>37</v>
      </c>
      <c r="H1229" s="6" t="s">
        <v>37</v>
      </c>
      <c r="I1229" s="6" t="s">
        <v>37</v>
      </c>
      <c r="J1229" s="8" t="s">
        <v>226</v>
      </c>
      <c r="K1229" s="5" t="s">
        <v>227</v>
      </c>
      <c r="L1229" s="7" t="s">
        <v>228</v>
      </c>
      <c r="M1229" s="9">
        <v>0</v>
      </c>
      <c r="N1229" s="5" t="s">
        <v>127</v>
      </c>
      <c r="O1229" s="32">
        <v>42332.4685448264</v>
      </c>
      <c r="P1229" s="33">
        <v>42670.4391429745</v>
      </c>
      <c r="Q1229" s="28" t="s">
        <v>37</v>
      </c>
      <c r="R1229" s="29" t="s">
        <v>37</v>
      </c>
      <c r="S1229" s="28" t="s">
        <v>37</v>
      </c>
      <c r="T1229" s="28" t="s">
        <v>37</v>
      </c>
      <c r="U1229" s="5" t="s">
        <v>37</v>
      </c>
      <c r="V1229" s="28" t="s">
        <v>37</v>
      </c>
      <c r="W1229" s="7" t="s">
        <v>37</v>
      </c>
      <c r="X1229" s="7" t="s">
        <v>37</v>
      </c>
      <c r="Y1229" s="5" t="s">
        <v>37</v>
      </c>
      <c r="Z1229" s="5" t="s">
        <v>37</v>
      </c>
      <c r="AA1229" s="6" t="s">
        <v>37</v>
      </c>
      <c r="AB1229" s="6" t="s">
        <v>37</v>
      </c>
      <c r="AC1229" s="6" t="s">
        <v>37</v>
      </c>
      <c r="AD1229" s="6" t="s">
        <v>37</v>
      </c>
      <c r="AE1229" s="6" t="s">
        <v>37</v>
      </c>
    </row>
    <row r="1230">
      <c r="A1230" s="28" t="s">
        <v>3131</v>
      </c>
      <c r="B1230" s="6" t="s">
        <v>3132</v>
      </c>
      <c r="C1230" s="6" t="s">
        <v>3133</v>
      </c>
      <c r="D1230" s="7" t="s">
        <v>34</v>
      </c>
      <c r="E1230" s="28" t="s">
        <v>35</v>
      </c>
      <c r="F1230" s="5" t="s">
        <v>93</v>
      </c>
      <c r="G1230" s="6" t="s">
        <v>37</v>
      </c>
      <c r="H1230" s="6" t="s">
        <v>37</v>
      </c>
      <c r="I1230" s="6" t="s">
        <v>37</v>
      </c>
      <c r="J1230" s="8" t="s">
        <v>226</v>
      </c>
      <c r="K1230" s="5" t="s">
        <v>227</v>
      </c>
      <c r="L1230" s="7" t="s">
        <v>228</v>
      </c>
      <c r="M1230" s="9">
        <v>0</v>
      </c>
      <c r="N1230" s="5" t="s">
        <v>97</v>
      </c>
      <c r="O1230" s="32">
        <v>42332.4685479167</v>
      </c>
      <c r="P1230" s="33">
        <v>42670.4391431366</v>
      </c>
      <c r="Q1230" s="28" t="s">
        <v>37</v>
      </c>
      <c r="R1230" s="29" t="s">
        <v>37</v>
      </c>
      <c r="S1230" s="28" t="s">
        <v>37</v>
      </c>
      <c r="T1230" s="28" t="s">
        <v>37</v>
      </c>
      <c r="U1230" s="5" t="s">
        <v>37</v>
      </c>
      <c r="V1230" s="28" t="s">
        <v>37</v>
      </c>
      <c r="W1230" s="7" t="s">
        <v>37</v>
      </c>
      <c r="X1230" s="7" t="s">
        <v>37</v>
      </c>
      <c r="Y1230" s="5" t="s">
        <v>37</v>
      </c>
      <c r="Z1230" s="5" t="s">
        <v>37</v>
      </c>
      <c r="AA1230" s="6" t="s">
        <v>37</v>
      </c>
      <c r="AB1230" s="6" t="s">
        <v>37</v>
      </c>
      <c r="AC1230" s="6" t="s">
        <v>37</v>
      </c>
      <c r="AD1230" s="6" t="s">
        <v>37</v>
      </c>
      <c r="AE1230" s="6" t="s">
        <v>37</v>
      </c>
    </row>
    <row r="1231">
      <c r="A1231" s="28" t="s">
        <v>3134</v>
      </c>
      <c r="B1231" s="6" t="s">
        <v>3135</v>
      </c>
      <c r="C1231" s="6" t="s">
        <v>3136</v>
      </c>
      <c r="D1231" s="7" t="s">
        <v>34</v>
      </c>
      <c r="E1231" s="28" t="s">
        <v>35</v>
      </c>
      <c r="F1231" s="5" t="s">
        <v>93</v>
      </c>
      <c r="G1231" s="6" t="s">
        <v>37</v>
      </c>
      <c r="H1231" s="6" t="s">
        <v>37</v>
      </c>
      <c r="I1231" s="6" t="s">
        <v>37</v>
      </c>
      <c r="J1231" s="8" t="s">
        <v>226</v>
      </c>
      <c r="K1231" s="5" t="s">
        <v>227</v>
      </c>
      <c r="L1231" s="7" t="s">
        <v>228</v>
      </c>
      <c r="M1231" s="9">
        <v>0</v>
      </c>
      <c r="N1231" s="5" t="s">
        <v>97</v>
      </c>
      <c r="O1231" s="32">
        <v>42332.4685510069</v>
      </c>
      <c r="P1231" s="33">
        <v>42670.4391433218</v>
      </c>
      <c r="Q1231" s="28" t="s">
        <v>37</v>
      </c>
      <c r="R1231" s="29" t="s">
        <v>37</v>
      </c>
      <c r="S1231" s="28" t="s">
        <v>37</v>
      </c>
      <c r="T1231" s="28" t="s">
        <v>37</v>
      </c>
      <c r="U1231" s="5" t="s">
        <v>37</v>
      </c>
      <c r="V1231" s="28" t="s">
        <v>37</v>
      </c>
      <c r="W1231" s="7" t="s">
        <v>37</v>
      </c>
      <c r="X1231" s="7" t="s">
        <v>37</v>
      </c>
      <c r="Y1231" s="5" t="s">
        <v>37</v>
      </c>
      <c r="Z1231" s="5" t="s">
        <v>37</v>
      </c>
      <c r="AA1231" s="6" t="s">
        <v>37</v>
      </c>
      <c r="AB1231" s="6" t="s">
        <v>37</v>
      </c>
      <c r="AC1231" s="6" t="s">
        <v>37</v>
      </c>
      <c r="AD1231" s="6" t="s">
        <v>37</v>
      </c>
      <c r="AE1231" s="6" t="s">
        <v>37</v>
      </c>
    </row>
    <row r="1232">
      <c r="A1232" s="28" t="s">
        <v>3137</v>
      </c>
      <c r="B1232" s="6" t="s">
        <v>3138</v>
      </c>
      <c r="C1232" s="6" t="s">
        <v>3136</v>
      </c>
      <c r="D1232" s="7" t="s">
        <v>34</v>
      </c>
      <c r="E1232" s="28" t="s">
        <v>35</v>
      </c>
      <c r="F1232" s="5" t="s">
        <v>93</v>
      </c>
      <c r="G1232" s="6" t="s">
        <v>37</v>
      </c>
      <c r="H1232" s="6" t="s">
        <v>37</v>
      </c>
      <c r="I1232" s="6" t="s">
        <v>37</v>
      </c>
      <c r="J1232" s="8" t="s">
        <v>226</v>
      </c>
      <c r="K1232" s="5" t="s">
        <v>227</v>
      </c>
      <c r="L1232" s="7" t="s">
        <v>228</v>
      </c>
      <c r="M1232" s="9">
        <v>0</v>
      </c>
      <c r="N1232" s="5" t="s">
        <v>97</v>
      </c>
      <c r="O1232" s="32">
        <v>42332.4685538542</v>
      </c>
      <c r="P1232" s="33">
        <v>42670.4391435185</v>
      </c>
      <c r="Q1232" s="28" t="s">
        <v>37</v>
      </c>
      <c r="R1232" s="29" t="s">
        <v>37</v>
      </c>
      <c r="S1232" s="28" t="s">
        <v>37</v>
      </c>
      <c r="T1232" s="28" t="s">
        <v>37</v>
      </c>
      <c r="U1232" s="5" t="s">
        <v>37</v>
      </c>
      <c r="V1232" s="28" t="s">
        <v>37</v>
      </c>
      <c r="W1232" s="7" t="s">
        <v>37</v>
      </c>
      <c r="X1232" s="7" t="s">
        <v>37</v>
      </c>
      <c r="Y1232" s="5" t="s">
        <v>37</v>
      </c>
      <c r="Z1232" s="5" t="s">
        <v>37</v>
      </c>
      <c r="AA1232" s="6" t="s">
        <v>37</v>
      </c>
      <c r="AB1232" s="6" t="s">
        <v>37</v>
      </c>
      <c r="AC1232" s="6" t="s">
        <v>37</v>
      </c>
      <c r="AD1232" s="6" t="s">
        <v>37</v>
      </c>
      <c r="AE1232" s="6" t="s">
        <v>37</v>
      </c>
    </row>
    <row r="1233">
      <c r="A1233" s="28" t="s">
        <v>3139</v>
      </c>
      <c r="B1233" s="6" t="s">
        <v>3140</v>
      </c>
      <c r="C1233" s="6" t="s">
        <v>3141</v>
      </c>
      <c r="D1233" s="7" t="s">
        <v>34</v>
      </c>
      <c r="E1233" s="28" t="s">
        <v>35</v>
      </c>
      <c r="F1233" s="5" t="s">
        <v>93</v>
      </c>
      <c r="G1233" s="6" t="s">
        <v>37</v>
      </c>
      <c r="H1233" s="6" t="s">
        <v>37</v>
      </c>
      <c r="I1233" s="6" t="s">
        <v>37</v>
      </c>
      <c r="J1233" s="8" t="s">
        <v>226</v>
      </c>
      <c r="K1233" s="5" t="s">
        <v>227</v>
      </c>
      <c r="L1233" s="7" t="s">
        <v>228</v>
      </c>
      <c r="M1233" s="9">
        <v>0</v>
      </c>
      <c r="N1233" s="5" t="s">
        <v>97</v>
      </c>
      <c r="O1233" s="32">
        <v>42332.4685569444</v>
      </c>
      <c r="P1233" s="33">
        <v>42670.4391435185</v>
      </c>
      <c r="Q1233" s="28" t="s">
        <v>37</v>
      </c>
      <c r="R1233" s="29" t="s">
        <v>37</v>
      </c>
      <c r="S1233" s="28" t="s">
        <v>37</v>
      </c>
      <c r="T1233" s="28" t="s">
        <v>37</v>
      </c>
      <c r="U1233" s="5" t="s">
        <v>37</v>
      </c>
      <c r="V1233" s="28" t="s">
        <v>37</v>
      </c>
      <c r="W1233" s="7" t="s">
        <v>37</v>
      </c>
      <c r="X1233" s="7" t="s">
        <v>37</v>
      </c>
      <c r="Y1233" s="5" t="s">
        <v>37</v>
      </c>
      <c r="Z1233" s="5" t="s">
        <v>37</v>
      </c>
      <c r="AA1233" s="6" t="s">
        <v>37</v>
      </c>
      <c r="AB1233" s="6" t="s">
        <v>37</v>
      </c>
      <c r="AC1233" s="6" t="s">
        <v>37</v>
      </c>
      <c r="AD1233" s="6" t="s">
        <v>37</v>
      </c>
      <c r="AE1233" s="6" t="s">
        <v>37</v>
      </c>
    </row>
    <row r="1234">
      <c r="A1234" s="28" t="s">
        <v>3142</v>
      </c>
      <c r="B1234" s="6" t="s">
        <v>3143</v>
      </c>
      <c r="C1234" s="6" t="s">
        <v>3144</v>
      </c>
      <c r="D1234" s="7" t="s">
        <v>34</v>
      </c>
      <c r="E1234" s="28" t="s">
        <v>35</v>
      </c>
      <c r="F1234" s="5" t="s">
        <v>93</v>
      </c>
      <c r="G1234" s="6" t="s">
        <v>37</v>
      </c>
      <c r="H1234" s="6" t="s">
        <v>37</v>
      </c>
      <c r="I1234" s="6" t="s">
        <v>37</v>
      </c>
      <c r="J1234" s="8" t="s">
        <v>399</v>
      </c>
      <c r="K1234" s="5" t="s">
        <v>400</v>
      </c>
      <c r="L1234" s="7" t="s">
        <v>401</v>
      </c>
      <c r="M1234" s="9">
        <v>0</v>
      </c>
      <c r="N1234" s="5" t="s">
        <v>127</v>
      </c>
      <c r="O1234" s="32">
        <v>42332.468559838</v>
      </c>
      <c r="P1234" s="33">
        <v>42670.439143669</v>
      </c>
      <c r="Q1234" s="28" t="s">
        <v>37</v>
      </c>
      <c r="R1234" s="29" t="s">
        <v>37</v>
      </c>
      <c r="S1234" s="28" t="s">
        <v>37</v>
      </c>
      <c r="T1234" s="28" t="s">
        <v>37</v>
      </c>
      <c r="U1234" s="5" t="s">
        <v>37</v>
      </c>
      <c r="V1234" s="28" t="s">
        <v>37</v>
      </c>
      <c r="W1234" s="7" t="s">
        <v>37</v>
      </c>
      <c r="X1234" s="7" t="s">
        <v>37</v>
      </c>
      <c r="Y1234" s="5" t="s">
        <v>37</v>
      </c>
      <c r="Z1234" s="5" t="s">
        <v>37</v>
      </c>
      <c r="AA1234" s="6" t="s">
        <v>37</v>
      </c>
      <c r="AB1234" s="6" t="s">
        <v>37</v>
      </c>
      <c r="AC1234" s="6" t="s">
        <v>37</v>
      </c>
      <c r="AD1234" s="6" t="s">
        <v>37</v>
      </c>
      <c r="AE1234" s="6" t="s">
        <v>37</v>
      </c>
    </row>
    <row r="1235">
      <c r="A1235" s="28" t="s">
        <v>3084</v>
      </c>
      <c r="B1235" s="6" t="s">
        <v>2572</v>
      </c>
      <c r="C1235" s="6" t="s">
        <v>176</v>
      </c>
      <c r="D1235" s="7" t="s">
        <v>34</v>
      </c>
      <c r="E1235" s="28" t="s">
        <v>35</v>
      </c>
      <c r="F1235" s="5" t="s">
        <v>93</v>
      </c>
      <c r="G1235" s="6" t="s">
        <v>37</v>
      </c>
      <c r="H1235" s="6" t="s">
        <v>37</v>
      </c>
      <c r="I1235" s="6" t="s">
        <v>37</v>
      </c>
      <c r="J1235" s="8" t="s">
        <v>2573</v>
      </c>
      <c r="K1235" s="5" t="s">
        <v>2574</v>
      </c>
      <c r="L1235" s="7" t="s">
        <v>2575</v>
      </c>
      <c r="M1235" s="9">
        <v>0</v>
      </c>
      <c r="N1235" s="5" t="s">
        <v>41</v>
      </c>
      <c r="O1235" s="32">
        <v>42332.4685627315</v>
      </c>
      <c r="P1235" s="33">
        <v>42670.4391438657</v>
      </c>
      <c r="Q1235" s="28" t="s">
        <v>2576</v>
      </c>
      <c r="R1235" s="29" t="s">
        <v>3145</v>
      </c>
      <c r="S1235" s="28" t="s">
        <v>37</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28" t="s">
        <v>2700</v>
      </c>
      <c r="B1236" s="6" t="s">
        <v>2699</v>
      </c>
      <c r="C1236" s="6" t="s">
        <v>90</v>
      </c>
      <c r="D1236" s="7" t="s">
        <v>34</v>
      </c>
      <c r="E1236" s="28" t="s">
        <v>35</v>
      </c>
      <c r="F1236" s="5" t="s">
        <v>93</v>
      </c>
      <c r="G1236" s="6" t="s">
        <v>37</v>
      </c>
      <c r="H1236" s="6" t="s">
        <v>37</v>
      </c>
      <c r="I1236" s="6" t="s">
        <v>37</v>
      </c>
      <c r="J1236" s="8" t="s">
        <v>315</v>
      </c>
      <c r="K1236" s="5" t="s">
        <v>316</v>
      </c>
      <c r="L1236" s="7" t="s">
        <v>317</v>
      </c>
      <c r="M1236" s="9">
        <v>0</v>
      </c>
      <c r="N1236" s="5" t="s">
        <v>97</v>
      </c>
      <c r="O1236" s="32">
        <v>42332.4685655903</v>
      </c>
      <c r="P1236" s="33">
        <v>42670.4391438657</v>
      </c>
      <c r="Q1236" s="28" t="s">
        <v>2698</v>
      </c>
      <c r="R1236" s="29" t="s">
        <v>37</v>
      </c>
      <c r="S1236" s="28" t="s">
        <v>37</v>
      </c>
      <c r="T1236" s="28" t="s">
        <v>37</v>
      </c>
      <c r="U1236" s="5" t="s">
        <v>37</v>
      </c>
      <c r="V1236" s="28" t="s">
        <v>37</v>
      </c>
      <c r="W1236" s="7" t="s">
        <v>37</v>
      </c>
      <c r="X1236" s="7" t="s">
        <v>37</v>
      </c>
      <c r="Y1236" s="5" t="s">
        <v>37</v>
      </c>
      <c r="Z1236" s="5" t="s">
        <v>37</v>
      </c>
      <c r="AA1236" s="6" t="s">
        <v>37</v>
      </c>
      <c r="AB1236" s="6" t="s">
        <v>37</v>
      </c>
      <c r="AC1236" s="6" t="s">
        <v>37</v>
      </c>
      <c r="AD1236" s="6" t="s">
        <v>37</v>
      </c>
      <c r="AE1236" s="6" t="s">
        <v>37</v>
      </c>
    </row>
    <row r="1237">
      <c r="A1237" s="30" t="s">
        <v>2720</v>
      </c>
      <c r="B1237" s="6" t="s">
        <v>2719</v>
      </c>
      <c r="C1237" s="6" t="s">
        <v>90</v>
      </c>
      <c r="D1237" s="7" t="s">
        <v>34</v>
      </c>
      <c r="E1237" s="28" t="s">
        <v>35</v>
      </c>
      <c r="F1237" s="5" t="s">
        <v>93</v>
      </c>
      <c r="G1237" s="6" t="s">
        <v>37</v>
      </c>
      <c r="H1237" s="6" t="s">
        <v>37</v>
      </c>
      <c r="I1237" s="6" t="s">
        <v>37</v>
      </c>
      <c r="J1237" s="8" t="s">
        <v>315</v>
      </c>
      <c r="K1237" s="5" t="s">
        <v>316</v>
      </c>
      <c r="L1237" s="7" t="s">
        <v>317</v>
      </c>
      <c r="M1237" s="9">
        <v>0</v>
      </c>
      <c r="N1237" s="5" t="s">
        <v>171</v>
      </c>
      <c r="O1237" s="32">
        <v>42332.468569213</v>
      </c>
      <c r="Q1237" s="28" t="s">
        <v>2718</v>
      </c>
      <c r="R1237" s="29" t="s">
        <v>37</v>
      </c>
      <c r="S1237" s="28" t="s">
        <v>37</v>
      </c>
      <c r="T1237" s="28" t="s">
        <v>37</v>
      </c>
      <c r="U1237" s="5" t="s">
        <v>37</v>
      </c>
      <c r="V1237" s="28" t="s">
        <v>37</v>
      </c>
      <c r="W1237" s="7" t="s">
        <v>37</v>
      </c>
      <c r="X1237" s="7" t="s">
        <v>37</v>
      </c>
      <c r="Y1237" s="5" t="s">
        <v>37</v>
      </c>
      <c r="Z1237" s="5" t="s">
        <v>37</v>
      </c>
      <c r="AA1237" s="6" t="s">
        <v>37</v>
      </c>
      <c r="AB1237" s="6" t="s">
        <v>37</v>
      </c>
      <c r="AC1237" s="6" t="s">
        <v>37</v>
      </c>
      <c r="AD1237" s="6" t="s">
        <v>37</v>
      </c>
      <c r="AE1237" s="6" t="s">
        <v>37</v>
      </c>
    </row>
    <row r="1238">
      <c r="A1238" s="28" t="s">
        <v>2727</v>
      </c>
      <c r="B1238" s="6" t="s">
        <v>2726</v>
      </c>
      <c r="C1238" s="6" t="s">
        <v>90</v>
      </c>
      <c r="D1238" s="7" t="s">
        <v>34</v>
      </c>
      <c r="E1238" s="28" t="s">
        <v>35</v>
      </c>
      <c r="F1238" s="5" t="s">
        <v>93</v>
      </c>
      <c r="G1238" s="6" t="s">
        <v>37</v>
      </c>
      <c r="H1238" s="6" t="s">
        <v>37</v>
      </c>
      <c r="I1238" s="6" t="s">
        <v>37</v>
      </c>
      <c r="J1238" s="8" t="s">
        <v>329</v>
      </c>
      <c r="K1238" s="5" t="s">
        <v>330</v>
      </c>
      <c r="L1238" s="7" t="s">
        <v>331</v>
      </c>
      <c r="M1238" s="9">
        <v>0</v>
      </c>
      <c r="N1238" s="5" t="s">
        <v>97</v>
      </c>
      <c r="O1238" s="32">
        <v>42332.4685728356</v>
      </c>
      <c r="P1238" s="33">
        <v>42670.4391440625</v>
      </c>
      <c r="Q1238" s="28" t="s">
        <v>2725</v>
      </c>
      <c r="R1238" s="29" t="s">
        <v>37</v>
      </c>
      <c r="S1238" s="28" t="s">
        <v>37</v>
      </c>
      <c r="T1238" s="28" t="s">
        <v>37</v>
      </c>
      <c r="U1238" s="5" t="s">
        <v>37</v>
      </c>
      <c r="V1238" s="28" t="s">
        <v>37</v>
      </c>
      <c r="W1238" s="7" t="s">
        <v>37</v>
      </c>
      <c r="X1238" s="7" t="s">
        <v>37</v>
      </c>
      <c r="Y1238" s="5" t="s">
        <v>37</v>
      </c>
      <c r="Z1238" s="5" t="s">
        <v>37</v>
      </c>
      <c r="AA1238" s="6" t="s">
        <v>37</v>
      </c>
      <c r="AB1238" s="6" t="s">
        <v>37</v>
      </c>
      <c r="AC1238" s="6" t="s">
        <v>37</v>
      </c>
      <c r="AD1238" s="6" t="s">
        <v>37</v>
      </c>
      <c r="AE1238" s="6" t="s">
        <v>37</v>
      </c>
    </row>
    <row r="1239">
      <c r="A1239" s="28" t="s">
        <v>2751</v>
      </c>
      <c r="B1239" s="6" t="s">
        <v>2750</v>
      </c>
      <c r="C1239" s="6" t="s">
        <v>90</v>
      </c>
      <c r="D1239" s="7" t="s">
        <v>34</v>
      </c>
      <c r="E1239" s="28" t="s">
        <v>35</v>
      </c>
      <c r="F1239" s="5" t="s">
        <v>93</v>
      </c>
      <c r="G1239" s="6" t="s">
        <v>37</v>
      </c>
      <c r="H1239" s="6" t="s">
        <v>37</v>
      </c>
      <c r="I1239" s="6" t="s">
        <v>37</v>
      </c>
      <c r="J1239" s="8" t="s">
        <v>345</v>
      </c>
      <c r="K1239" s="5" t="s">
        <v>346</v>
      </c>
      <c r="L1239" s="7" t="s">
        <v>347</v>
      </c>
      <c r="M1239" s="9">
        <v>0</v>
      </c>
      <c r="N1239" s="5" t="s">
        <v>97</v>
      </c>
      <c r="O1239" s="32">
        <v>42332.4685764236</v>
      </c>
      <c r="P1239" s="33">
        <v>42670.439144213</v>
      </c>
      <c r="Q1239" s="28" t="s">
        <v>2749</v>
      </c>
      <c r="R1239" s="29" t="s">
        <v>37</v>
      </c>
      <c r="S1239" s="28" t="s">
        <v>37</v>
      </c>
      <c r="T1239" s="28" t="s">
        <v>37</v>
      </c>
      <c r="U1239" s="5" t="s">
        <v>37</v>
      </c>
      <c r="V1239" s="28" t="s">
        <v>37</v>
      </c>
      <c r="W1239" s="7" t="s">
        <v>37</v>
      </c>
      <c r="X1239" s="7" t="s">
        <v>37</v>
      </c>
      <c r="Y1239" s="5" t="s">
        <v>37</v>
      </c>
      <c r="Z1239" s="5" t="s">
        <v>37</v>
      </c>
      <c r="AA1239" s="6" t="s">
        <v>37</v>
      </c>
      <c r="AB1239" s="6" t="s">
        <v>37</v>
      </c>
      <c r="AC1239" s="6" t="s">
        <v>37</v>
      </c>
      <c r="AD1239" s="6" t="s">
        <v>37</v>
      </c>
      <c r="AE1239" s="6" t="s">
        <v>37</v>
      </c>
    </row>
    <row r="1240">
      <c r="A1240" s="28" t="s">
        <v>3146</v>
      </c>
      <c r="B1240" s="6" t="s">
        <v>3147</v>
      </c>
      <c r="C1240" s="6" t="s">
        <v>3148</v>
      </c>
      <c r="D1240" s="7" t="s">
        <v>34</v>
      </c>
      <c r="E1240" s="28" t="s">
        <v>35</v>
      </c>
      <c r="F1240" s="5" t="s">
        <v>93</v>
      </c>
      <c r="G1240" s="6" t="s">
        <v>37</v>
      </c>
      <c r="H1240" s="6" t="s">
        <v>37</v>
      </c>
      <c r="I1240" s="6" t="s">
        <v>37</v>
      </c>
      <c r="J1240" s="8" t="s">
        <v>442</v>
      </c>
      <c r="K1240" s="5" t="s">
        <v>443</v>
      </c>
      <c r="L1240" s="7" t="s">
        <v>444</v>
      </c>
      <c r="M1240" s="9">
        <v>0</v>
      </c>
      <c r="N1240" s="5" t="s">
        <v>127</v>
      </c>
      <c r="O1240" s="32">
        <v>42332.4685802431</v>
      </c>
      <c r="P1240" s="33">
        <v>42670.439144213</v>
      </c>
      <c r="Q1240" s="28" t="s">
        <v>37</v>
      </c>
      <c r="R1240" s="29" t="s">
        <v>37</v>
      </c>
      <c r="S1240" s="28" t="s">
        <v>37</v>
      </c>
      <c r="T1240" s="28" t="s">
        <v>37</v>
      </c>
      <c r="U1240" s="5" t="s">
        <v>37</v>
      </c>
      <c r="V1240" s="28" t="s">
        <v>37</v>
      </c>
      <c r="W1240" s="7" t="s">
        <v>37</v>
      </c>
      <c r="X1240" s="7" t="s">
        <v>37</v>
      </c>
      <c r="Y1240" s="5" t="s">
        <v>37</v>
      </c>
      <c r="Z1240" s="5" t="s">
        <v>37</v>
      </c>
      <c r="AA1240" s="6" t="s">
        <v>37</v>
      </c>
      <c r="AB1240" s="6" t="s">
        <v>37</v>
      </c>
      <c r="AC1240" s="6" t="s">
        <v>37</v>
      </c>
      <c r="AD1240" s="6" t="s">
        <v>37</v>
      </c>
      <c r="AE1240" s="6" t="s">
        <v>37</v>
      </c>
    </row>
    <row r="1241">
      <c r="A1241" s="28" t="s">
        <v>3149</v>
      </c>
      <c r="B1241" s="6" t="s">
        <v>3150</v>
      </c>
      <c r="C1241" s="6" t="s">
        <v>454</v>
      </c>
      <c r="D1241" s="7" t="s">
        <v>34</v>
      </c>
      <c r="E1241" s="28" t="s">
        <v>35</v>
      </c>
      <c r="F1241" s="5" t="s">
        <v>93</v>
      </c>
      <c r="G1241" s="6" t="s">
        <v>37</v>
      </c>
      <c r="H1241" s="6" t="s">
        <v>37</v>
      </c>
      <c r="I1241" s="6" t="s">
        <v>37</v>
      </c>
      <c r="J1241" s="8" t="s">
        <v>226</v>
      </c>
      <c r="K1241" s="5" t="s">
        <v>227</v>
      </c>
      <c r="L1241" s="7" t="s">
        <v>228</v>
      </c>
      <c r="M1241" s="9">
        <v>0</v>
      </c>
      <c r="N1241" s="5" t="s">
        <v>127</v>
      </c>
      <c r="O1241" s="32">
        <v>42332.4685831366</v>
      </c>
      <c r="P1241" s="33">
        <v>42670.4391444097</v>
      </c>
      <c r="Q1241" s="28" t="s">
        <v>37</v>
      </c>
      <c r="R1241" s="29" t="s">
        <v>37</v>
      </c>
      <c r="S1241" s="28" t="s">
        <v>37</v>
      </c>
      <c r="T1241" s="28" t="s">
        <v>37</v>
      </c>
      <c r="U1241" s="5" t="s">
        <v>37</v>
      </c>
      <c r="V1241" s="28" t="s">
        <v>37</v>
      </c>
      <c r="W1241" s="7" t="s">
        <v>37</v>
      </c>
      <c r="X1241" s="7" t="s">
        <v>37</v>
      </c>
      <c r="Y1241" s="5" t="s">
        <v>37</v>
      </c>
      <c r="Z1241" s="5" t="s">
        <v>37</v>
      </c>
      <c r="AA1241" s="6" t="s">
        <v>37</v>
      </c>
      <c r="AB1241" s="6" t="s">
        <v>37</v>
      </c>
      <c r="AC1241" s="6" t="s">
        <v>37</v>
      </c>
      <c r="AD1241" s="6" t="s">
        <v>37</v>
      </c>
      <c r="AE1241" s="6" t="s">
        <v>37</v>
      </c>
    </row>
    <row r="1242">
      <c r="A1242" s="28" t="s">
        <v>3151</v>
      </c>
      <c r="B1242" s="6" t="s">
        <v>3152</v>
      </c>
      <c r="C1242" s="6" t="s">
        <v>3153</v>
      </c>
      <c r="D1242" s="7" t="s">
        <v>34</v>
      </c>
      <c r="E1242" s="28" t="s">
        <v>35</v>
      </c>
      <c r="F1242" s="5" t="s">
        <v>93</v>
      </c>
      <c r="G1242" s="6" t="s">
        <v>37</v>
      </c>
      <c r="H1242" s="6" t="s">
        <v>37</v>
      </c>
      <c r="I1242" s="6" t="s">
        <v>37</v>
      </c>
      <c r="J1242" s="8" t="s">
        <v>694</v>
      </c>
      <c r="K1242" s="5" t="s">
        <v>695</v>
      </c>
      <c r="L1242" s="7" t="s">
        <v>696</v>
      </c>
      <c r="M1242" s="9">
        <v>0</v>
      </c>
      <c r="N1242" s="5" t="s">
        <v>127</v>
      </c>
      <c r="O1242" s="32">
        <v>42332.4685863773</v>
      </c>
      <c r="P1242" s="33">
        <v>42670.4391444097</v>
      </c>
      <c r="Q1242" s="28" t="s">
        <v>37</v>
      </c>
      <c r="R1242" s="29" t="s">
        <v>37</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3154</v>
      </c>
      <c r="B1243" s="6" t="s">
        <v>3155</v>
      </c>
      <c r="C1243" s="6" t="s">
        <v>90</v>
      </c>
      <c r="D1243" s="7" t="s">
        <v>34</v>
      </c>
      <c r="E1243" s="28" t="s">
        <v>35</v>
      </c>
      <c r="F1243" s="5" t="s">
        <v>93</v>
      </c>
      <c r="G1243" s="6" t="s">
        <v>37</v>
      </c>
      <c r="H1243" s="6" t="s">
        <v>37</v>
      </c>
      <c r="I1243" s="6" t="s">
        <v>37</v>
      </c>
      <c r="J1243" s="8" t="s">
        <v>226</v>
      </c>
      <c r="K1243" s="5" t="s">
        <v>227</v>
      </c>
      <c r="L1243" s="7" t="s">
        <v>228</v>
      </c>
      <c r="M1243" s="9">
        <v>0</v>
      </c>
      <c r="N1243" s="5" t="s">
        <v>127</v>
      </c>
      <c r="O1243" s="32">
        <v>42332.4685892708</v>
      </c>
      <c r="P1243" s="33">
        <v>42670.4391445949</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3156</v>
      </c>
      <c r="B1244" s="6" t="s">
        <v>3157</v>
      </c>
      <c r="C1244" s="6" t="s">
        <v>2088</v>
      </c>
      <c r="D1244" s="7" t="s">
        <v>34</v>
      </c>
      <c r="E1244" s="28" t="s">
        <v>35</v>
      </c>
      <c r="F1244" s="5" t="s">
        <v>93</v>
      </c>
      <c r="G1244" s="6" t="s">
        <v>37</v>
      </c>
      <c r="H1244" s="6" t="s">
        <v>37</v>
      </c>
      <c r="I1244" s="6" t="s">
        <v>37</v>
      </c>
      <c r="J1244" s="8" t="s">
        <v>226</v>
      </c>
      <c r="K1244" s="5" t="s">
        <v>227</v>
      </c>
      <c r="L1244" s="7" t="s">
        <v>228</v>
      </c>
      <c r="M1244" s="9">
        <v>0</v>
      </c>
      <c r="N1244" s="5" t="s">
        <v>41</v>
      </c>
      <c r="O1244" s="32">
        <v>42332.4685921644</v>
      </c>
      <c r="P1244" s="33">
        <v>42670.4391445949</v>
      </c>
      <c r="Q1244" s="28" t="s">
        <v>37</v>
      </c>
      <c r="R1244" s="29" t="s">
        <v>3158</v>
      </c>
      <c r="S1244" s="28" t="s">
        <v>37</v>
      </c>
      <c r="T1244" s="28" t="s">
        <v>37</v>
      </c>
      <c r="U1244" s="5" t="s">
        <v>37</v>
      </c>
      <c r="V1244" s="28" t="s">
        <v>37</v>
      </c>
      <c r="W1244" s="7" t="s">
        <v>37</v>
      </c>
      <c r="X1244" s="7" t="s">
        <v>37</v>
      </c>
      <c r="Y1244" s="5" t="s">
        <v>37</v>
      </c>
      <c r="Z1244" s="5" t="s">
        <v>37</v>
      </c>
      <c r="AA1244" s="6" t="s">
        <v>37</v>
      </c>
      <c r="AB1244" s="6" t="s">
        <v>37</v>
      </c>
      <c r="AC1244" s="6" t="s">
        <v>37</v>
      </c>
      <c r="AD1244" s="6" t="s">
        <v>37</v>
      </c>
      <c r="AE1244" s="6" t="s">
        <v>37</v>
      </c>
    </row>
    <row r="1245">
      <c r="A1245" s="28" t="s">
        <v>3159</v>
      </c>
      <c r="B1245" s="6" t="s">
        <v>3160</v>
      </c>
      <c r="C1245" s="6" t="s">
        <v>454</v>
      </c>
      <c r="D1245" s="7" t="s">
        <v>34</v>
      </c>
      <c r="E1245" s="28" t="s">
        <v>35</v>
      </c>
      <c r="F1245" s="5" t="s">
        <v>93</v>
      </c>
      <c r="G1245" s="6" t="s">
        <v>37</v>
      </c>
      <c r="H1245" s="6" t="s">
        <v>37</v>
      </c>
      <c r="I1245" s="6" t="s">
        <v>37</v>
      </c>
      <c r="J1245" s="8" t="s">
        <v>226</v>
      </c>
      <c r="K1245" s="5" t="s">
        <v>227</v>
      </c>
      <c r="L1245" s="7" t="s">
        <v>228</v>
      </c>
      <c r="M1245" s="9">
        <v>0</v>
      </c>
      <c r="N1245" s="5" t="s">
        <v>127</v>
      </c>
      <c r="O1245" s="32">
        <v>42332.4685952199</v>
      </c>
      <c r="P1245" s="33">
        <v>42670.4391447569</v>
      </c>
      <c r="Q1245" s="28" t="s">
        <v>37</v>
      </c>
      <c r="R1245" s="29" t="s">
        <v>37</v>
      </c>
      <c r="S1245" s="28" t="s">
        <v>37</v>
      </c>
      <c r="T1245" s="28" t="s">
        <v>37</v>
      </c>
      <c r="U1245" s="5" t="s">
        <v>37</v>
      </c>
      <c r="V1245" s="28" t="s">
        <v>37</v>
      </c>
      <c r="W1245" s="7" t="s">
        <v>37</v>
      </c>
      <c r="X1245" s="7" t="s">
        <v>37</v>
      </c>
      <c r="Y1245" s="5" t="s">
        <v>37</v>
      </c>
      <c r="Z1245" s="5" t="s">
        <v>37</v>
      </c>
      <c r="AA1245" s="6" t="s">
        <v>37</v>
      </c>
      <c r="AB1245" s="6" t="s">
        <v>37</v>
      </c>
      <c r="AC1245" s="6" t="s">
        <v>37</v>
      </c>
      <c r="AD1245" s="6" t="s">
        <v>37</v>
      </c>
      <c r="AE1245" s="6" t="s">
        <v>37</v>
      </c>
    </row>
    <row r="1246">
      <c r="A1246" s="28" t="s">
        <v>3161</v>
      </c>
      <c r="B1246" s="6" t="s">
        <v>3162</v>
      </c>
      <c r="C1246" s="6" t="s">
        <v>1067</v>
      </c>
      <c r="D1246" s="7" t="s">
        <v>34</v>
      </c>
      <c r="E1246" s="28" t="s">
        <v>35</v>
      </c>
      <c r="F1246" s="5" t="s">
        <v>93</v>
      </c>
      <c r="G1246" s="6" t="s">
        <v>37</v>
      </c>
      <c r="H1246" s="6" t="s">
        <v>37</v>
      </c>
      <c r="I1246" s="6" t="s">
        <v>37</v>
      </c>
      <c r="J1246" s="8" t="s">
        <v>226</v>
      </c>
      <c r="K1246" s="5" t="s">
        <v>227</v>
      </c>
      <c r="L1246" s="7" t="s">
        <v>228</v>
      </c>
      <c r="M1246" s="9">
        <v>0</v>
      </c>
      <c r="N1246" s="5" t="s">
        <v>41</v>
      </c>
      <c r="O1246" s="32">
        <v>42332.4685981134</v>
      </c>
      <c r="P1246" s="33">
        <v>42670.4391449421</v>
      </c>
      <c r="Q1246" s="28" t="s">
        <v>37</v>
      </c>
      <c r="R1246" s="29" t="s">
        <v>3163</v>
      </c>
      <c r="S1246" s="28" t="s">
        <v>37</v>
      </c>
      <c r="T1246" s="28" t="s">
        <v>37</v>
      </c>
      <c r="U1246" s="5" t="s">
        <v>37</v>
      </c>
      <c r="V1246" s="28" t="s">
        <v>37</v>
      </c>
      <c r="W1246" s="7" t="s">
        <v>37</v>
      </c>
      <c r="X1246" s="7" t="s">
        <v>37</v>
      </c>
      <c r="Y1246" s="5" t="s">
        <v>37</v>
      </c>
      <c r="Z1246" s="5" t="s">
        <v>37</v>
      </c>
      <c r="AA1246" s="6" t="s">
        <v>37</v>
      </c>
      <c r="AB1246" s="6" t="s">
        <v>37</v>
      </c>
      <c r="AC1246" s="6" t="s">
        <v>37</v>
      </c>
      <c r="AD1246" s="6" t="s">
        <v>37</v>
      </c>
      <c r="AE1246" s="6" t="s">
        <v>37</v>
      </c>
    </row>
    <row r="1247">
      <c r="A1247" s="28" t="s">
        <v>3164</v>
      </c>
      <c r="B1247" s="6" t="s">
        <v>3165</v>
      </c>
      <c r="C1247" s="6" t="s">
        <v>3060</v>
      </c>
      <c r="D1247" s="7" t="s">
        <v>34</v>
      </c>
      <c r="E1247" s="28" t="s">
        <v>35</v>
      </c>
      <c r="F1247" s="5" t="s">
        <v>93</v>
      </c>
      <c r="G1247" s="6" t="s">
        <v>37</v>
      </c>
      <c r="H1247" s="6" t="s">
        <v>37</v>
      </c>
      <c r="I1247" s="6" t="s">
        <v>37</v>
      </c>
      <c r="J1247" s="8" t="s">
        <v>233</v>
      </c>
      <c r="K1247" s="5" t="s">
        <v>234</v>
      </c>
      <c r="L1247" s="7" t="s">
        <v>235</v>
      </c>
      <c r="M1247" s="9">
        <v>0</v>
      </c>
      <c r="N1247" s="5" t="s">
        <v>127</v>
      </c>
      <c r="O1247" s="32">
        <v>42332.4686010069</v>
      </c>
      <c r="P1247" s="33">
        <v>42670.4391449421</v>
      </c>
      <c r="Q1247" s="28" t="s">
        <v>37</v>
      </c>
      <c r="R1247" s="29" t="s">
        <v>37</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3166</v>
      </c>
      <c r="B1248" s="6" t="s">
        <v>3167</v>
      </c>
      <c r="C1248" s="6" t="s">
        <v>3168</v>
      </c>
      <c r="D1248" s="7" t="s">
        <v>34</v>
      </c>
      <c r="E1248" s="28" t="s">
        <v>35</v>
      </c>
      <c r="F1248" s="5" t="s">
        <v>93</v>
      </c>
      <c r="G1248" s="6" t="s">
        <v>37</v>
      </c>
      <c r="H1248" s="6" t="s">
        <v>37</v>
      </c>
      <c r="I1248" s="6" t="s">
        <v>37</v>
      </c>
      <c r="J1248" s="8" t="s">
        <v>179</v>
      </c>
      <c r="K1248" s="5" t="s">
        <v>180</v>
      </c>
      <c r="L1248" s="7" t="s">
        <v>181</v>
      </c>
      <c r="M1248" s="9">
        <v>0</v>
      </c>
      <c r="N1248" s="5" t="s">
        <v>127</v>
      </c>
      <c r="O1248" s="32">
        <v>42332.4686040509</v>
      </c>
      <c r="P1248" s="33">
        <v>42670.4391451389</v>
      </c>
      <c r="Q1248" s="28" t="s">
        <v>37</v>
      </c>
      <c r="R1248" s="29" t="s">
        <v>37</v>
      </c>
      <c r="S1248" s="28" t="s">
        <v>37</v>
      </c>
      <c r="T1248" s="28" t="s">
        <v>37</v>
      </c>
      <c r="U1248" s="5" t="s">
        <v>37</v>
      </c>
      <c r="V1248" s="28" t="s">
        <v>37</v>
      </c>
      <c r="W1248" s="7" t="s">
        <v>37</v>
      </c>
      <c r="X1248" s="7" t="s">
        <v>37</v>
      </c>
      <c r="Y1248" s="5" t="s">
        <v>37</v>
      </c>
      <c r="Z1248" s="5" t="s">
        <v>37</v>
      </c>
      <c r="AA1248" s="6" t="s">
        <v>37</v>
      </c>
      <c r="AB1248" s="6" t="s">
        <v>37</v>
      </c>
      <c r="AC1248" s="6" t="s">
        <v>37</v>
      </c>
      <c r="AD1248" s="6" t="s">
        <v>37</v>
      </c>
      <c r="AE1248" s="6" t="s">
        <v>37</v>
      </c>
    </row>
    <row r="1249">
      <c r="A1249" s="28" t="s">
        <v>3145</v>
      </c>
      <c r="B1249" s="6" t="s">
        <v>2572</v>
      </c>
      <c r="C1249" s="6" t="s">
        <v>176</v>
      </c>
      <c r="D1249" s="7" t="s">
        <v>34</v>
      </c>
      <c r="E1249" s="28" t="s">
        <v>35</v>
      </c>
      <c r="F1249" s="5" t="s">
        <v>93</v>
      </c>
      <c r="G1249" s="6" t="s">
        <v>37</v>
      </c>
      <c r="H1249" s="6" t="s">
        <v>37</v>
      </c>
      <c r="I1249" s="6" t="s">
        <v>37</v>
      </c>
      <c r="J1249" s="8" t="s">
        <v>2573</v>
      </c>
      <c r="K1249" s="5" t="s">
        <v>2574</v>
      </c>
      <c r="L1249" s="7" t="s">
        <v>2575</v>
      </c>
      <c r="M1249" s="9">
        <v>0</v>
      </c>
      <c r="N1249" s="5" t="s">
        <v>127</v>
      </c>
      <c r="O1249" s="32">
        <v>42332.4686071412</v>
      </c>
      <c r="P1249" s="33">
        <v>42670.4391453357</v>
      </c>
      <c r="Q1249" s="28" t="s">
        <v>3084</v>
      </c>
      <c r="R1249" s="29" t="s">
        <v>3169</v>
      </c>
      <c r="S1249" s="28" t="s">
        <v>37</v>
      </c>
      <c r="T1249" s="28" t="s">
        <v>37</v>
      </c>
      <c r="U1249" s="5" t="s">
        <v>37</v>
      </c>
      <c r="V1249" s="28" t="s">
        <v>37</v>
      </c>
      <c r="W1249" s="7" t="s">
        <v>37</v>
      </c>
      <c r="X1249" s="7" t="s">
        <v>37</v>
      </c>
      <c r="Y1249" s="5" t="s">
        <v>37</v>
      </c>
      <c r="Z1249" s="5" t="s">
        <v>37</v>
      </c>
      <c r="AA1249" s="6" t="s">
        <v>37</v>
      </c>
      <c r="AB1249" s="6" t="s">
        <v>37</v>
      </c>
      <c r="AC1249" s="6" t="s">
        <v>37</v>
      </c>
      <c r="AD1249" s="6" t="s">
        <v>37</v>
      </c>
      <c r="AE1249" s="6" t="s">
        <v>37</v>
      </c>
    </row>
    <row r="1250">
      <c r="A1250" s="28" t="s">
        <v>3170</v>
      </c>
      <c r="B1250" s="6" t="s">
        <v>3171</v>
      </c>
      <c r="C1250" s="6" t="s">
        <v>3172</v>
      </c>
      <c r="D1250" s="7" t="s">
        <v>34</v>
      </c>
      <c r="E1250" s="28" t="s">
        <v>35</v>
      </c>
      <c r="F1250" s="5" t="s">
        <v>93</v>
      </c>
      <c r="G1250" s="6" t="s">
        <v>37</v>
      </c>
      <c r="H1250" s="6" t="s">
        <v>37</v>
      </c>
      <c r="I1250" s="6" t="s">
        <v>37</v>
      </c>
      <c r="J1250" s="8" t="s">
        <v>694</v>
      </c>
      <c r="K1250" s="5" t="s">
        <v>695</v>
      </c>
      <c r="L1250" s="7" t="s">
        <v>696</v>
      </c>
      <c r="M1250" s="9">
        <v>0</v>
      </c>
      <c r="N1250" s="5" t="s">
        <v>127</v>
      </c>
      <c r="O1250" s="32">
        <v>42332.4686100347</v>
      </c>
      <c r="P1250" s="33">
        <v>42670.4391454861</v>
      </c>
      <c r="Q1250" s="28" t="s">
        <v>37</v>
      </c>
      <c r="R1250" s="29" t="s">
        <v>37</v>
      </c>
      <c r="S1250" s="28" t="s">
        <v>37</v>
      </c>
      <c r="T1250" s="28" t="s">
        <v>37</v>
      </c>
      <c r="U1250" s="5" t="s">
        <v>37</v>
      </c>
      <c r="V1250" s="28" t="s">
        <v>37</v>
      </c>
      <c r="W1250" s="7" t="s">
        <v>37</v>
      </c>
      <c r="X1250" s="7" t="s">
        <v>37</v>
      </c>
      <c r="Y1250" s="5" t="s">
        <v>37</v>
      </c>
      <c r="Z1250" s="5" t="s">
        <v>37</v>
      </c>
      <c r="AA1250" s="6" t="s">
        <v>37</v>
      </c>
      <c r="AB1250" s="6" t="s">
        <v>37</v>
      </c>
      <c r="AC1250" s="6" t="s">
        <v>37</v>
      </c>
      <c r="AD1250" s="6" t="s">
        <v>37</v>
      </c>
      <c r="AE1250" s="6" t="s">
        <v>37</v>
      </c>
    </row>
    <row r="1251">
      <c r="A1251" s="28" t="s">
        <v>3173</v>
      </c>
      <c r="B1251" s="6" t="s">
        <v>3174</v>
      </c>
      <c r="C1251" s="6" t="s">
        <v>1067</v>
      </c>
      <c r="D1251" s="7" t="s">
        <v>34</v>
      </c>
      <c r="E1251" s="28" t="s">
        <v>35</v>
      </c>
      <c r="F1251" s="5" t="s">
        <v>93</v>
      </c>
      <c r="G1251" s="6" t="s">
        <v>37</v>
      </c>
      <c r="H1251" s="6" t="s">
        <v>37</v>
      </c>
      <c r="I1251" s="6" t="s">
        <v>37</v>
      </c>
      <c r="J1251" s="8" t="s">
        <v>2945</v>
      </c>
      <c r="K1251" s="5" t="s">
        <v>2946</v>
      </c>
      <c r="L1251" s="7" t="s">
        <v>2947</v>
      </c>
      <c r="M1251" s="9">
        <v>0</v>
      </c>
      <c r="N1251" s="5" t="s">
        <v>127</v>
      </c>
      <c r="O1251" s="32">
        <v>42332.4686130787</v>
      </c>
      <c r="P1251" s="33">
        <v>42670.4391454861</v>
      </c>
      <c r="Q1251" s="28" t="s">
        <v>37</v>
      </c>
      <c r="R1251" s="29" t="s">
        <v>37</v>
      </c>
      <c r="S1251" s="28" t="s">
        <v>37</v>
      </c>
      <c r="T1251" s="28" t="s">
        <v>37</v>
      </c>
      <c r="U1251" s="5" t="s">
        <v>37</v>
      </c>
      <c r="V1251" s="28" t="s">
        <v>37</v>
      </c>
      <c r="W1251" s="7" t="s">
        <v>37</v>
      </c>
      <c r="X1251" s="7" t="s">
        <v>37</v>
      </c>
      <c r="Y1251" s="5" t="s">
        <v>37</v>
      </c>
      <c r="Z1251" s="5" t="s">
        <v>37</v>
      </c>
      <c r="AA1251" s="6" t="s">
        <v>37</v>
      </c>
      <c r="AB1251" s="6" t="s">
        <v>37</v>
      </c>
      <c r="AC1251" s="6" t="s">
        <v>37</v>
      </c>
      <c r="AD1251" s="6" t="s">
        <v>37</v>
      </c>
      <c r="AE1251" s="6" t="s">
        <v>37</v>
      </c>
    </row>
    <row r="1252">
      <c r="A1252" s="28" t="s">
        <v>3175</v>
      </c>
      <c r="B1252" s="6" t="s">
        <v>3176</v>
      </c>
      <c r="C1252" s="6" t="s">
        <v>3177</v>
      </c>
      <c r="D1252" s="7" t="s">
        <v>34</v>
      </c>
      <c r="E1252" s="28" t="s">
        <v>35</v>
      </c>
      <c r="F1252" s="5" t="s">
        <v>93</v>
      </c>
      <c r="G1252" s="6" t="s">
        <v>37</v>
      </c>
      <c r="H1252" s="6" t="s">
        <v>37</v>
      </c>
      <c r="I1252" s="6" t="s">
        <v>37</v>
      </c>
      <c r="J1252" s="8" t="s">
        <v>399</v>
      </c>
      <c r="K1252" s="5" t="s">
        <v>400</v>
      </c>
      <c r="L1252" s="7" t="s">
        <v>401</v>
      </c>
      <c r="M1252" s="9">
        <v>0</v>
      </c>
      <c r="N1252" s="5" t="s">
        <v>127</v>
      </c>
      <c r="O1252" s="32">
        <v>42332.4686159722</v>
      </c>
      <c r="P1252" s="33">
        <v>42670.4391456829</v>
      </c>
      <c r="Q1252" s="28" t="s">
        <v>37</v>
      </c>
      <c r="R1252" s="29" t="s">
        <v>37</v>
      </c>
      <c r="S1252" s="28" t="s">
        <v>37</v>
      </c>
      <c r="T1252" s="28" t="s">
        <v>37</v>
      </c>
      <c r="U1252" s="5" t="s">
        <v>37</v>
      </c>
      <c r="V1252" s="28" t="s">
        <v>37</v>
      </c>
      <c r="W1252" s="7" t="s">
        <v>37</v>
      </c>
      <c r="X1252" s="7" t="s">
        <v>37</v>
      </c>
      <c r="Y1252" s="5" t="s">
        <v>37</v>
      </c>
      <c r="Z1252" s="5" t="s">
        <v>37</v>
      </c>
      <c r="AA1252" s="6" t="s">
        <v>37</v>
      </c>
      <c r="AB1252" s="6" t="s">
        <v>37</v>
      </c>
      <c r="AC1252" s="6" t="s">
        <v>37</v>
      </c>
      <c r="AD1252" s="6" t="s">
        <v>37</v>
      </c>
      <c r="AE1252" s="6" t="s">
        <v>37</v>
      </c>
    </row>
    <row r="1253">
      <c r="A1253" s="28" t="s">
        <v>3178</v>
      </c>
      <c r="B1253" s="6" t="s">
        <v>3053</v>
      </c>
      <c r="C1253" s="6" t="s">
        <v>3054</v>
      </c>
      <c r="D1253" s="7" t="s">
        <v>34</v>
      </c>
      <c r="E1253" s="28" t="s">
        <v>35</v>
      </c>
      <c r="F1253" s="5" t="s">
        <v>93</v>
      </c>
      <c r="G1253" s="6" t="s">
        <v>37</v>
      </c>
      <c r="H1253" s="6" t="s">
        <v>37</v>
      </c>
      <c r="I1253" s="6" t="s">
        <v>37</v>
      </c>
      <c r="J1253" s="8" t="s">
        <v>198</v>
      </c>
      <c r="K1253" s="5" t="s">
        <v>199</v>
      </c>
      <c r="L1253" s="7" t="s">
        <v>200</v>
      </c>
      <c r="M1253" s="9">
        <v>0</v>
      </c>
      <c r="N1253" s="5" t="s">
        <v>127</v>
      </c>
      <c r="O1253" s="32">
        <v>42332.4686188657</v>
      </c>
      <c r="P1253" s="33">
        <v>42670.4391456829</v>
      </c>
      <c r="Q1253" s="28" t="s">
        <v>37</v>
      </c>
      <c r="R1253" s="29" t="s">
        <v>37</v>
      </c>
      <c r="S1253" s="28" t="s">
        <v>37</v>
      </c>
      <c r="T1253" s="28" t="s">
        <v>37</v>
      </c>
      <c r="U1253" s="5" t="s">
        <v>37</v>
      </c>
      <c r="V1253" s="28" t="s">
        <v>37</v>
      </c>
      <c r="W1253" s="7" t="s">
        <v>37</v>
      </c>
      <c r="X1253" s="7" t="s">
        <v>37</v>
      </c>
      <c r="Y1253" s="5" t="s">
        <v>37</v>
      </c>
      <c r="Z1253" s="5" t="s">
        <v>37</v>
      </c>
      <c r="AA1253" s="6" t="s">
        <v>37</v>
      </c>
      <c r="AB1253" s="6" t="s">
        <v>37</v>
      </c>
      <c r="AC1253" s="6" t="s">
        <v>37</v>
      </c>
      <c r="AD1253" s="6" t="s">
        <v>37</v>
      </c>
      <c r="AE1253" s="6" t="s">
        <v>37</v>
      </c>
    </row>
    <row r="1254">
      <c r="A1254" s="28" t="s">
        <v>3179</v>
      </c>
      <c r="B1254" s="6" t="s">
        <v>3180</v>
      </c>
      <c r="C1254" s="6" t="s">
        <v>828</v>
      </c>
      <c r="D1254" s="7" t="s">
        <v>34</v>
      </c>
      <c r="E1254" s="28" t="s">
        <v>35</v>
      </c>
      <c r="F1254" s="5" t="s">
        <v>93</v>
      </c>
      <c r="G1254" s="6" t="s">
        <v>37</v>
      </c>
      <c r="H1254" s="6" t="s">
        <v>37</v>
      </c>
      <c r="I1254" s="6" t="s">
        <v>37</v>
      </c>
      <c r="J1254" s="8" t="s">
        <v>2945</v>
      </c>
      <c r="K1254" s="5" t="s">
        <v>2946</v>
      </c>
      <c r="L1254" s="7" t="s">
        <v>2947</v>
      </c>
      <c r="M1254" s="9">
        <v>0</v>
      </c>
      <c r="N1254" s="5" t="s">
        <v>127</v>
      </c>
      <c r="O1254" s="32">
        <v>42332.468621956</v>
      </c>
      <c r="P1254" s="33">
        <v>42670.4391458333</v>
      </c>
      <c r="Q1254" s="28" t="s">
        <v>37</v>
      </c>
      <c r="R1254" s="29" t="s">
        <v>37</v>
      </c>
      <c r="S1254" s="28" t="s">
        <v>37</v>
      </c>
      <c r="T1254" s="28" t="s">
        <v>37</v>
      </c>
      <c r="U1254" s="5" t="s">
        <v>37</v>
      </c>
      <c r="V1254" s="28" t="s">
        <v>37</v>
      </c>
      <c r="W1254" s="7" t="s">
        <v>37</v>
      </c>
      <c r="X1254" s="7" t="s">
        <v>37</v>
      </c>
      <c r="Y1254" s="5" t="s">
        <v>37</v>
      </c>
      <c r="Z1254" s="5" t="s">
        <v>37</v>
      </c>
      <c r="AA1254" s="6" t="s">
        <v>37</v>
      </c>
      <c r="AB1254" s="6" t="s">
        <v>37</v>
      </c>
      <c r="AC1254" s="6" t="s">
        <v>37</v>
      </c>
      <c r="AD1254" s="6" t="s">
        <v>37</v>
      </c>
      <c r="AE1254" s="6" t="s">
        <v>37</v>
      </c>
    </row>
    <row r="1255">
      <c r="A1255" s="28" t="s">
        <v>3181</v>
      </c>
      <c r="B1255" s="6" t="s">
        <v>3182</v>
      </c>
      <c r="C1255" s="6" t="s">
        <v>3183</v>
      </c>
      <c r="D1255" s="7" t="s">
        <v>34</v>
      </c>
      <c r="E1255" s="28" t="s">
        <v>35</v>
      </c>
      <c r="F1255" s="5" t="s">
        <v>93</v>
      </c>
      <c r="G1255" s="6" t="s">
        <v>37</v>
      </c>
      <c r="H1255" s="6" t="s">
        <v>37</v>
      </c>
      <c r="I1255" s="6" t="s">
        <v>37</v>
      </c>
      <c r="J1255" s="8" t="s">
        <v>179</v>
      </c>
      <c r="K1255" s="5" t="s">
        <v>180</v>
      </c>
      <c r="L1255" s="7" t="s">
        <v>181</v>
      </c>
      <c r="M1255" s="9">
        <v>0</v>
      </c>
      <c r="N1255" s="5" t="s">
        <v>127</v>
      </c>
      <c r="O1255" s="32">
        <v>42332.4686248495</v>
      </c>
      <c r="P1255" s="33">
        <v>42670.4391458333</v>
      </c>
      <c r="Q1255" s="28" t="s">
        <v>37</v>
      </c>
      <c r="R1255" s="29" t="s">
        <v>37</v>
      </c>
      <c r="S1255" s="28" t="s">
        <v>37</v>
      </c>
      <c r="T1255" s="28" t="s">
        <v>37</v>
      </c>
      <c r="U1255" s="5" t="s">
        <v>37</v>
      </c>
      <c r="V1255" s="28" t="s">
        <v>37</v>
      </c>
      <c r="W1255" s="7" t="s">
        <v>37</v>
      </c>
      <c r="X1255" s="7" t="s">
        <v>37</v>
      </c>
      <c r="Y1255" s="5" t="s">
        <v>37</v>
      </c>
      <c r="Z1255" s="5" t="s">
        <v>37</v>
      </c>
      <c r="AA1255" s="6" t="s">
        <v>37</v>
      </c>
      <c r="AB1255" s="6" t="s">
        <v>37</v>
      </c>
      <c r="AC1255" s="6" t="s">
        <v>37</v>
      </c>
      <c r="AD1255" s="6" t="s">
        <v>37</v>
      </c>
      <c r="AE1255" s="6" t="s">
        <v>37</v>
      </c>
    </row>
    <row r="1256">
      <c r="A1256" s="30" t="s">
        <v>3184</v>
      </c>
      <c r="B1256" s="6" t="s">
        <v>3048</v>
      </c>
      <c r="C1256" s="6" t="s">
        <v>45</v>
      </c>
      <c r="D1256" s="7" t="s">
        <v>34</v>
      </c>
      <c r="E1256" s="28" t="s">
        <v>35</v>
      </c>
      <c r="F1256" s="5" t="s">
        <v>93</v>
      </c>
      <c r="G1256" s="6" t="s">
        <v>37</v>
      </c>
      <c r="H1256" s="6" t="s">
        <v>37</v>
      </c>
      <c r="I1256" s="6" t="s">
        <v>37</v>
      </c>
      <c r="J1256" s="8" t="s">
        <v>2573</v>
      </c>
      <c r="K1256" s="5" t="s">
        <v>2574</v>
      </c>
      <c r="L1256" s="7" t="s">
        <v>2575</v>
      </c>
      <c r="M1256" s="9">
        <v>0</v>
      </c>
      <c r="N1256" s="5" t="s">
        <v>171</v>
      </c>
      <c r="O1256" s="32">
        <v>42332.4686277431</v>
      </c>
      <c r="Q1256" s="28" t="s">
        <v>37</v>
      </c>
      <c r="R1256" s="29" t="s">
        <v>37</v>
      </c>
      <c r="S1256" s="28" t="s">
        <v>37</v>
      </c>
      <c r="T1256" s="28" t="s">
        <v>37</v>
      </c>
      <c r="U1256" s="5" t="s">
        <v>37</v>
      </c>
      <c r="V1256" s="28" t="s">
        <v>37</v>
      </c>
      <c r="W1256" s="7" t="s">
        <v>37</v>
      </c>
      <c r="X1256" s="7" t="s">
        <v>37</v>
      </c>
      <c r="Y1256" s="5" t="s">
        <v>37</v>
      </c>
      <c r="Z1256" s="5" t="s">
        <v>37</v>
      </c>
      <c r="AA1256" s="6" t="s">
        <v>37</v>
      </c>
      <c r="AB1256" s="6" t="s">
        <v>37</v>
      </c>
      <c r="AC1256" s="6" t="s">
        <v>37</v>
      </c>
      <c r="AD1256" s="6" t="s">
        <v>37</v>
      </c>
      <c r="AE1256" s="6" t="s">
        <v>37</v>
      </c>
    </row>
    <row r="1257">
      <c r="A1257" s="28" t="s">
        <v>3185</v>
      </c>
      <c r="B1257" s="6" t="s">
        <v>3186</v>
      </c>
      <c r="C1257" s="6" t="s">
        <v>3187</v>
      </c>
      <c r="D1257" s="7" t="s">
        <v>34</v>
      </c>
      <c r="E1257" s="28" t="s">
        <v>35</v>
      </c>
      <c r="F1257" s="5" t="s">
        <v>93</v>
      </c>
      <c r="G1257" s="6" t="s">
        <v>37</v>
      </c>
      <c r="H1257" s="6" t="s">
        <v>37</v>
      </c>
      <c r="I1257" s="6" t="s">
        <v>37</v>
      </c>
      <c r="J1257" s="8" t="s">
        <v>308</v>
      </c>
      <c r="K1257" s="5" t="s">
        <v>309</v>
      </c>
      <c r="L1257" s="7" t="s">
        <v>310</v>
      </c>
      <c r="M1257" s="9">
        <v>0</v>
      </c>
      <c r="N1257" s="5" t="s">
        <v>41</v>
      </c>
      <c r="O1257" s="32">
        <v>42332.4686305903</v>
      </c>
      <c r="P1257" s="33">
        <v>42670.4391460301</v>
      </c>
      <c r="Q1257" s="28" t="s">
        <v>37</v>
      </c>
      <c r="R1257" s="29" t="s">
        <v>3188</v>
      </c>
      <c r="S1257" s="28" t="s">
        <v>37</v>
      </c>
      <c r="T1257" s="28" t="s">
        <v>37</v>
      </c>
      <c r="U1257" s="5" t="s">
        <v>37</v>
      </c>
      <c r="V1257" s="28" t="s">
        <v>37</v>
      </c>
      <c r="W1257" s="7" t="s">
        <v>37</v>
      </c>
      <c r="X1257" s="7" t="s">
        <v>37</v>
      </c>
      <c r="Y1257" s="5" t="s">
        <v>37</v>
      </c>
      <c r="Z1257" s="5" t="s">
        <v>37</v>
      </c>
      <c r="AA1257" s="6" t="s">
        <v>37</v>
      </c>
      <c r="AB1257" s="6" t="s">
        <v>37</v>
      </c>
      <c r="AC1257" s="6" t="s">
        <v>37</v>
      </c>
      <c r="AD1257" s="6" t="s">
        <v>37</v>
      </c>
      <c r="AE1257" s="6" t="s">
        <v>37</v>
      </c>
    </row>
    <row r="1258">
      <c r="A1258" s="28" t="s">
        <v>3189</v>
      </c>
      <c r="B1258" s="6" t="s">
        <v>3190</v>
      </c>
      <c r="C1258" s="6" t="s">
        <v>3187</v>
      </c>
      <c r="D1258" s="7" t="s">
        <v>34</v>
      </c>
      <c r="E1258" s="28" t="s">
        <v>35</v>
      </c>
      <c r="F1258" s="5" t="s">
        <v>93</v>
      </c>
      <c r="G1258" s="6" t="s">
        <v>37</v>
      </c>
      <c r="H1258" s="6" t="s">
        <v>37</v>
      </c>
      <c r="I1258" s="6" t="s">
        <v>37</v>
      </c>
      <c r="J1258" s="8" t="s">
        <v>308</v>
      </c>
      <c r="K1258" s="5" t="s">
        <v>309</v>
      </c>
      <c r="L1258" s="7" t="s">
        <v>310</v>
      </c>
      <c r="M1258" s="9">
        <v>0</v>
      </c>
      <c r="N1258" s="5" t="s">
        <v>41</v>
      </c>
      <c r="O1258" s="32">
        <v>42332.4686338773</v>
      </c>
      <c r="P1258" s="33">
        <v>42670.4391462153</v>
      </c>
      <c r="Q1258" s="28" t="s">
        <v>37</v>
      </c>
      <c r="R1258" s="29" t="s">
        <v>3191</v>
      </c>
      <c r="S1258" s="28" t="s">
        <v>37</v>
      </c>
      <c r="T1258" s="28" t="s">
        <v>37</v>
      </c>
      <c r="U1258" s="5" t="s">
        <v>37</v>
      </c>
      <c r="V1258" s="28" t="s">
        <v>37</v>
      </c>
      <c r="W1258" s="7" t="s">
        <v>37</v>
      </c>
      <c r="X1258" s="7" t="s">
        <v>37</v>
      </c>
      <c r="Y1258" s="5" t="s">
        <v>37</v>
      </c>
      <c r="Z1258" s="5" t="s">
        <v>37</v>
      </c>
      <c r="AA1258" s="6" t="s">
        <v>37</v>
      </c>
      <c r="AB1258" s="6" t="s">
        <v>37</v>
      </c>
      <c r="AC1258" s="6" t="s">
        <v>37</v>
      </c>
      <c r="AD1258" s="6" t="s">
        <v>37</v>
      </c>
      <c r="AE1258" s="6" t="s">
        <v>37</v>
      </c>
    </row>
    <row r="1259">
      <c r="A1259" s="28" t="s">
        <v>3192</v>
      </c>
      <c r="B1259" s="6" t="s">
        <v>3193</v>
      </c>
      <c r="C1259" s="6" t="s">
        <v>3187</v>
      </c>
      <c r="D1259" s="7" t="s">
        <v>34</v>
      </c>
      <c r="E1259" s="28" t="s">
        <v>35</v>
      </c>
      <c r="F1259" s="5" t="s">
        <v>93</v>
      </c>
      <c r="G1259" s="6" t="s">
        <v>37</v>
      </c>
      <c r="H1259" s="6" t="s">
        <v>37</v>
      </c>
      <c r="I1259" s="6" t="s">
        <v>37</v>
      </c>
      <c r="J1259" s="8" t="s">
        <v>297</v>
      </c>
      <c r="K1259" s="5" t="s">
        <v>298</v>
      </c>
      <c r="L1259" s="7" t="s">
        <v>299</v>
      </c>
      <c r="M1259" s="9">
        <v>0</v>
      </c>
      <c r="N1259" s="5" t="s">
        <v>127</v>
      </c>
      <c r="O1259" s="32">
        <v>42332.4686369213</v>
      </c>
      <c r="P1259" s="33">
        <v>42670.4391462153</v>
      </c>
      <c r="Q1259" s="28" t="s">
        <v>37</v>
      </c>
      <c r="R1259" s="29" t="s">
        <v>37</v>
      </c>
      <c r="S1259" s="28" t="s">
        <v>37</v>
      </c>
      <c r="T1259" s="28" t="s">
        <v>37</v>
      </c>
      <c r="U1259" s="5" t="s">
        <v>37</v>
      </c>
      <c r="V1259" s="28" t="s">
        <v>37</v>
      </c>
      <c r="W1259" s="7" t="s">
        <v>37</v>
      </c>
      <c r="X1259" s="7" t="s">
        <v>37</v>
      </c>
      <c r="Y1259" s="5" t="s">
        <v>37</v>
      </c>
      <c r="Z1259" s="5" t="s">
        <v>37</v>
      </c>
      <c r="AA1259" s="6" t="s">
        <v>37</v>
      </c>
      <c r="AB1259" s="6" t="s">
        <v>37</v>
      </c>
      <c r="AC1259" s="6" t="s">
        <v>37</v>
      </c>
      <c r="AD1259" s="6" t="s">
        <v>37</v>
      </c>
      <c r="AE1259" s="6" t="s">
        <v>37</v>
      </c>
    </row>
    <row r="1260">
      <c r="A1260" s="28" t="s">
        <v>3158</v>
      </c>
      <c r="B1260" s="6" t="s">
        <v>3157</v>
      </c>
      <c r="C1260" s="6" t="s">
        <v>2088</v>
      </c>
      <c r="D1260" s="7" t="s">
        <v>34</v>
      </c>
      <c r="E1260" s="28" t="s">
        <v>35</v>
      </c>
      <c r="F1260" s="5" t="s">
        <v>93</v>
      </c>
      <c r="G1260" s="6" t="s">
        <v>37</v>
      </c>
      <c r="H1260" s="6" t="s">
        <v>37</v>
      </c>
      <c r="I1260" s="6" t="s">
        <v>37</v>
      </c>
      <c r="J1260" s="8" t="s">
        <v>226</v>
      </c>
      <c r="K1260" s="5" t="s">
        <v>227</v>
      </c>
      <c r="L1260" s="7" t="s">
        <v>228</v>
      </c>
      <c r="M1260" s="9">
        <v>0</v>
      </c>
      <c r="N1260" s="5" t="s">
        <v>127</v>
      </c>
      <c r="O1260" s="32">
        <v>42332.4686398148</v>
      </c>
      <c r="P1260" s="33">
        <v>42670.4391463773</v>
      </c>
      <c r="Q1260" s="28" t="s">
        <v>3156</v>
      </c>
      <c r="R1260" s="29" t="s">
        <v>37</v>
      </c>
      <c r="S1260" s="28" t="s">
        <v>37</v>
      </c>
      <c r="T1260" s="28" t="s">
        <v>37</v>
      </c>
      <c r="U1260" s="5" t="s">
        <v>37</v>
      </c>
      <c r="V1260" s="28" t="s">
        <v>37</v>
      </c>
      <c r="W1260" s="7" t="s">
        <v>37</v>
      </c>
      <c r="X1260" s="7" t="s">
        <v>37</v>
      </c>
      <c r="Y1260" s="5" t="s">
        <v>37</v>
      </c>
      <c r="Z1260" s="5" t="s">
        <v>37</v>
      </c>
      <c r="AA1260" s="6" t="s">
        <v>37</v>
      </c>
      <c r="AB1260" s="6" t="s">
        <v>37</v>
      </c>
      <c r="AC1260" s="6" t="s">
        <v>37</v>
      </c>
      <c r="AD1260" s="6" t="s">
        <v>37</v>
      </c>
      <c r="AE1260" s="6" t="s">
        <v>37</v>
      </c>
    </row>
    <row r="1261">
      <c r="A1261" s="28" t="s">
        <v>3194</v>
      </c>
      <c r="B1261" s="6" t="s">
        <v>3195</v>
      </c>
      <c r="C1261" s="6" t="s">
        <v>3196</v>
      </c>
      <c r="D1261" s="7" t="s">
        <v>34</v>
      </c>
      <c r="E1261" s="28" t="s">
        <v>35</v>
      </c>
      <c r="F1261" s="5" t="s">
        <v>93</v>
      </c>
      <c r="G1261" s="6" t="s">
        <v>37</v>
      </c>
      <c r="H1261" s="6" t="s">
        <v>37</v>
      </c>
      <c r="I1261" s="6" t="s">
        <v>37</v>
      </c>
      <c r="J1261" s="8" t="s">
        <v>694</v>
      </c>
      <c r="K1261" s="5" t="s">
        <v>695</v>
      </c>
      <c r="L1261" s="7" t="s">
        <v>696</v>
      </c>
      <c r="M1261" s="9">
        <v>0</v>
      </c>
      <c r="N1261" s="5" t="s">
        <v>127</v>
      </c>
      <c r="O1261" s="32">
        <v>42332.4686429051</v>
      </c>
      <c r="P1261" s="33">
        <v>42670.4391463773</v>
      </c>
      <c r="Q1261" s="28" t="s">
        <v>37</v>
      </c>
      <c r="R1261" s="29" t="s">
        <v>37</v>
      </c>
      <c r="S1261" s="28" t="s">
        <v>37</v>
      </c>
      <c r="T1261" s="28" t="s">
        <v>37</v>
      </c>
      <c r="U1261" s="5" t="s">
        <v>37</v>
      </c>
      <c r="V1261" s="28" t="s">
        <v>37</v>
      </c>
      <c r="W1261" s="7" t="s">
        <v>37</v>
      </c>
      <c r="X1261" s="7" t="s">
        <v>37</v>
      </c>
      <c r="Y1261" s="5" t="s">
        <v>37</v>
      </c>
      <c r="Z1261" s="5" t="s">
        <v>37</v>
      </c>
      <c r="AA1261" s="6" t="s">
        <v>37</v>
      </c>
      <c r="AB1261" s="6" t="s">
        <v>37</v>
      </c>
      <c r="AC1261" s="6" t="s">
        <v>37</v>
      </c>
      <c r="AD1261" s="6" t="s">
        <v>37</v>
      </c>
      <c r="AE1261" s="6" t="s">
        <v>37</v>
      </c>
    </row>
    <row r="1262">
      <c r="A1262" s="28" t="s">
        <v>3197</v>
      </c>
      <c r="B1262" s="6" t="s">
        <v>3198</v>
      </c>
      <c r="C1262" s="6" t="s">
        <v>3199</v>
      </c>
      <c r="D1262" s="7" t="s">
        <v>34</v>
      </c>
      <c r="E1262" s="28" t="s">
        <v>35</v>
      </c>
      <c r="F1262" s="5" t="s">
        <v>93</v>
      </c>
      <c r="G1262" s="6" t="s">
        <v>37</v>
      </c>
      <c r="H1262" s="6" t="s">
        <v>37</v>
      </c>
      <c r="I1262" s="6" t="s">
        <v>37</v>
      </c>
      <c r="J1262" s="8" t="s">
        <v>399</v>
      </c>
      <c r="K1262" s="5" t="s">
        <v>400</v>
      </c>
      <c r="L1262" s="7" t="s">
        <v>401</v>
      </c>
      <c r="M1262" s="9">
        <v>0</v>
      </c>
      <c r="N1262" s="5" t="s">
        <v>386</v>
      </c>
      <c r="O1262" s="32">
        <v>42332.4686457986</v>
      </c>
      <c r="P1262" s="33">
        <v>42670.4391465625</v>
      </c>
      <c r="Q1262" s="28" t="s">
        <v>37</v>
      </c>
      <c r="R1262" s="29" t="s">
        <v>37</v>
      </c>
      <c r="S1262" s="28" t="s">
        <v>37</v>
      </c>
      <c r="T1262" s="28" t="s">
        <v>37</v>
      </c>
      <c r="U1262" s="5" t="s">
        <v>37</v>
      </c>
      <c r="V1262" s="28" t="s">
        <v>37</v>
      </c>
      <c r="W1262" s="7" t="s">
        <v>37</v>
      </c>
      <c r="X1262" s="7" t="s">
        <v>37</v>
      </c>
      <c r="Y1262" s="5" t="s">
        <v>37</v>
      </c>
      <c r="Z1262" s="5" t="s">
        <v>37</v>
      </c>
      <c r="AA1262" s="6" t="s">
        <v>37</v>
      </c>
      <c r="AB1262" s="6" t="s">
        <v>37</v>
      </c>
      <c r="AC1262" s="6" t="s">
        <v>37</v>
      </c>
      <c r="AD1262" s="6" t="s">
        <v>37</v>
      </c>
      <c r="AE1262" s="6" t="s">
        <v>37</v>
      </c>
    </row>
    <row r="1263">
      <c r="A1263" s="28" t="s">
        <v>3200</v>
      </c>
      <c r="B1263" s="6" t="s">
        <v>3201</v>
      </c>
      <c r="C1263" s="6" t="s">
        <v>3202</v>
      </c>
      <c r="D1263" s="7" t="s">
        <v>34</v>
      </c>
      <c r="E1263" s="28" t="s">
        <v>35</v>
      </c>
      <c r="F1263" s="5" t="s">
        <v>93</v>
      </c>
      <c r="G1263" s="6" t="s">
        <v>37</v>
      </c>
      <c r="H1263" s="6" t="s">
        <v>37</v>
      </c>
      <c r="I1263" s="6" t="s">
        <v>37</v>
      </c>
      <c r="J1263" s="8" t="s">
        <v>213</v>
      </c>
      <c r="K1263" s="5" t="s">
        <v>214</v>
      </c>
      <c r="L1263" s="7" t="s">
        <v>215</v>
      </c>
      <c r="M1263" s="9">
        <v>0</v>
      </c>
      <c r="N1263" s="5" t="s">
        <v>127</v>
      </c>
      <c r="O1263" s="32">
        <v>42332.4686488426</v>
      </c>
      <c r="P1263" s="33">
        <v>42670.4391465625</v>
      </c>
      <c r="Q1263" s="28" t="s">
        <v>37</v>
      </c>
      <c r="R1263" s="29" t="s">
        <v>37</v>
      </c>
      <c r="S1263" s="28" t="s">
        <v>37</v>
      </c>
      <c r="T1263" s="28" t="s">
        <v>37</v>
      </c>
      <c r="U1263" s="5" t="s">
        <v>37</v>
      </c>
      <c r="V1263" s="28" t="s">
        <v>37</v>
      </c>
      <c r="W1263" s="7" t="s">
        <v>37</v>
      </c>
      <c r="X1263" s="7" t="s">
        <v>37</v>
      </c>
      <c r="Y1263" s="5" t="s">
        <v>37</v>
      </c>
      <c r="Z1263" s="5" t="s">
        <v>37</v>
      </c>
      <c r="AA1263" s="6" t="s">
        <v>37</v>
      </c>
      <c r="AB1263" s="6" t="s">
        <v>37</v>
      </c>
      <c r="AC1263" s="6" t="s">
        <v>37</v>
      </c>
      <c r="AD1263" s="6" t="s">
        <v>37</v>
      </c>
      <c r="AE1263" s="6" t="s">
        <v>37</v>
      </c>
    </row>
    <row r="1264">
      <c r="A1264" s="28" t="s">
        <v>3203</v>
      </c>
      <c r="B1264" s="6" t="s">
        <v>3204</v>
      </c>
      <c r="C1264" s="6" t="s">
        <v>3060</v>
      </c>
      <c r="D1264" s="7" t="s">
        <v>34</v>
      </c>
      <c r="E1264" s="28" t="s">
        <v>35</v>
      </c>
      <c r="F1264" s="5" t="s">
        <v>93</v>
      </c>
      <c r="G1264" s="6" t="s">
        <v>37</v>
      </c>
      <c r="H1264" s="6" t="s">
        <v>37</v>
      </c>
      <c r="I1264" s="6" t="s">
        <v>37</v>
      </c>
      <c r="J1264" s="8" t="s">
        <v>1478</v>
      </c>
      <c r="K1264" s="5" t="s">
        <v>1479</v>
      </c>
      <c r="L1264" s="7" t="s">
        <v>1480</v>
      </c>
      <c r="M1264" s="9">
        <v>0</v>
      </c>
      <c r="N1264" s="5" t="s">
        <v>41</v>
      </c>
      <c r="O1264" s="32">
        <v>42332.4686520833</v>
      </c>
      <c r="P1264" s="33">
        <v>42670.4391467593</v>
      </c>
      <c r="Q1264" s="28" t="s">
        <v>37</v>
      </c>
      <c r="R1264" s="29" t="s">
        <v>3205</v>
      </c>
      <c r="S1264" s="28" t="s">
        <v>37</v>
      </c>
      <c r="T1264" s="28" t="s">
        <v>37</v>
      </c>
      <c r="U1264" s="5" t="s">
        <v>37</v>
      </c>
      <c r="V1264" s="28" t="s">
        <v>37</v>
      </c>
      <c r="W1264" s="7" t="s">
        <v>37</v>
      </c>
      <c r="X1264" s="7" t="s">
        <v>37</v>
      </c>
      <c r="Y1264" s="5" t="s">
        <v>37</v>
      </c>
      <c r="Z1264" s="5" t="s">
        <v>37</v>
      </c>
      <c r="AA1264" s="6" t="s">
        <v>37</v>
      </c>
      <c r="AB1264" s="6" t="s">
        <v>37</v>
      </c>
      <c r="AC1264" s="6" t="s">
        <v>37</v>
      </c>
      <c r="AD1264" s="6" t="s">
        <v>37</v>
      </c>
      <c r="AE1264" s="6" t="s">
        <v>37</v>
      </c>
    </row>
    <row r="1265">
      <c r="A1265" s="28" t="s">
        <v>3206</v>
      </c>
      <c r="B1265" s="6" t="s">
        <v>3207</v>
      </c>
      <c r="C1265" s="6" t="s">
        <v>3208</v>
      </c>
      <c r="D1265" s="7" t="s">
        <v>34</v>
      </c>
      <c r="E1265" s="28" t="s">
        <v>35</v>
      </c>
      <c r="F1265" s="5" t="s">
        <v>93</v>
      </c>
      <c r="G1265" s="6" t="s">
        <v>37</v>
      </c>
      <c r="H1265" s="6" t="s">
        <v>37</v>
      </c>
      <c r="I1265" s="6" t="s">
        <v>37</v>
      </c>
      <c r="J1265" s="8" t="s">
        <v>507</v>
      </c>
      <c r="K1265" s="5" t="s">
        <v>508</v>
      </c>
      <c r="L1265" s="7" t="s">
        <v>509</v>
      </c>
      <c r="M1265" s="9">
        <v>0</v>
      </c>
      <c r="N1265" s="5" t="s">
        <v>127</v>
      </c>
      <c r="O1265" s="32">
        <v>42332.4686551736</v>
      </c>
      <c r="P1265" s="33">
        <v>42670.439146956</v>
      </c>
      <c r="Q1265" s="28" t="s">
        <v>37</v>
      </c>
      <c r="R1265" s="29" t="s">
        <v>37</v>
      </c>
      <c r="S1265" s="28" t="s">
        <v>37</v>
      </c>
      <c r="T1265" s="28" t="s">
        <v>37</v>
      </c>
      <c r="U1265" s="5" t="s">
        <v>37</v>
      </c>
      <c r="V1265" s="28" t="s">
        <v>37</v>
      </c>
      <c r="W1265" s="7" t="s">
        <v>37</v>
      </c>
      <c r="X1265" s="7" t="s">
        <v>37</v>
      </c>
      <c r="Y1265" s="5" t="s">
        <v>37</v>
      </c>
      <c r="Z1265" s="5" t="s">
        <v>37</v>
      </c>
      <c r="AA1265" s="6" t="s">
        <v>37</v>
      </c>
      <c r="AB1265" s="6" t="s">
        <v>37</v>
      </c>
      <c r="AC1265" s="6" t="s">
        <v>37</v>
      </c>
      <c r="AD1265" s="6" t="s">
        <v>37</v>
      </c>
      <c r="AE1265" s="6" t="s">
        <v>37</v>
      </c>
    </row>
    <row r="1266">
      <c r="A1266" s="28" t="s">
        <v>3209</v>
      </c>
      <c r="B1266" s="6" t="s">
        <v>3210</v>
      </c>
      <c r="C1266" s="6" t="s">
        <v>2151</v>
      </c>
      <c r="D1266" s="7" t="s">
        <v>34</v>
      </c>
      <c r="E1266" s="28" t="s">
        <v>35</v>
      </c>
      <c r="F1266" s="5" t="s">
        <v>93</v>
      </c>
      <c r="G1266" s="6" t="s">
        <v>37</v>
      </c>
      <c r="H1266" s="6" t="s">
        <v>37</v>
      </c>
      <c r="I1266" s="6" t="s">
        <v>37</v>
      </c>
      <c r="J1266" s="8" t="s">
        <v>481</v>
      </c>
      <c r="K1266" s="5" t="s">
        <v>482</v>
      </c>
      <c r="L1266" s="7" t="s">
        <v>166</v>
      </c>
      <c r="M1266" s="9">
        <v>0</v>
      </c>
      <c r="N1266" s="5" t="s">
        <v>127</v>
      </c>
      <c r="O1266" s="32">
        <v>42332.4686582176</v>
      </c>
      <c r="P1266" s="33">
        <v>42670.4391471065</v>
      </c>
      <c r="Q1266" s="28" t="s">
        <v>37</v>
      </c>
      <c r="R1266" s="31" t="s">
        <v>3211</v>
      </c>
      <c r="S1266" s="28" t="s">
        <v>37</v>
      </c>
      <c r="T1266" s="28" t="s">
        <v>37</v>
      </c>
      <c r="U1266" s="5" t="s">
        <v>37</v>
      </c>
      <c r="V1266" s="28" t="s">
        <v>37</v>
      </c>
      <c r="W1266" s="7" t="s">
        <v>37</v>
      </c>
      <c r="X1266" s="7" t="s">
        <v>37</v>
      </c>
      <c r="Y1266" s="5" t="s">
        <v>37</v>
      </c>
      <c r="Z1266" s="5" t="s">
        <v>37</v>
      </c>
      <c r="AA1266" s="6" t="s">
        <v>37</v>
      </c>
      <c r="AB1266" s="6" t="s">
        <v>37</v>
      </c>
      <c r="AC1266" s="6" t="s">
        <v>37</v>
      </c>
      <c r="AD1266" s="6" t="s">
        <v>37</v>
      </c>
      <c r="AE1266" s="6" t="s">
        <v>37</v>
      </c>
    </row>
    <row r="1267">
      <c r="A1267" s="30" t="s">
        <v>3212</v>
      </c>
      <c r="B1267" s="6" t="s">
        <v>3213</v>
      </c>
      <c r="C1267" s="6" t="s">
        <v>2151</v>
      </c>
      <c r="D1267" s="7" t="s">
        <v>34</v>
      </c>
      <c r="E1267" s="28" t="s">
        <v>35</v>
      </c>
      <c r="F1267" s="5" t="s">
        <v>93</v>
      </c>
      <c r="G1267" s="6" t="s">
        <v>37</v>
      </c>
      <c r="H1267" s="6" t="s">
        <v>37</v>
      </c>
      <c r="I1267" s="6" t="s">
        <v>37</v>
      </c>
      <c r="J1267" s="8" t="s">
        <v>481</v>
      </c>
      <c r="K1267" s="5" t="s">
        <v>482</v>
      </c>
      <c r="L1267" s="7" t="s">
        <v>166</v>
      </c>
      <c r="M1267" s="9">
        <v>0</v>
      </c>
      <c r="N1267" s="5" t="s">
        <v>127</v>
      </c>
      <c r="O1267" s="32">
        <v>42332.4686613079</v>
      </c>
      <c r="Q1267" s="28" t="s">
        <v>37</v>
      </c>
      <c r="R1267" s="31" t="s">
        <v>3214</v>
      </c>
      <c r="S1267" s="28" t="s">
        <v>37</v>
      </c>
      <c r="T1267" s="28" t="s">
        <v>37</v>
      </c>
      <c r="U1267" s="5" t="s">
        <v>37</v>
      </c>
      <c r="V1267" s="28" t="s">
        <v>37</v>
      </c>
      <c r="W1267" s="7" t="s">
        <v>37</v>
      </c>
      <c r="X1267" s="7" t="s">
        <v>37</v>
      </c>
      <c r="Y1267" s="5" t="s">
        <v>37</v>
      </c>
      <c r="Z1267" s="5" t="s">
        <v>37</v>
      </c>
      <c r="AA1267" s="6" t="s">
        <v>37</v>
      </c>
      <c r="AB1267" s="6" t="s">
        <v>37</v>
      </c>
      <c r="AC1267" s="6" t="s">
        <v>37</v>
      </c>
      <c r="AD1267" s="6" t="s">
        <v>37</v>
      </c>
      <c r="AE1267" s="6" t="s">
        <v>37</v>
      </c>
    </row>
    <row r="1268">
      <c r="A1268" s="28" t="s">
        <v>2714</v>
      </c>
      <c r="B1268" s="6" t="s">
        <v>2713</v>
      </c>
      <c r="C1268" s="6" t="s">
        <v>90</v>
      </c>
      <c r="D1268" s="7" t="s">
        <v>2693</v>
      </c>
      <c r="E1268" s="28" t="s">
        <v>2694</v>
      </c>
      <c r="F1268" s="5" t="s">
        <v>398</v>
      </c>
      <c r="G1268" s="6" t="s">
        <v>407</v>
      </c>
      <c r="H1268" s="6" t="s">
        <v>37</v>
      </c>
      <c r="I1268" s="6" t="s">
        <v>37</v>
      </c>
      <c r="J1268" s="8" t="s">
        <v>315</v>
      </c>
      <c r="K1268" s="5" t="s">
        <v>316</v>
      </c>
      <c r="L1268" s="7" t="s">
        <v>317</v>
      </c>
      <c r="M1268" s="9">
        <v>0</v>
      </c>
      <c r="N1268" s="5" t="s">
        <v>97</v>
      </c>
      <c r="O1268" s="32">
        <v>42332.4686643866</v>
      </c>
      <c r="P1268" s="33">
        <v>42670.4391473032</v>
      </c>
      <c r="Q1268" s="28" t="s">
        <v>2712</v>
      </c>
      <c r="R1268" s="29" t="s">
        <v>37</v>
      </c>
      <c r="S1268" s="28" t="s">
        <v>37</v>
      </c>
      <c r="T1268" s="28" t="s">
        <v>37</v>
      </c>
      <c r="U1268" s="5" t="s">
        <v>37</v>
      </c>
      <c r="V1268" s="28" t="s">
        <v>37</v>
      </c>
      <c r="W1268" s="7" t="s">
        <v>37</v>
      </c>
      <c r="X1268" s="7" t="s">
        <v>37</v>
      </c>
      <c r="Y1268" s="5" t="s">
        <v>37</v>
      </c>
      <c r="Z1268" s="5" t="s">
        <v>37</v>
      </c>
      <c r="AA1268" s="6" t="s">
        <v>37</v>
      </c>
      <c r="AB1268" s="6" t="s">
        <v>37</v>
      </c>
      <c r="AC1268" s="6" t="s">
        <v>37</v>
      </c>
      <c r="AD1268" s="6" t="s">
        <v>37</v>
      </c>
      <c r="AE1268" s="6" t="s">
        <v>37</v>
      </c>
    </row>
    <row r="1269">
      <c r="A1269" s="30" t="s">
        <v>3215</v>
      </c>
      <c r="B1269" s="6" t="s">
        <v>3048</v>
      </c>
      <c r="C1269" s="6" t="s">
        <v>45</v>
      </c>
      <c r="D1269" s="7" t="s">
        <v>34</v>
      </c>
      <c r="E1269" s="28" t="s">
        <v>35</v>
      </c>
      <c r="F1269" s="5" t="s">
        <v>93</v>
      </c>
      <c r="G1269" s="6" t="s">
        <v>37</v>
      </c>
      <c r="H1269" s="6" t="s">
        <v>37</v>
      </c>
      <c r="I1269" s="6" t="s">
        <v>37</v>
      </c>
      <c r="J1269" s="8" t="s">
        <v>54</v>
      </c>
      <c r="K1269" s="5" t="s">
        <v>3045</v>
      </c>
      <c r="L1269" s="7" t="s">
        <v>3046</v>
      </c>
      <c r="M1269" s="9">
        <v>0</v>
      </c>
      <c r="N1269" s="5" t="s">
        <v>171</v>
      </c>
      <c r="O1269" s="32">
        <v>42332.4686681713</v>
      </c>
      <c r="Q1269" s="28" t="s">
        <v>37</v>
      </c>
      <c r="R1269" s="29" t="s">
        <v>37</v>
      </c>
      <c r="S1269" s="28" t="s">
        <v>37</v>
      </c>
      <c r="T1269" s="28" t="s">
        <v>37</v>
      </c>
      <c r="U1269" s="5" t="s">
        <v>37</v>
      </c>
      <c r="V1269" s="28" t="s">
        <v>37</v>
      </c>
      <c r="W1269" s="7" t="s">
        <v>37</v>
      </c>
      <c r="X1269" s="7" t="s">
        <v>37</v>
      </c>
      <c r="Y1269" s="5" t="s">
        <v>37</v>
      </c>
      <c r="Z1269" s="5" t="s">
        <v>37</v>
      </c>
      <c r="AA1269" s="6" t="s">
        <v>37</v>
      </c>
      <c r="AB1269" s="6" t="s">
        <v>37</v>
      </c>
      <c r="AC1269" s="6" t="s">
        <v>37</v>
      </c>
      <c r="AD1269" s="6" t="s">
        <v>37</v>
      </c>
      <c r="AE1269" s="6" t="s">
        <v>37</v>
      </c>
    </row>
    <row r="1270">
      <c r="A1270" s="28" t="s">
        <v>3205</v>
      </c>
      <c r="B1270" s="6" t="s">
        <v>3216</v>
      </c>
      <c r="C1270" s="6" t="s">
        <v>3060</v>
      </c>
      <c r="D1270" s="7" t="s">
        <v>34</v>
      </c>
      <c r="E1270" s="28" t="s">
        <v>35</v>
      </c>
      <c r="F1270" s="5" t="s">
        <v>93</v>
      </c>
      <c r="G1270" s="6" t="s">
        <v>37</v>
      </c>
      <c r="H1270" s="6" t="s">
        <v>37</v>
      </c>
      <c r="I1270" s="6" t="s">
        <v>37</v>
      </c>
      <c r="J1270" s="8" t="s">
        <v>297</v>
      </c>
      <c r="K1270" s="5" t="s">
        <v>298</v>
      </c>
      <c r="L1270" s="7" t="s">
        <v>299</v>
      </c>
      <c r="M1270" s="9">
        <v>0</v>
      </c>
      <c r="N1270" s="5" t="s">
        <v>127</v>
      </c>
      <c r="O1270" s="32">
        <v>42332.4686710648</v>
      </c>
      <c r="P1270" s="33">
        <v>42670.4391473032</v>
      </c>
      <c r="Q1270" s="28" t="s">
        <v>3203</v>
      </c>
      <c r="R1270" s="29" t="s">
        <v>37</v>
      </c>
      <c r="S1270" s="28" t="s">
        <v>37</v>
      </c>
      <c r="T1270" s="28" t="s">
        <v>37</v>
      </c>
      <c r="U1270" s="5" t="s">
        <v>37</v>
      </c>
      <c r="V1270" s="28" t="s">
        <v>37</v>
      </c>
      <c r="W1270" s="7" t="s">
        <v>37</v>
      </c>
      <c r="X1270" s="7" t="s">
        <v>37</v>
      </c>
      <c r="Y1270" s="5" t="s">
        <v>37</v>
      </c>
      <c r="Z1270" s="5" t="s">
        <v>37</v>
      </c>
      <c r="AA1270" s="6" t="s">
        <v>37</v>
      </c>
      <c r="AB1270" s="6" t="s">
        <v>37</v>
      </c>
      <c r="AC1270" s="6" t="s">
        <v>37</v>
      </c>
      <c r="AD1270" s="6" t="s">
        <v>37</v>
      </c>
      <c r="AE1270" s="6" t="s">
        <v>37</v>
      </c>
    </row>
    <row r="1271">
      <c r="A1271" s="28" t="s">
        <v>3217</v>
      </c>
      <c r="B1271" s="6" t="s">
        <v>3218</v>
      </c>
      <c r="C1271" s="6" t="s">
        <v>3060</v>
      </c>
      <c r="D1271" s="7" t="s">
        <v>34</v>
      </c>
      <c r="E1271" s="28" t="s">
        <v>35</v>
      </c>
      <c r="F1271" s="5" t="s">
        <v>93</v>
      </c>
      <c r="G1271" s="6" t="s">
        <v>37</v>
      </c>
      <c r="H1271" s="6" t="s">
        <v>37</v>
      </c>
      <c r="I1271" s="6" t="s">
        <v>37</v>
      </c>
      <c r="J1271" s="8" t="s">
        <v>213</v>
      </c>
      <c r="K1271" s="5" t="s">
        <v>214</v>
      </c>
      <c r="L1271" s="7" t="s">
        <v>215</v>
      </c>
      <c r="M1271" s="9">
        <v>0</v>
      </c>
      <c r="N1271" s="5" t="s">
        <v>127</v>
      </c>
      <c r="O1271" s="32">
        <v>42332.4686741088</v>
      </c>
      <c r="P1271" s="33">
        <v>42670.4391474884</v>
      </c>
      <c r="Q1271" s="28" t="s">
        <v>37</v>
      </c>
      <c r="R1271" s="29" t="s">
        <v>37</v>
      </c>
      <c r="S1271" s="28" t="s">
        <v>37</v>
      </c>
      <c r="T1271" s="28" t="s">
        <v>37</v>
      </c>
      <c r="U1271" s="5" t="s">
        <v>37</v>
      </c>
      <c r="V1271" s="28" t="s">
        <v>37</v>
      </c>
      <c r="W1271" s="7" t="s">
        <v>37</v>
      </c>
      <c r="X1271" s="7" t="s">
        <v>37</v>
      </c>
      <c r="Y1271" s="5" t="s">
        <v>37</v>
      </c>
      <c r="Z1271" s="5" t="s">
        <v>37</v>
      </c>
      <c r="AA1271" s="6" t="s">
        <v>37</v>
      </c>
      <c r="AB1271" s="6" t="s">
        <v>37</v>
      </c>
      <c r="AC1271" s="6" t="s">
        <v>37</v>
      </c>
      <c r="AD1271" s="6" t="s">
        <v>37</v>
      </c>
      <c r="AE1271" s="6" t="s">
        <v>37</v>
      </c>
    </row>
    <row r="1272">
      <c r="A1272" s="28" t="s">
        <v>3219</v>
      </c>
      <c r="B1272" s="6" t="s">
        <v>3132</v>
      </c>
      <c r="C1272" s="6" t="s">
        <v>3220</v>
      </c>
      <c r="D1272" s="7" t="s">
        <v>34</v>
      </c>
      <c r="E1272" s="28" t="s">
        <v>35</v>
      </c>
      <c r="F1272" s="5" t="s">
        <v>93</v>
      </c>
      <c r="G1272" s="6" t="s">
        <v>37</v>
      </c>
      <c r="H1272" s="6" t="s">
        <v>37</v>
      </c>
      <c r="I1272" s="6" t="s">
        <v>37</v>
      </c>
      <c r="J1272" s="8" t="s">
        <v>226</v>
      </c>
      <c r="K1272" s="5" t="s">
        <v>227</v>
      </c>
      <c r="L1272" s="7" t="s">
        <v>228</v>
      </c>
      <c r="M1272" s="9">
        <v>0</v>
      </c>
      <c r="N1272" s="5" t="s">
        <v>127</v>
      </c>
      <c r="O1272" s="32">
        <v>42332.4686770023</v>
      </c>
      <c r="P1272" s="33">
        <v>42670.4391476505</v>
      </c>
      <c r="Q1272" s="28" t="s">
        <v>37</v>
      </c>
      <c r="R1272" s="29" t="s">
        <v>37</v>
      </c>
      <c r="S1272" s="28" t="s">
        <v>37</v>
      </c>
      <c r="T1272" s="28" t="s">
        <v>37</v>
      </c>
      <c r="U1272" s="5" t="s">
        <v>37</v>
      </c>
      <c r="V1272" s="28" t="s">
        <v>37</v>
      </c>
      <c r="W1272" s="7" t="s">
        <v>37</v>
      </c>
      <c r="X1272" s="7" t="s">
        <v>37</v>
      </c>
      <c r="Y1272" s="5" t="s">
        <v>37</v>
      </c>
      <c r="Z1272" s="5" t="s">
        <v>37</v>
      </c>
      <c r="AA1272" s="6" t="s">
        <v>37</v>
      </c>
      <c r="AB1272" s="6" t="s">
        <v>37</v>
      </c>
      <c r="AC1272" s="6" t="s">
        <v>37</v>
      </c>
      <c r="AD1272" s="6" t="s">
        <v>37</v>
      </c>
      <c r="AE1272" s="6" t="s">
        <v>37</v>
      </c>
    </row>
    <row r="1273">
      <c r="A1273" s="28" t="s">
        <v>3221</v>
      </c>
      <c r="B1273" s="6" t="s">
        <v>3222</v>
      </c>
      <c r="C1273" s="6" t="s">
        <v>3223</v>
      </c>
      <c r="D1273" s="7" t="s">
        <v>34</v>
      </c>
      <c r="E1273" s="28" t="s">
        <v>35</v>
      </c>
      <c r="F1273" s="5" t="s">
        <v>93</v>
      </c>
      <c r="G1273" s="6" t="s">
        <v>37</v>
      </c>
      <c r="H1273" s="6" t="s">
        <v>37</v>
      </c>
      <c r="I1273" s="6" t="s">
        <v>37</v>
      </c>
      <c r="J1273" s="8" t="s">
        <v>221</v>
      </c>
      <c r="K1273" s="5" t="s">
        <v>222</v>
      </c>
      <c r="L1273" s="7" t="s">
        <v>223</v>
      </c>
      <c r="M1273" s="9">
        <v>0</v>
      </c>
      <c r="N1273" s="5" t="s">
        <v>127</v>
      </c>
      <c r="O1273" s="32">
        <v>42332.4686802431</v>
      </c>
      <c r="P1273" s="33">
        <v>42670.4391478356</v>
      </c>
      <c r="Q1273" s="28" t="s">
        <v>37</v>
      </c>
      <c r="R1273" s="29" t="s">
        <v>37</v>
      </c>
      <c r="S1273" s="28" t="s">
        <v>37</v>
      </c>
      <c r="T1273" s="28" t="s">
        <v>37</v>
      </c>
      <c r="U1273" s="5" t="s">
        <v>37</v>
      </c>
      <c r="V1273" s="28" t="s">
        <v>37</v>
      </c>
      <c r="W1273" s="7" t="s">
        <v>37</v>
      </c>
      <c r="X1273" s="7" t="s">
        <v>37</v>
      </c>
      <c r="Y1273" s="5" t="s">
        <v>37</v>
      </c>
      <c r="Z1273" s="5" t="s">
        <v>37</v>
      </c>
      <c r="AA1273" s="6" t="s">
        <v>37</v>
      </c>
      <c r="AB1273" s="6" t="s">
        <v>37</v>
      </c>
      <c r="AC1273" s="6" t="s">
        <v>37</v>
      </c>
      <c r="AD1273" s="6" t="s">
        <v>37</v>
      </c>
      <c r="AE1273" s="6" t="s">
        <v>37</v>
      </c>
    </row>
    <row r="1274">
      <c r="A1274" s="30" t="s">
        <v>3224</v>
      </c>
      <c r="B1274" s="6" t="s">
        <v>3210</v>
      </c>
      <c r="C1274" s="6" t="s">
        <v>2151</v>
      </c>
      <c r="D1274" s="7" t="s">
        <v>34</v>
      </c>
      <c r="E1274" s="28" t="s">
        <v>35</v>
      </c>
      <c r="F1274" s="5" t="s">
        <v>93</v>
      </c>
      <c r="G1274" s="6" t="s">
        <v>37</v>
      </c>
      <c r="H1274" s="6" t="s">
        <v>37</v>
      </c>
      <c r="I1274" s="6" t="s">
        <v>37</v>
      </c>
      <c r="J1274" s="8" t="s">
        <v>481</v>
      </c>
      <c r="K1274" s="5" t="s">
        <v>482</v>
      </c>
      <c r="L1274" s="7" t="s">
        <v>166</v>
      </c>
      <c r="M1274" s="9">
        <v>0</v>
      </c>
      <c r="N1274" s="5" t="s">
        <v>171</v>
      </c>
      <c r="O1274" s="32">
        <v>42332.4686833333</v>
      </c>
      <c r="Q1274" s="28" t="s">
        <v>3209</v>
      </c>
      <c r="R1274" s="29" t="s">
        <v>37</v>
      </c>
      <c r="S1274" s="28" t="s">
        <v>37</v>
      </c>
      <c r="T1274" s="28" t="s">
        <v>37</v>
      </c>
      <c r="U1274" s="5" t="s">
        <v>37</v>
      </c>
      <c r="V1274" s="28" t="s">
        <v>37</v>
      </c>
      <c r="W1274" s="7" t="s">
        <v>37</v>
      </c>
      <c r="X1274" s="7" t="s">
        <v>37</v>
      </c>
      <c r="Y1274" s="5" t="s">
        <v>37</v>
      </c>
      <c r="Z1274" s="5" t="s">
        <v>37</v>
      </c>
      <c r="AA1274" s="6" t="s">
        <v>37</v>
      </c>
      <c r="AB1274" s="6" t="s">
        <v>37</v>
      </c>
      <c r="AC1274" s="6" t="s">
        <v>37</v>
      </c>
      <c r="AD1274" s="6" t="s">
        <v>37</v>
      </c>
      <c r="AE1274" s="6" t="s">
        <v>37</v>
      </c>
    </row>
    <row r="1275">
      <c r="A1275" s="30" t="s">
        <v>3225</v>
      </c>
      <c r="B1275" s="6" t="s">
        <v>3213</v>
      </c>
      <c r="C1275" s="6" t="s">
        <v>2151</v>
      </c>
      <c r="D1275" s="7" t="s">
        <v>34</v>
      </c>
      <c r="E1275" s="28" t="s">
        <v>35</v>
      </c>
      <c r="F1275" s="5" t="s">
        <v>93</v>
      </c>
      <c r="G1275" s="6" t="s">
        <v>37</v>
      </c>
      <c r="H1275" s="6" t="s">
        <v>37</v>
      </c>
      <c r="I1275" s="6" t="s">
        <v>37</v>
      </c>
      <c r="J1275" s="8" t="s">
        <v>481</v>
      </c>
      <c r="K1275" s="5" t="s">
        <v>482</v>
      </c>
      <c r="L1275" s="7" t="s">
        <v>166</v>
      </c>
      <c r="M1275" s="9">
        <v>0</v>
      </c>
      <c r="N1275" s="5" t="s">
        <v>171</v>
      </c>
      <c r="O1275" s="32">
        <v>42332.4686864236</v>
      </c>
      <c r="Q1275" s="28" t="s">
        <v>3212</v>
      </c>
      <c r="R1275" s="29" t="s">
        <v>37</v>
      </c>
      <c r="S1275" s="28" t="s">
        <v>37</v>
      </c>
      <c r="T1275" s="28" t="s">
        <v>37</v>
      </c>
      <c r="U1275" s="5" t="s">
        <v>37</v>
      </c>
      <c r="V1275" s="28" t="s">
        <v>37</v>
      </c>
      <c r="W1275" s="7" t="s">
        <v>37</v>
      </c>
      <c r="X1275" s="7" t="s">
        <v>37</v>
      </c>
      <c r="Y1275" s="5" t="s">
        <v>37</v>
      </c>
      <c r="Z1275" s="5" t="s">
        <v>37</v>
      </c>
      <c r="AA1275" s="6" t="s">
        <v>37</v>
      </c>
      <c r="AB1275" s="6" t="s">
        <v>37</v>
      </c>
      <c r="AC1275" s="6" t="s">
        <v>37</v>
      </c>
      <c r="AD1275" s="6" t="s">
        <v>37</v>
      </c>
      <c r="AE1275" s="6" t="s">
        <v>37</v>
      </c>
    </row>
    <row r="1276">
      <c r="A1276" s="28" t="s">
        <v>3226</v>
      </c>
      <c r="B1276" s="6" t="s">
        <v>3227</v>
      </c>
      <c r="C1276" s="6" t="s">
        <v>2896</v>
      </c>
      <c r="D1276" s="7" t="s">
        <v>34</v>
      </c>
      <c r="E1276" s="28" t="s">
        <v>35</v>
      </c>
      <c r="F1276" s="5" t="s">
        <v>93</v>
      </c>
      <c r="G1276" s="6" t="s">
        <v>37</v>
      </c>
      <c r="H1276" s="6" t="s">
        <v>37</v>
      </c>
      <c r="I1276" s="6" t="s">
        <v>37</v>
      </c>
      <c r="J1276" s="8" t="s">
        <v>135</v>
      </c>
      <c r="K1276" s="5" t="s">
        <v>136</v>
      </c>
      <c r="L1276" s="7" t="s">
        <v>137</v>
      </c>
      <c r="M1276" s="9">
        <v>0</v>
      </c>
      <c r="N1276" s="5" t="s">
        <v>127</v>
      </c>
      <c r="O1276" s="32">
        <v>42332.4686894676</v>
      </c>
      <c r="P1276" s="33">
        <v>42670.4391480324</v>
      </c>
      <c r="Q1276" s="28" t="s">
        <v>37</v>
      </c>
      <c r="R1276" s="29" t="s">
        <v>3228</v>
      </c>
      <c r="S1276" s="28" t="s">
        <v>37</v>
      </c>
      <c r="T1276" s="28" t="s">
        <v>37</v>
      </c>
      <c r="U1276" s="5" t="s">
        <v>37</v>
      </c>
      <c r="V1276" s="28" t="s">
        <v>37</v>
      </c>
      <c r="W1276" s="7" t="s">
        <v>37</v>
      </c>
      <c r="X1276" s="7" t="s">
        <v>37</v>
      </c>
      <c r="Y1276" s="5" t="s">
        <v>37</v>
      </c>
      <c r="Z1276" s="5" t="s">
        <v>37</v>
      </c>
      <c r="AA1276" s="6" t="s">
        <v>37</v>
      </c>
      <c r="AB1276" s="6" t="s">
        <v>37</v>
      </c>
      <c r="AC1276" s="6" t="s">
        <v>37</v>
      </c>
      <c r="AD1276" s="6" t="s">
        <v>37</v>
      </c>
      <c r="AE1276" s="6" t="s">
        <v>37</v>
      </c>
    </row>
    <row r="1277">
      <c r="A1277" s="28" t="s">
        <v>3229</v>
      </c>
      <c r="B1277" s="6" t="s">
        <v>3230</v>
      </c>
      <c r="C1277" s="6" t="s">
        <v>3231</v>
      </c>
      <c r="D1277" s="7" t="s">
        <v>34</v>
      </c>
      <c r="E1277" s="28" t="s">
        <v>35</v>
      </c>
      <c r="F1277" s="5" t="s">
        <v>93</v>
      </c>
      <c r="G1277" s="6" t="s">
        <v>37</v>
      </c>
      <c r="H1277" s="6" t="s">
        <v>37</v>
      </c>
      <c r="I1277" s="6" t="s">
        <v>37</v>
      </c>
      <c r="J1277" s="8" t="s">
        <v>481</v>
      </c>
      <c r="K1277" s="5" t="s">
        <v>482</v>
      </c>
      <c r="L1277" s="7" t="s">
        <v>166</v>
      </c>
      <c r="M1277" s="9">
        <v>0</v>
      </c>
      <c r="N1277" s="5" t="s">
        <v>127</v>
      </c>
      <c r="O1277" s="32">
        <v>42332.4686925579</v>
      </c>
      <c r="P1277" s="33">
        <v>42670.4391481829</v>
      </c>
      <c r="Q1277" s="28" t="s">
        <v>37</v>
      </c>
      <c r="R1277" s="29" t="s">
        <v>37</v>
      </c>
      <c r="S1277" s="28" t="s">
        <v>37</v>
      </c>
      <c r="T1277" s="28" t="s">
        <v>37</v>
      </c>
      <c r="U1277" s="5" t="s">
        <v>37</v>
      </c>
      <c r="V1277" s="28" t="s">
        <v>37</v>
      </c>
      <c r="W1277" s="7" t="s">
        <v>37</v>
      </c>
      <c r="X1277" s="7" t="s">
        <v>37</v>
      </c>
      <c r="Y1277" s="5" t="s">
        <v>37</v>
      </c>
      <c r="Z1277" s="5" t="s">
        <v>37</v>
      </c>
      <c r="AA1277" s="6" t="s">
        <v>37</v>
      </c>
      <c r="AB1277" s="6" t="s">
        <v>37</v>
      </c>
      <c r="AC1277" s="6" t="s">
        <v>37</v>
      </c>
      <c r="AD1277" s="6" t="s">
        <v>37</v>
      </c>
      <c r="AE1277" s="6" t="s">
        <v>37</v>
      </c>
    </row>
    <row r="1278">
      <c r="A1278" s="30" t="s">
        <v>3232</v>
      </c>
      <c r="B1278" s="6" t="s">
        <v>3233</v>
      </c>
      <c r="C1278" s="6" t="s">
        <v>1510</v>
      </c>
      <c r="D1278" s="7" t="s">
        <v>34</v>
      </c>
      <c r="E1278" s="28" t="s">
        <v>35</v>
      </c>
      <c r="F1278" s="5" t="s">
        <v>93</v>
      </c>
      <c r="G1278" s="6" t="s">
        <v>37</v>
      </c>
      <c r="H1278" s="6" t="s">
        <v>37</v>
      </c>
      <c r="I1278" s="6" t="s">
        <v>37</v>
      </c>
      <c r="J1278" s="8" t="s">
        <v>233</v>
      </c>
      <c r="K1278" s="5" t="s">
        <v>234</v>
      </c>
      <c r="L1278" s="7" t="s">
        <v>235</v>
      </c>
      <c r="M1278" s="9">
        <v>0</v>
      </c>
      <c r="N1278" s="5" t="s">
        <v>171</v>
      </c>
      <c r="O1278" s="32">
        <v>42332.4686956018</v>
      </c>
      <c r="Q1278" s="28" t="s">
        <v>37</v>
      </c>
      <c r="R1278" s="29" t="s">
        <v>37</v>
      </c>
      <c r="S1278" s="28" t="s">
        <v>37</v>
      </c>
      <c r="T1278" s="28" t="s">
        <v>37</v>
      </c>
      <c r="U1278" s="5" t="s">
        <v>37</v>
      </c>
      <c r="V1278" s="28" t="s">
        <v>37</v>
      </c>
      <c r="W1278" s="7" t="s">
        <v>37</v>
      </c>
      <c r="X1278" s="7" t="s">
        <v>37</v>
      </c>
      <c r="Y1278" s="5" t="s">
        <v>37</v>
      </c>
      <c r="Z1278" s="5" t="s">
        <v>37</v>
      </c>
      <c r="AA1278" s="6" t="s">
        <v>37</v>
      </c>
      <c r="AB1278" s="6" t="s">
        <v>37</v>
      </c>
      <c r="AC1278" s="6" t="s">
        <v>37</v>
      </c>
      <c r="AD1278" s="6" t="s">
        <v>37</v>
      </c>
      <c r="AE1278" s="6" t="s">
        <v>37</v>
      </c>
    </row>
    <row r="1279">
      <c r="A1279" s="28" t="s">
        <v>3234</v>
      </c>
      <c r="B1279" s="6" t="s">
        <v>3235</v>
      </c>
      <c r="C1279" s="6" t="s">
        <v>3236</v>
      </c>
      <c r="D1279" s="7" t="s">
        <v>34</v>
      </c>
      <c r="E1279" s="28" t="s">
        <v>35</v>
      </c>
      <c r="F1279" s="5" t="s">
        <v>3031</v>
      </c>
      <c r="G1279" s="6" t="s">
        <v>37</v>
      </c>
      <c r="H1279" s="6" t="s">
        <v>37</v>
      </c>
      <c r="I1279" s="6" t="s">
        <v>37</v>
      </c>
      <c r="J1279" s="8" t="s">
        <v>481</v>
      </c>
      <c r="K1279" s="5" t="s">
        <v>482</v>
      </c>
      <c r="L1279" s="7" t="s">
        <v>166</v>
      </c>
      <c r="M1279" s="9">
        <v>0</v>
      </c>
      <c r="N1279" s="5" t="s">
        <v>386</v>
      </c>
      <c r="O1279" s="32">
        <v>42332.4686986921</v>
      </c>
      <c r="P1279" s="33">
        <v>42670.4391483796</v>
      </c>
      <c r="Q1279" s="28" t="s">
        <v>3209</v>
      </c>
      <c r="R1279" s="29" t="s">
        <v>37</v>
      </c>
      <c r="S1279" s="28" t="s">
        <v>57</v>
      </c>
      <c r="T1279" s="28" t="s">
        <v>37</v>
      </c>
      <c r="U1279" s="5" t="s">
        <v>37</v>
      </c>
      <c r="V1279" s="28" t="s">
        <v>592</v>
      </c>
      <c r="W1279" s="7" t="s">
        <v>37</v>
      </c>
      <c r="X1279" s="7" t="s">
        <v>37</v>
      </c>
      <c r="Y1279" s="5" t="s">
        <v>37</v>
      </c>
      <c r="Z1279" s="5" t="s">
        <v>37</v>
      </c>
      <c r="AA1279" s="6" t="s">
        <v>37</v>
      </c>
      <c r="AB1279" s="6" t="s">
        <v>422</v>
      </c>
      <c r="AC1279" s="6" t="s">
        <v>37</v>
      </c>
      <c r="AD1279" s="6" t="s">
        <v>37</v>
      </c>
      <c r="AE1279" s="6" t="s">
        <v>37</v>
      </c>
    </row>
    <row r="1280">
      <c r="A1280" s="30" t="s">
        <v>3237</v>
      </c>
      <c r="B1280" s="6" t="s">
        <v>3238</v>
      </c>
      <c r="C1280" s="6" t="s">
        <v>2151</v>
      </c>
      <c r="D1280" s="7" t="s">
        <v>34</v>
      </c>
      <c r="E1280" s="28" t="s">
        <v>35</v>
      </c>
      <c r="F1280" s="5" t="s">
        <v>93</v>
      </c>
      <c r="G1280" s="6" t="s">
        <v>37</v>
      </c>
      <c r="H1280" s="6" t="s">
        <v>37</v>
      </c>
      <c r="I1280" s="6" t="s">
        <v>37</v>
      </c>
      <c r="J1280" s="8" t="s">
        <v>481</v>
      </c>
      <c r="K1280" s="5" t="s">
        <v>482</v>
      </c>
      <c r="L1280" s="7" t="s">
        <v>166</v>
      </c>
      <c r="M1280" s="9">
        <v>0</v>
      </c>
      <c r="N1280" s="5" t="s">
        <v>386</v>
      </c>
      <c r="O1280" s="32">
        <v>42332.4687017361</v>
      </c>
      <c r="Q1280" s="28" t="s">
        <v>3212</v>
      </c>
      <c r="R1280" s="29" t="s">
        <v>37</v>
      </c>
      <c r="S1280" s="28" t="s">
        <v>37</v>
      </c>
      <c r="T1280" s="28" t="s">
        <v>37</v>
      </c>
      <c r="U1280" s="5" t="s">
        <v>37</v>
      </c>
      <c r="V1280" s="28" t="s">
        <v>37</v>
      </c>
      <c r="W1280" s="7" t="s">
        <v>37</v>
      </c>
      <c r="X1280" s="7" t="s">
        <v>37</v>
      </c>
      <c r="Y1280" s="5" t="s">
        <v>37</v>
      </c>
      <c r="Z1280" s="5" t="s">
        <v>37</v>
      </c>
      <c r="AA1280" s="6" t="s">
        <v>37</v>
      </c>
      <c r="AB1280" s="6" t="s">
        <v>37</v>
      </c>
      <c r="AC1280" s="6" t="s">
        <v>37</v>
      </c>
      <c r="AD1280" s="6" t="s">
        <v>37</v>
      </c>
      <c r="AE1280" s="6" t="s">
        <v>37</v>
      </c>
    </row>
    <row r="1281">
      <c r="A1281" s="28" t="s">
        <v>3239</v>
      </c>
      <c r="B1281" s="6" t="s">
        <v>3240</v>
      </c>
      <c r="C1281" s="6" t="s">
        <v>828</v>
      </c>
      <c r="D1281" s="7" t="s">
        <v>34</v>
      </c>
      <c r="E1281" s="28" t="s">
        <v>35</v>
      </c>
      <c r="F1281" s="5" t="s">
        <v>93</v>
      </c>
      <c r="G1281" s="6" t="s">
        <v>37</v>
      </c>
      <c r="H1281" s="6" t="s">
        <v>37</v>
      </c>
      <c r="I1281" s="6" t="s">
        <v>37</v>
      </c>
      <c r="J1281" s="8" t="s">
        <v>2945</v>
      </c>
      <c r="K1281" s="5" t="s">
        <v>2946</v>
      </c>
      <c r="L1281" s="7" t="s">
        <v>2947</v>
      </c>
      <c r="M1281" s="9">
        <v>0</v>
      </c>
      <c r="N1281" s="5" t="s">
        <v>127</v>
      </c>
      <c r="O1281" s="32">
        <v>42332.4687046296</v>
      </c>
      <c r="P1281" s="33">
        <v>42670.4391485764</v>
      </c>
      <c r="Q1281" s="28" t="s">
        <v>37</v>
      </c>
      <c r="R1281" s="29" t="s">
        <v>37</v>
      </c>
      <c r="S1281" s="28" t="s">
        <v>37</v>
      </c>
      <c r="T1281" s="28" t="s">
        <v>37</v>
      </c>
      <c r="U1281" s="5" t="s">
        <v>37</v>
      </c>
      <c r="V1281" s="28" t="s">
        <v>37</v>
      </c>
      <c r="W1281" s="7" t="s">
        <v>37</v>
      </c>
      <c r="X1281" s="7" t="s">
        <v>37</v>
      </c>
      <c r="Y1281" s="5" t="s">
        <v>37</v>
      </c>
      <c r="Z1281" s="5" t="s">
        <v>37</v>
      </c>
      <c r="AA1281" s="6" t="s">
        <v>37</v>
      </c>
      <c r="AB1281" s="6" t="s">
        <v>37</v>
      </c>
      <c r="AC1281" s="6" t="s">
        <v>37</v>
      </c>
      <c r="AD1281" s="6" t="s">
        <v>37</v>
      </c>
      <c r="AE1281" s="6" t="s">
        <v>37</v>
      </c>
    </row>
    <row r="1282">
      <c r="A1282" s="28" t="s">
        <v>3241</v>
      </c>
      <c r="B1282" s="6" t="s">
        <v>3218</v>
      </c>
      <c r="C1282" s="6" t="s">
        <v>3242</v>
      </c>
      <c r="D1282" s="7" t="s">
        <v>34</v>
      </c>
      <c r="E1282" s="28" t="s">
        <v>35</v>
      </c>
      <c r="F1282" s="5" t="s">
        <v>93</v>
      </c>
      <c r="G1282" s="6" t="s">
        <v>37</v>
      </c>
      <c r="H1282" s="6" t="s">
        <v>37</v>
      </c>
      <c r="I1282" s="6" t="s">
        <v>37</v>
      </c>
      <c r="J1282" s="8" t="s">
        <v>213</v>
      </c>
      <c r="K1282" s="5" t="s">
        <v>214</v>
      </c>
      <c r="L1282" s="7" t="s">
        <v>215</v>
      </c>
      <c r="M1282" s="9">
        <v>0</v>
      </c>
      <c r="N1282" s="5" t="s">
        <v>127</v>
      </c>
      <c r="O1282" s="32">
        <v>42332.4687080671</v>
      </c>
      <c r="P1282" s="33">
        <v>42670.4391487269</v>
      </c>
      <c r="Q1282" s="28" t="s">
        <v>37</v>
      </c>
      <c r="R1282" s="29" t="s">
        <v>37</v>
      </c>
      <c r="S1282" s="28" t="s">
        <v>37</v>
      </c>
      <c r="T1282" s="28" t="s">
        <v>37</v>
      </c>
      <c r="U1282" s="5" t="s">
        <v>37</v>
      </c>
      <c r="V1282" s="28" t="s">
        <v>37</v>
      </c>
      <c r="W1282" s="7" t="s">
        <v>37</v>
      </c>
      <c r="X1282" s="7" t="s">
        <v>37</v>
      </c>
      <c r="Y1282" s="5" t="s">
        <v>37</v>
      </c>
      <c r="Z1282" s="5" t="s">
        <v>37</v>
      </c>
      <c r="AA1282" s="6" t="s">
        <v>37</v>
      </c>
      <c r="AB1282" s="6" t="s">
        <v>37</v>
      </c>
      <c r="AC1282" s="6" t="s">
        <v>37</v>
      </c>
      <c r="AD1282" s="6" t="s">
        <v>37</v>
      </c>
      <c r="AE1282" s="6" t="s">
        <v>37</v>
      </c>
    </row>
    <row r="1283">
      <c r="A1283" s="28" t="s">
        <v>3243</v>
      </c>
      <c r="B1283" s="6" t="s">
        <v>3244</v>
      </c>
      <c r="C1283" s="6" t="s">
        <v>3245</v>
      </c>
      <c r="D1283" s="7" t="s">
        <v>34</v>
      </c>
      <c r="E1283" s="28" t="s">
        <v>35</v>
      </c>
      <c r="F1283" s="5" t="s">
        <v>93</v>
      </c>
      <c r="G1283" s="6" t="s">
        <v>37</v>
      </c>
      <c r="H1283" s="6" t="s">
        <v>37</v>
      </c>
      <c r="I1283" s="6" t="s">
        <v>37</v>
      </c>
      <c r="J1283" s="8" t="s">
        <v>213</v>
      </c>
      <c r="K1283" s="5" t="s">
        <v>214</v>
      </c>
      <c r="L1283" s="7" t="s">
        <v>215</v>
      </c>
      <c r="M1283" s="9">
        <v>0</v>
      </c>
      <c r="N1283" s="5" t="s">
        <v>127</v>
      </c>
      <c r="O1283" s="32">
        <v>42332.4687111458</v>
      </c>
      <c r="P1283" s="33">
        <v>42670.4391489236</v>
      </c>
      <c r="Q1283" s="28" t="s">
        <v>37</v>
      </c>
      <c r="R1283" s="29" t="s">
        <v>37</v>
      </c>
      <c r="S1283" s="28" t="s">
        <v>37</v>
      </c>
      <c r="T1283" s="28" t="s">
        <v>37</v>
      </c>
      <c r="U1283" s="5" t="s">
        <v>37</v>
      </c>
      <c r="V1283" s="28" t="s">
        <v>37</v>
      </c>
      <c r="W1283" s="7" t="s">
        <v>37</v>
      </c>
      <c r="X1283" s="7" t="s">
        <v>37</v>
      </c>
      <c r="Y1283" s="5" t="s">
        <v>37</v>
      </c>
      <c r="Z1283" s="5" t="s">
        <v>37</v>
      </c>
      <c r="AA1283" s="6" t="s">
        <v>37</v>
      </c>
      <c r="AB1283" s="6" t="s">
        <v>37</v>
      </c>
      <c r="AC1283" s="6" t="s">
        <v>37</v>
      </c>
      <c r="AD1283" s="6" t="s">
        <v>37</v>
      </c>
      <c r="AE1283" s="6" t="s">
        <v>37</v>
      </c>
    </row>
    <row r="1284">
      <c r="A1284" s="28" t="s">
        <v>3246</v>
      </c>
      <c r="B1284" s="6" t="s">
        <v>3247</v>
      </c>
      <c r="C1284" s="6" t="s">
        <v>3248</v>
      </c>
      <c r="D1284" s="7" t="s">
        <v>34</v>
      </c>
      <c r="E1284" s="28" t="s">
        <v>35</v>
      </c>
      <c r="F1284" s="5" t="s">
        <v>93</v>
      </c>
      <c r="G1284" s="6" t="s">
        <v>37</v>
      </c>
      <c r="H1284" s="6" t="s">
        <v>37</v>
      </c>
      <c r="I1284" s="6" t="s">
        <v>37</v>
      </c>
      <c r="J1284" s="8" t="s">
        <v>213</v>
      </c>
      <c r="K1284" s="5" t="s">
        <v>214</v>
      </c>
      <c r="L1284" s="7" t="s">
        <v>215</v>
      </c>
      <c r="M1284" s="9">
        <v>0</v>
      </c>
      <c r="N1284" s="5" t="s">
        <v>127</v>
      </c>
      <c r="O1284" s="32">
        <v>42332.4687142014</v>
      </c>
      <c r="P1284" s="33">
        <v>42670.4391489236</v>
      </c>
      <c r="Q1284" s="28" t="s">
        <v>37</v>
      </c>
      <c r="R1284" s="29" t="s">
        <v>37</v>
      </c>
      <c r="S1284" s="28" t="s">
        <v>37</v>
      </c>
      <c r="T1284" s="28" t="s">
        <v>37</v>
      </c>
      <c r="U1284" s="5" t="s">
        <v>37</v>
      </c>
      <c r="V1284" s="28" t="s">
        <v>37</v>
      </c>
      <c r="W1284" s="7" t="s">
        <v>37</v>
      </c>
      <c r="X1284" s="7" t="s">
        <v>37</v>
      </c>
      <c r="Y1284" s="5" t="s">
        <v>37</v>
      </c>
      <c r="Z1284" s="5" t="s">
        <v>37</v>
      </c>
      <c r="AA1284" s="6" t="s">
        <v>37</v>
      </c>
      <c r="AB1284" s="6" t="s">
        <v>37</v>
      </c>
      <c r="AC1284" s="6" t="s">
        <v>37</v>
      </c>
      <c r="AD1284" s="6" t="s">
        <v>37</v>
      </c>
      <c r="AE1284" s="6" t="s">
        <v>37</v>
      </c>
    </row>
    <row r="1285">
      <c r="A1285" s="28" t="s">
        <v>3249</v>
      </c>
      <c r="B1285" s="6" t="s">
        <v>3250</v>
      </c>
      <c r="C1285" s="6" t="s">
        <v>3251</v>
      </c>
      <c r="D1285" s="7" t="s">
        <v>34</v>
      </c>
      <c r="E1285" s="28" t="s">
        <v>35</v>
      </c>
      <c r="F1285" s="5" t="s">
        <v>93</v>
      </c>
      <c r="G1285" s="6" t="s">
        <v>37</v>
      </c>
      <c r="H1285" s="6" t="s">
        <v>37</v>
      </c>
      <c r="I1285" s="6" t="s">
        <v>37</v>
      </c>
      <c r="J1285" s="8" t="s">
        <v>221</v>
      </c>
      <c r="K1285" s="5" t="s">
        <v>222</v>
      </c>
      <c r="L1285" s="7" t="s">
        <v>223</v>
      </c>
      <c r="M1285" s="9">
        <v>0</v>
      </c>
      <c r="N1285" s="5" t="s">
        <v>127</v>
      </c>
      <c r="O1285" s="32">
        <v>42332.4687172801</v>
      </c>
      <c r="P1285" s="33">
        <v>42670.4391491088</v>
      </c>
      <c r="Q1285" s="28" t="s">
        <v>37</v>
      </c>
      <c r="R1285" s="29" t="s">
        <v>37</v>
      </c>
      <c r="S1285" s="28" t="s">
        <v>37</v>
      </c>
      <c r="T1285" s="28" t="s">
        <v>37</v>
      </c>
      <c r="U1285" s="5" t="s">
        <v>37</v>
      </c>
      <c r="V1285" s="28" t="s">
        <v>37</v>
      </c>
      <c r="W1285" s="7" t="s">
        <v>37</v>
      </c>
      <c r="X1285" s="7" t="s">
        <v>37</v>
      </c>
      <c r="Y1285" s="5" t="s">
        <v>37</v>
      </c>
      <c r="Z1285" s="5" t="s">
        <v>37</v>
      </c>
      <c r="AA1285" s="6" t="s">
        <v>37</v>
      </c>
      <c r="AB1285" s="6" t="s">
        <v>37</v>
      </c>
      <c r="AC1285" s="6" t="s">
        <v>37</v>
      </c>
      <c r="AD1285" s="6" t="s">
        <v>37</v>
      </c>
      <c r="AE1285" s="6" t="s">
        <v>37</v>
      </c>
    </row>
    <row r="1286">
      <c r="A1286" s="28" t="s">
        <v>3252</v>
      </c>
      <c r="B1286" s="6" t="s">
        <v>3253</v>
      </c>
      <c r="C1286" s="6" t="s">
        <v>1510</v>
      </c>
      <c r="D1286" s="7" t="s">
        <v>34</v>
      </c>
      <c r="E1286" s="28" t="s">
        <v>35</v>
      </c>
      <c r="F1286" s="5" t="s">
        <v>93</v>
      </c>
      <c r="G1286" s="6" t="s">
        <v>37</v>
      </c>
      <c r="H1286" s="6" t="s">
        <v>37</v>
      </c>
      <c r="I1286" s="6" t="s">
        <v>37</v>
      </c>
      <c r="J1286" s="8" t="s">
        <v>107</v>
      </c>
      <c r="K1286" s="5" t="s">
        <v>108</v>
      </c>
      <c r="L1286" s="7" t="s">
        <v>109</v>
      </c>
      <c r="M1286" s="9">
        <v>0</v>
      </c>
      <c r="N1286" s="5" t="s">
        <v>127</v>
      </c>
      <c r="O1286" s="32">
        <v>42332.4687203357</v>
      </c>
      <c r="P1286" s="33">
        <v>42670.4391491088</v>
      </c>
      <c r="Q1286" s="28" t="s">
        <v>37</v>
      </c>
      <c r="R1286" s="29" t="s">
        <v>37</v>
      </c>
      <c r="S1286" s="28" t="s">
        <v>37</v>
      </c>
      <c r="T1286" s="28" t="s">
        <v>37</v>
      </c>
      <c r="U1286" s="5" t="s">
        <v>37</v>
      </c>
      <c r="V1286" s="28" t="s">
        <v>37</v>
      </c>
      <c r="W1286" s="7" t="s">
        <v>37</v>
      </c>
      <c r="X1286" s="7" t="s">
        <v>37</v>
      </c>
      <c r="Y1286" s="5" t="s">
        <v>37</v>
      </c>
      <c r="Z1286" s="5" t="s">
        <v>37</v>
      </c>
      <c r="AA1286" s="6" t="s">
        <v>37</v>
      </c>
      <c r="AB1286" s="6" t="s">
        <v>37</v>
      </c>
      <c r="AC1286" s="6" t="s">
        <v>37</v>
      </c>
      <c r="AD1286" s="6" t="s">
        <v>37</v>
      </c>
      <c r="AE1286" s="6" t="s">
        <v>37</v>
      </c>
    </row>
    <row r="1287">
      <c r="A1287" s="28" t="s">
        <v>3066</v>
      </c>
      <c r="B1287" s="6" t="s">
        <v>3254</v>
      </c>
      <c r="C1287" s="6" t="s">
        <v>911</v>
      </c>
      <c r="D1287" s="7" t="s">
        <v>34</v>
      </c>
      <c r="E1287" s="28" t="s">
        <v>35</v>
      </c>
      <c r="F1287" s="5" t="s">
        <v>93</v>
      </c>
      <c r="G1287" s="6" t="s">
        <v>37</v>
      </c>
      <c r="H1287" s="6" t="s">
        <v>37</v>
      </c>
      <c r="I1287" s="6" t="s">
        <v>37</v>
      </c>
      <c r="J1287" s="8" t="s">
        <v>107</v>
      </c>
      <c r="K1287" s="5" t="s">
        <v>108</v>
      </c>
      <c r="L1287" s="7" t="s">
        <v>109</v>
      </c>
      <c r="M1287" s="9">
        <v>0</v>
      </c>
      <c r="N1287" s="5" t="s">
        <v>127</v>
      </c>
      <c r="O1287" s="32">
        <v>42332.4687235764</v>
      </c>
      <c r="P1287" s="33">
        <v>42670.4391492708</v>
      </c>
      <c r="Q1287" s="28" t="s">
        <v>3063</v>
      </c>
      <c r="R1287" s="29" t="s">
        <v>37</v>
      </c>
      <c r="S1287" s="28" t="s">
        <v>37</v>
      </c>
      <c r="T1287" s="28" t="s">
        <v>37</v>
      </c>
      <c r="U1287" s="5" t="s">
        <v>37</v>
      </c>
      <c r="V1287" s="28" t="s">
        <v>37</v>
      </c>
      <c r="W1287" s="7" t="s">
        <v>37</v>
      </c>
      <c r="X1287" s="7" t="s">
        <v>37</v>
      </c>
      <c r="Y1287" s="5" t="s">
        <v>37</v>
      </c>
      <c r="Z1287" s="5" t="s">
        <v>37</v>
      </c>
      <c r="AA1287" s="6" t="s">
        <v>37</v>
      </c>
      <c r="AB1287" s="6" t="s">
        <v>37</v>
      </c>
      <c r="AC1287" s="6" t="s">
        <v>37</v>
      </c>
      <c r="AD1287" s="6" t="s">
        <v>37</v>
      </c>
      <c r="AE1287" s="6" t="s">
        <v>37</v>
      </c>
    </row>
    <row r="1288">
      <c r="A1288" s="28" t="s">
        <v>3255</v>
      </c>
      <c r="B1288" s="6" t="s">
        <v>3256</v>
      </c>
      <c r="C1288" s="6" t="s">
        <v>3257</v>
      </c>
      <c r="D1288" s="7" t="s">
        <v>34</v>
      </c>
      <c r="E1288" s="28" t="s">
        <v>35</v>
      </c>
      <c r="F1288" s="5" t="s">
        <v>93</v>
      </c>
      <c r="G1288" s="6" t="s">
        <v>37</v>
      </c>
      <c r="H1288" s="6" t="s">
        <v>37</v>
      </c>
      <c r="I1288" s="6" t="s">
        <v>37</v>
      </c>
      <c r="J1288" s="8" t="s">
        <v>213</v>
      </c>
      <c r="K1288" s="5" t="s">
        <v>214</v>
      </c>
      <c r="L1288" s="7" t="s">
        <v>215</v>
      </c>
      <c r="M1288" s="9">
        <v>0</v>
      </c>
      <c r="N1288" s="5" t="s">
        <v>127</v>
      </c>
      <c r="O1288" s="32">
        <v>42332.4687264699</v>
      </c>
      <c r="P1288" s="33">
        <v>42670.439149456</v>
      </c>
      <c r="Q1288" s="28" t="s">
        <v>37</v>
      </c>
      <c r="R1288" s="29" t="s">
        <v>37</v>
      </c>
      <c r="S1288" s="28" t="s">
        <v>37</v>
      </c>
      <c r="T1288" s="28" t="s">
        <v>37</v>
      </c>
      <c r="U1288" s="5" t="s">
        <v>37</v>
      </c>
      <c r="V1288" s="28" t="s">
        <v>37</v>
      </c>
      <c r="W1288" s="7" t="s">
        <v>37</v>
      </c>
      <c r="X1288" s="7" t="s">
        <v>37</v>
      </c>
      <c r="Y1288" s="5" t="s">
        <v>37</v>
      </c>
      <c r="Z1288" s="5" t="s">
        <v>37</v>
      </c>
      <c r="AA1288" s="6" t="s">
        <v>37</v>
      </c>
      <c r="AB1288" s="6" t="s">
        <v>37</v>
      </c>
      <c r="AC1288" s="6" t="s">
        <v>37</v>
      </c>
      <c r="AD1288" s="6" t="s">
        <v>37</v>
      </c>
      <c r="AE1288" s="6" t="s">
        <v>37</v>
      </c>
    </row>
    <row r="1289">
      <c r="A1289" s="28" t="s">
        <v>3258</v>
      </c>
      <c r="B1289" s="6" t="s">
        <v>3259</v>
      </c>
      <c r="C1289" s="6" t="s">
        <v>1510</v>
      </c>
      <c r="D1289" s="7" t="s">
        <v>34</v>
      </c>
      <c r="E1289" s="28" t="s">
        <v>35</v>
      </c>
      <c r="F1289" s="5" t="s">
        <v>93</v>
      </c>
      <c r="G1289" s="6" t="s">
        <v>37</v>
      </c>
      <c r="H1289" s="6" t="s">
        <v>37</v>
      </c>
      <c r="I1289" s="6" t="s">
        <v>37</v>
      </c>
      <c r="J1289" s="8" t="s">
        <v>119</v>
      </c>
      <c r="K1289" s="5" t="s">
        <v>120</v>
      </c>
      <c r="L1289" s="7" t="s">
        <v>121</v>
      </c>
      <c r="M1289" s="9">
        <v>0</v>
      </c>
      <c r="N1289" s="5" t="s">
        <v>97</v>
      </c>
      <c r="O1289" s="32">
        <v>42332.4687297454</v>
      </c>
      <c r="P1289" s="33">
        <v>42670.4391496528</v>
      </c>
      <c r="Q1289" s="28" t="s">
        <v>37</v>
      </c>
      <c r="R1289" s="29" t="s">
        <v>37</v>
      </c>
      <c r="S1289" s="28" t="s">
        <v>37</v>
      </c>
      <c r="T1289" s="28" t="s">
        <v>37</v>
      </c>
      <c r="U1289" s="5" t="s">
        <v>37</v>
      </c>
      <c r="V1289" s="28" t="s">
        <v>37</v>
      </c>
      <c r="W1289" s="7" t="s">
        <v>37</v>
      </c>
      <c r="X1289" s="7" t="s">
        <v>37</v>
      </c>
      <c r="Y1289" s="5" t="s">
        <v>37</v>
      </c>
      <c r="Z1289" s="5" t="s">
        <v>37</v>
      </c>
      <c r="AA1289" s="6" t="s">
        <v>37</v>
      </c>
      <c r="AB1289" s="6" t="s">
        <v>37</v>
      </c>
      <c r="AC1289" s="6" t="s">
        <v>37</v>
      </c>
      <c r="AD1289" s="6" t="s">
        <v>37</v>
      </c>
      <c r="AE1289" s="6" t="s">
        <v>37</v>
      </c>
    </row>
    <row r="1290">
      <c r="A1290" s="28" t="s">
        <v>3260</v>
      </c>
      <c r="B1290" s="6" t="s">
        <v>3261</v>
      </c>
      <c r="C1290" s="6" t="s">
        <v>3262</v>
      </c>
      <c r="D1290" s="7" t="s">
        <v>34</v>
      </c>
      <c r="E1290" s="28" t="s">
        <v>35</v>
      </c>
      <c r="F1290" s="5" t="s">
        <v>93</v>
      </c>
      <c r="G1290" s="6" t="s">
        <v>37</v>
      </c>
      <c r="H1290" s="6" t="s">
        <v>37</v>
      </c>
      <c r="I1290" s="6" t="s">
        <v>37</v>
      </c>
      <c r="J1290" s="8" t="s">
        <v>208</v>
      </c>
      <c r="K1290" s="5" t="s">
        <v>209</v>
      </c>
      <c r="L1290" s="7" t="s">
        <v>210</v>
      </c>
      <c r="M1290" s="9">
        <v>0</v>
      </c>
      <c r="N1290" s="5" t="s">
        <v>127</v>
      </c>
      <c r="O1290" s="32">
        <v>42332.4687327894</v>
      </c>
      <c r="P1290" s="33">
        <v>42670.4391496528</v>
      </c>
      <c r="Q1290" s="28" t="s">
        <v>37</v>
      </c>
      <c r="R1290" s="29" t="s">
        <v>37</v>
      </c>
      <c r="S1290" s="28" t="s">
        <v>37</v>
      </c>
      <c r="T1290" s="28" t="s">
        <v>37</v>
      </c>
      <c r="U1290" s="5" t="s">
        <v>37</v>
      </c>
      <c r="V1290" s="28" t="s">
        <v>37</v>
      </c>
      <c r="W1290" s="7" t="s">
        <v>37</v>
      </c>
      <c r="X1290" s="7" t="s">
        <v>37</v>
      </c>
      <c r="Y1290" s="5" t="s">
        <v>37</v>
      </c>
      <c r="Z1290" s="5" t="s">
        <v>37</v>
      </c>
      <c r="AA1290" s="6" t="s">
        <v>37</v>
      </c>
      <c r="AB1290" s="6" t="s">
        <v>37</v>
      </c>
      <c r="AC1290" s="6" t="s">
        <v>37</v>
      </c>
      <c r="AD1290" s="6" t="s">
        <v>37</v>
      </c>
      <c r="AE1290" s="6" t="s">
        <v>37</v>
      </c>
    </row>
    <row r="1291">
      <c r="A1291" s="28" t="s">
        <v>3263</v>
      </c>
      <c r="B1291" s="6" t="s">
        <v>3264</v>
      </c>
      <c r="C1291" s="6" t="s">
        <v>2798</v>
      </c>
      <c r="D1291" s="7" t="s">
        <v>34</v>
      </c>
      <c r="E1291" s="28" t="s">
        <v>35</v>
      </c>
      <c r="F1291" s="5" t="s">
        <v>93</v>
      </c>
      <c r="G1291" s="6" t="s">
        <v>37</v>
      </c>
      <c r="H1291" s="6" t="s">
        <v>37</v>
      </c>
      <c r="I1291" s="6" t="s">
        <v>37</v>
      </c>
      <c r="J1291" s="8" t="s">
        <v>164</v>
      </c>
      <c r="K1291" s="5" t="s">
        <v>165</v>
      </c>
      <c r="L1291" s="7" t="s">
        <v>166</v>
      </c>
      <c r="M1291" s="9">
        <v>0</v>
      </c>
      <c r="N1291" s="5" t="s">
        <v>127</v>
      </c>
      <c r="O1291" s="32">
        <v>42332.4687358796</v>
      </c>
      <c r="P1291" s="33">
        <v>42670.4391498495</v>
      </c>
      <c r="Q1291" s="28" t="s">
        <v>37</v>
      </c>
      <c r="R1291" s="29" t="s">
        <v>37</v>
      </c>
      <c r="S1291" s="28" t="s">
        <v>37</v>
      </c>
      <c r="T1291" s="28" t="s">
        <v>37</v>
      </c>
      <c r="U1291" s="5" t="s">
        <v>37</v>
      </c>
      <c r="V1291" s="28" t="s">
        <v>37</v>
      </c>
      <c r="W1291" s="7" t="s">
        <v>37</v>
      </c>
      <c r="X1291" s="7" t="s">
        <v>37</v>
      </c>
      <c r="Y1291" s="5" t="s">
        <v>37</v>
      </c>
      <c r="Z1291" s="5" t="s">
        <v>37</v>
      </c>
      <c r="AA1291" s="6" t="s">
        <v>37</v>
      </c>
      <c r="AB1291" s="6" t="s">
        <v>37</v>
      </c>
      <c r="AC1291" s="6" t="s">
        <v>37</v>
      </c>
      <c r="AD1291" s="6" t="s">
        <v>37</v>
      </c>
      <c r="AE1291" s="6" t="s">
        <v>37</v>
      </c>
    </row>
    <row r="1292">
      <c r="A1292" s="28" t="s">
        <v>3265</v>
      </c>
      <c r="B1292" s="6" t="s">
        <v>3266</v>
      </c>
      <c r="C1292" s="6" t="s">
        <v>3267</v>
      </c>
      <c r="D1292" s="7" t="s">
        <v>34</v>
      </c>
      <c r="E1292" s="28" t="s">
        <v>35</v>
      </c>
      <c r="F1292" s="5" t="s">
        <v>93</v>
      </c>
      <c r="G1292" s="6" t="s">
        <v>37</v>
      </c>
      <c r="H1292" s="6" t="s">
        <v>37</v>
      </c>
      <c r="I1292" s="6" t="s">
        <v>37</v>
      </c>
      <c r="J1292" s="8" t="s">
        <v>233</v>
      </c>
      <c r="K1292" s="5" t="s">
        <v>234</v>
      </c>
      <c r="L1292" s="7" t="s">
        <v>235</v>
      </c>
      <c r="M1292" s="9">
        <v>0</v>
      </c>
      <c r="N1292" s="5" t="s">
        <v>127</v>
      </c>
      <c r="O1292" s="32">
        <v>42332.4687387731</v>
      </c>
      <c r="P1292" s="33">
        <v>42670.4391498495</v>
      </c>
      <c r="Q1292" s="28" t="s">
        <v>37</v>
      </c>
      <c r="R1292" s="29" t="s">
        <v>37</v>
      </c>
      <c r="S1292" s="28" t="s">
        <v>37</v>
      </c>
      <c r="T1292" s="28" t="s">
        <v>37</v>
      </c>
      <c r="U1292" s="5" t="s">
        <v>37</v>
      </c>
      <c r="V1292" s="28" t="s">
        <v>37</v>
      </c>
      <c r="W1292" s="7" t="s">
        <v>37</v>
      </c>
      <c r="X1292" s="7" t="s">
        <v>37</v>
      </c>
      <c r="Y1292" s="5" t="s">
        <v>37</v>
      </c>
      <c r="Z1292" s="5" t="s">
        <v>37</v>
      </c>
      <c r="AA1292" s="6" t="s">
        <v>37</v>
      </c>
      <c r="AB1292" s="6" t="s">
        <v>37</v>
      </c>
      <c r="AC1292" s="6" t="s">
        <v>37</v>
      </c>
      <c r="AD1292" s="6" t="s">
        <v>37</v>
      </c>
      <c r="AE1292" s="6" t="s">
        <v>37</v>
      </c>
    </row>
    <row r="1293">
      <c r="A1293" s="28" t="s">
        <v>3268</v>
      </c>
      <c r="B1293" s="6" t="s">
        <v>3269</v>
      </c>
      <c r="C1293" s="6" t="s">
        <v>176</v>
      </c>
      <c r="D1293" s="7" t="s">
        <v>34</v>
      </c>
      <c r="E1293" s="28" t="s">
        <v>35</v>
      </c>
      <c r="F1293" s="5" t="s">
        <v>93</v>
      </c>
      <c r="G1293" s="6" t="s">
        <v>37</v>
      </c>
      <c r="H1293" s="6" t="s">
        <v>37</v>
      </c>
      <c r="I1293" s="6" t="s">
        <v>37</v>
      </c>
      <c r="J1293" s="8" t="s">
        <v>233</v>
      </c>
      <c r="K1293" s="5" t="s">
        <v>234</v>
      </c>
      <c r="L1293" s="7" t="s">
        <v>235</v>
      </c>
      <c r="M1293" s="9">
        <v>0</v>
      </c>
      <c r="N1293" s="5" t="s">
        <v>127</v>
      </c>
      <c r="O1293" s="32">
        <v>42332.4687427431</v>
      </c>
      <c r="P1293" s="33">
        <v>42670.43915</v>
      </c>
      <c r="Q1293" s="28" t="s">
        <v>37</v>
      </c>
      <c r="R1293" s="29" t="s">
        <v>37</v>
      </c>
      <c r="S1293" s="28" t="s">
        <v>37</v>
      </c>
      <c r="T1293" s="28" t="s">
        <v>37</v>
      </c>
      <c r="U1293" s="5" t="s">
        <v>37</v>
      </c>
      <c r="V1293" s="28" t="s">
        <v>37</v>
      </c>
      <c r="W1293" s="7" t="s">
        <v>37</v>
      </c>
      <c r="X1293" s="7" t="s">
        <v>37</v>
      </c>
      <c r="Y1293" s="5" t="s">
        <v>37</v>
      </c>
      <c r="Z1293" s="5" t="s">
        <v>37</v>
      </c>
      <c r="AA1293" s="6" t="s">
        <v>37</v>
      </c>
      <c r="AB1293" s="6" t="s">
        <v>37</v>
      </c>
      <c r="AC1293" s="6" t="s">
        <v>37</v>
      </c>
      <c r="AD1293" s="6" t="s">
        <v>37</v>
      </c>
      <c r="AE1293" s="6" t="s">
        <v>37</v>
      </c>
    </row>
    <row r="1294">
      <c r="A1294" s="28" t="s">
        <v>3270</v>
      </c>
      <c r="B1294" s="6" t="s">
        <v>3233</v>
      </c>
      <c r="C1294" s="6" t="s">
        <v>1510</v>
      </c>
      <c r="D1294" s="7" t="s">
        <v>34</v>
      </c>
      <c r="E1294" s="28" t="s">
        <v>35</v>
      </c>
      <c r="F1294" s="5" t="s">
        <v>93</v>
      </c>
      <c r="G1294" s="6" t="s">
        <v>37</v>
      </c>
      <c r="H1294" s="6" t="s">
        <v>37</v>
      </c>
      <c r="I1294" s="6" t="s">
        <v>37</v>
      </c>
      <c r="J1294" s="8" t="s">
        <v>233</v>
      </c>
      <c r="K1294" s="5" t="s">
        <v>234</v>
      </c>
      <c r="L1294" s="7" t="s">
        <v>235</v>
      </c>
      <c r="M1294" s="9">
        <v>0</v>
      </c>
      <c r="N1294" s="5" t="s">
        <v>127</v>
      </c>
      <c r="O1294" s="32">
        <v>42332.4687457986</v>
      </c>
      <c r="P1294" s="33">
        <v>42670.4391501968</v>
      </c>
      <c r="Q1294" s="28" t="s">
        <v>37</v>
      </c>
      <c r="R1294" s="29" t="s">
        <v>3271</v>
      </c>
      <c r="S1294" s="28" t="s">
        <v>37</v>
      </c>
      <c r="T1294" s="28" t="s">
        <v>37</v>
      </c>
      <c r="U1294" s="5" t="s">
        <v>37</v>
      </c>
      <c r="V1294" s="28" t="s">
        <v>37</v>
      </c>
      <c r="W1294" s="7" t="s">
        <v>37</v>
      </c>
      <c r="X1294" s="7" t="s">
        <v>37</v>
      </c>
      <c r="Y1294" s="5" t="s">
        <v>37</v>
      </c>
      <c r="Z1294" s="5" t="s">
        <v>37</v>
      </c>
      <c r="AA1294" s="6" t="s">
        <v>37</v>
      </c>
      <c r="AB1294" s="6" t="s">
        <v>37</v>
      </c>
      <c r="AC1294" s="6" t="s">
        <v>37</v>
      </c>
      <c r="AD1294" s="6" t="s">
        <v>37</v>
      </c>
      <c r="AE1294" s="6" t="s">
        <v>37</v>
      </c>
    </row>
    <row r="1295">
      <c r="A1295" s="28" t="s">
        <v>3272</v>
      </c>
      <c r="B1295" s="6" t="s">
        <v>3273</v>
      </c>
      <c r="C1295" s="6" t="s">
        <v>3274</v>
      </c>
      <c r="D1295" s="7" t="s">
        <v>34</v>
      </c>
      <c r="E1295" s="28" t="s">
        <v>35</v>
      </c>
      <c r="F1295" s="5" t="s">
        <v>93</v>
      </c>
      <c r="G1295" s="6" t="s">
        <v>37</v>
      </c>
      <c r="H1295" s="6" t="s">
        <v>37</v>
      </c>
      <c r="I1295" s="6" t="s">
        <v>37</v>
      </c>
      <c r="J1295" s="8" t="s">
        <v>233</v>
      </c>
      <c r="K1295" s="5" t="s">
        <v>234</v>
      </c>
      <c r="L1295" s="7" t="s">
        <v>235</v>
      </c>
      <c r="M1295" s="9">
        <v>0</v>
      </c>
      <c r="N1295" s="5" t="s">
        <v>127</v>
      </c>
      <c r="O1295" s="32">
        <v>42332.4687488773</v>
      </c>
      <c r="P1295" s="33">
        <v>42670.4391501968</v>
      </c>
      <c r="Q1295" s="28" t="s">
        <v>37</v>
      </c>
      <c r="R1295" s="29" t="s">
        <v>37</v>
      </c>
      <c r="S1295" s="28" t="s">
        <v>37</v>
      </c>
      <c r="T1295" s="28" t="s">
        <v>37</v>
      </c>
      <c r="U1295" s="5" t="s">
        <v>37</v>
      </c>
      <c r="V1295" s="28" t="s">
        <v>37</v>
      </c>
      <c r="W1295" s="7" t="s">
        <v>37</v>
      </c>
      <c r="X1295" s="7" t="s">
        <v>37</v>
      </c>
      <c r="Y1295" s="5" t="s">
        <v>37</v>
      </c>
      <c r="Z1295" s="5" t="s">
        <v>37</v>
      </c>
      <c r="AA1295" s="6" t="s">
        <v>37</v>
      </c>
      <c r="AB1295" s="6" t="s">
        <v>37</v>
      </c>
      <c r="AC1295" s="6" t="s">
        <v>37</v>
      </c>
      <c r="AD1295" s="6" t="s">
        <v>37</v>
      </c>
      <c r="AE1295" s="6" t="s">
        <v>37</v>
      </c>
    </row>
    <row r="1296">
      <c r="A1296" s="28" t="s">
        <v>3275</v>
      </c>
      <c r="B1296" s="6" t="s">
        <v>3276</v>
      </c>
      <c r="C1296" s="6" t="s">
        <v>3277</v>
      </c>
      <c r="D1296" s="7" t="s">
        <v>34</v>
      </c>
      <c r="E1296" s="28" t="s">
        <v>35</v>
      </c>
      <c r="F1296" s="5" t="s">
        <v>3031</v>
      </c>
      <c r="G1296" s="6" t="s">
        <v>37</v>
      </c>
      <c r="H1296" s="6" t="s">
        <v>37</v>
      </c>
      <c r="I1296" s="6" t="s">
        <v>37</v>
      </c>
      <c r="J1296" s="8" t="s">
        <v>2945</v>
      </c>
      <c r="K1296" s="5" t="s">
        <v>2946</v>
      </c>
      <c r="L1296" s="7" t="s">
        <v>2947</v>
      </c>
      <c r="M1296" s="9">
        <v>0</v>
      </c>
      <c r="N1296" s="5" t="s">
        <v>386</v>
      </c>
      <c r="O1296" s="32">
        <v>42332.4687517708</v>
      </c>
      <c r="P1296" s="33">
        <v>42670.4391503472</v>
      </c>
      <c r="Q1296" s="28" t="s">
        <v>37</v>
      </c>
      <c r="R1296" s="29" t="s">
        <v>37</v>
      </c>
      <c r="S1296" s="28" t="s">
        <v>57</v>
      </c>
      <c r="T1296" s="28" t="s">
        <v>37</v>
      </c>
      <c r="U1296" s="5" t="s">
        <v>37</v>
      </c>
      <c r="V1296" s="28" t="s">
        <v>931</v>
      </c>
      <c r="W1296" s="7" t="s">
        <v>37</v>
      </c>
      <c r="X1296" s="7" t="s">
        <v>37</v>
      </c>
      <c r="Y1296" s="5" t="s">
        <v>37</v>
      </c>
      <c r="Z1296" s="5" t="s">
        <v>37</v>
      </c>
      <c r="AA1296" s="6" t="s">
        <v>37</v>
      </c>
      <c r="AB1296" s="6" t="s">
        <v>422</v>
      </c>
      <c r="AC1296" s="6" t="s">
        <v>37</v>
      </c>
      <c r="AD1296" s="6" t="s">
        <v>37</v>
      </c>
      <c r="AE1296" s="6" t="s">
        <v>37</v>
      </c>
    </row>
    <row r="1297">
      <c r="A1297" s="28" t="s">
        <v>3169</v>
      </c>
      <c r="B1297" s="6" t="s">
        <v>2572</v>
      </c>
      <c r="C1297" s="6" t="s">
        <v>176</v>
      </c>
      <c r="D1297" s="7" t="s">
        <v>34</v>
      </c>
      <c r="E1297" s="28" t="s">
        <v>35</v>
      </c>
      <c r="F1297" s="5" t="s">
        <v>93</v>
      </c>
      <c r="G1297" s="6" t="s">
        <v>37</v>
      </c>
      <c r="H1297" s="6" t="s">
        <v>37</v>
      </c>
      <c r="I1297" s="6" t="s">
        <v>37</v>
      </c>
      <c r="J1297" s="8" t="s">
        <v>2573</v>
      </c>
      <c r="K1297" s="5" t="s">
        <v>2574</v>
      </c>
      <c r="L1297" s="7" t="s">
        <v>2575</v>
      </c>
      <c r="M1297" s="9">
        <v>0</v>
      </c>
      <c r="N1297" s="5" t="s">
        <v>127</v>
      </c>
      <c r="O1297" s="32">
        <v>42332.4687548264</v>
      </c>
      <c r="P1297" s="33">
        <v>42670.439150544</v>
      </c>
      <c r="Q1297" s="28" t="s">
        <v>3145</v>
      </c>
      <c r="R1297" s="29" t="s">
        <v>3278</v>
      </c>
      <c r="S1297" s="28" t="s">
        <v>37</v>
      </c>
      <c r="T1297" s="28" t="s">
        <v>37</v>
      </c>
      <c r="U1297" s="5" t="s">
        <v>37</v>
      </c>
      <c r="V1297" s="28" t="s">
        <v>37</v>
      </c>
      <c r="W1297" s="7" t="s">
        <v>37</v>
      </c>
      <c r="X1297" s="7" t="s">
        <v>37</v>
      </c>
      <c r="Y1297" s="5" t="s">
        <v>37</v>
      </c>
      <c r="Z1297" s="5" t="s">
        <v>37</v>
      </c>
      <c r="AA1297" s="6" t="s">
        <v>37</v>
      </c>
      <c r="AB1297" s="6" t="s">
        <v>37</v>
      </c>
      <c r="AC1297" s="6" t="s">
        <v>37</v>
      </c>
      <c r="AD1297" s="6" t="s">
        <v>37</v>
      </c>
      <c r="AE1297" s="6" t="s">
        <v>37</v>
      </c>
    </row>
    <row r="1298">
      <c r="A1298" s="28" t="s">
        <v>3279</v>
      </c>
      <c r="B1298" s="6" t="s">
        <v>3280</v>
      </c>
      <c r="C1298" s="6" t="s">
        <v>176</v>
      </c>
      <c r="D1298" s="7" t="s">
        <v>34</v>
      </c>
      <c r="E1298" s="28" t="s">
        <v>35</v>
      </c>
      <c r="F1298" s="5" t="s">
        <v>93</v>
      </c>
      <c r="G1298" s="6" t="s">
        <v>37</v>
      </c>
      <c r="H1298" s="6" t="s">
        <v>37</v>
      </c>
      <c r="I1298" s="6" t="s">
        <v>37</v>
      </c>
      <c r="J1298" s="8" t="s">
        <v>345</v>
      </c>
      <c r="K1298" s="5" t="s">
        <v>346</v>
      </c>
      <c r="L1298" s="7" t="s">
        <v>347</v>
      </c>
      <c r="M1298" s="9">
        <v>0</v>
      </c>
      <c r="N1298" s="5" t="s">
        <v>127</v>
      </c>
      <c r="O1298" s="32">
        <v>42332.4687579051</v>
      </c>
      <c r="P1298" s="33">
        <v>42670.439150544</v>
      </c>
      <c r="Q1298" s="28" t="s">
        <v>37</v>
      </c>
      <c r="R1298" s="29" t="s">
        <v>37</v>
      </c>
      <c r="S1298" s="28" t="s">
        <v>37</v>
      </c>
      <c r="T1298" s="28" t="s">
        <v>37</v>
      </c>
      <c r="U1298" s="5" t="s">
        <v>37</v>
      </c>
      <c r="V1298" s="28" t="s">
        <v>37</v>
      </c>
      <c r="W1298" s="7" t="s">
        <v>37</v>
      </c>
      <c r="X1298" s="7" t="s">
        <v>37</v>
      </c>
      <c r="Y1298" s="5" t="s">
        <v>37</v>
      </c>
      <c r="Z1298" s="5" t="s">
        <v>37</v>
      </c>
      <c r="AA1298" s="6" t="s">
        <v>37</v>
      </c>
      <c r="AB1298" s="6" t="s">
        <v>37</v>
      </c>
      <c r="AC1298" s="6" t="s">
        <v>37</v>
      </c>
      <c r="AD1298" s="6" t="s">
        <v>37</v>
      </c>
      <c r="AE1298" s="6" t="s">
        <v>37</v>
      </c>
    </row>
    <row r="1299">
      <c r="A1299" s="28" t="s">
        <v>3281</v>
      </c>
      <c r="B1299" s="6" t="s">
        <v>3282</v>
      </c>
      <c r="C1299" s="6" t="s">
        <v>176</v>
      </c>
      <c r="D1299" s="7" t="s">
        <v>34</v>
      </c>
      <c r="E1299" s="28" t="s">
        <v>35</v>
      </c>
      <c r="F1299" s="5" t="s">
        <v>93</v>
      </c>
      <c r="G1299" s="6" t="s">
        <v>37</v>
      </c>
      <c r="H1299" s="6" t="s">
        <v>37</v>
      </c>
      <c r="I1299" s="6" t="s">
        <v>37</v>
      </c>
      <c r="J1299" s="8" t="s">
        <v>345</v>
      </c>
      <c r="K1299" s="5" t="s">
        <v>346</v>
      </c>
      <c r="L1299" s="7" t="s">
        <v>347</v>
      </c>
      <c r="M1299" s="9">
        <v>0</v>
      </c>
      <c r="N1299" s="5" t="s">
        <v>127</v>
      </c>
      <c r="O1299" s="32">
        <v>42332.4687609606</v>
      </c>
      <c r="P1299" s="33">
        <v>42670.4391507292</v>
      </c>
      <c r="Q1299" s="28" t="s">
        <v>37</v>
      </c>
      <c r="R1299" s="29" t="s">
        <v>37</v>
      </c>
      <c r="S1299" s="28" t="s">
        <v>37</v>
      </c>
      <c r="T1299" s="28" t="s">
        <v>37</v>
      </c>
      <c r="U1299" s="5" t="s">
        <v>37</v>
      </c>
      <c r="V1299" s="28" t="s">
        <v>37</v>
      </c>
      <c r="W1299" s="7" t="s">
        <v>37</v>
      </c>
      <c r="X1299" s="7" t="s">
        <v>37</v>
      </c>
      <c r="Y1299" s="5" t="s">
        <v>37</v>
      </c>
      <c r="Z1299" s="5" t="s">
        <v>37</v>
      </c>
      <c r="AA1299" s="6" t="s">
        <v>37</v>
      </c>
      <c r="AB1299" s="6" t="s">
        <v>37</v>
      </c>
      <c r="AC1299" s="6" t="s">
        <v>37</v>
      </c>
      <c r="AD1299" s="6" t="s">
        <v>37</v>
      </c>
      <c r="AE1299" s="6" t="s">
        <v>37</v>
      </c>
    </row>
    <row r="1300">
      <c r="A1300" s="28" t="s">
        <v>3283</v>
      </c>
      <c r="B1300" s="6" t="s">
        <v>3284</v>
      </c>
      <c r="C1300" s="6" t="s">
        <v>176</v>
      </c>
      <c r="D1300" s="7" t="s">
        <v>34</v>
      </c>
      <c r="E1300" s="28" t="s">
        <v>35</v>
      </c>
      <c r="F1300" s="5" t="s">
        <v>93</v>
      </c>
      <c r="G1300" s="6" t="s">
        <v>37</v>
      </c>
      <c r="H1300" s="6" t="s">
        <v>37</v>
      </c>
      <c r="I1300" s="6" t="s">
        <v>37</v>
      </c>
      <c r="J1300" s="8" t="s">
        <v>345</v>
      </c>
      <c r="K1300" s="5" t="s">
        <v>346</v>
      </c>
      <c r="L1300" s="7" t="s">
        <v>347</v>
      </c>
      <c r="M1300" s="9">
        <v>0</v>
      </c>
      <c r="N1300" s="5" t="s">
        <v>127</v>
      </c>
      <c r="O1300" s="32">
        <v>42332.4687640394</v>
      </c>
      <c r="P1300" s="33">
        <v>42670.4391507292</v>
      </c>
      <c r="Q1300" s="28" t="s">
        <v>37</v>
      </c>
      <c r="R1300" s="29" t="s">
        <v>37</v>
      </c>
      <c r="S1300" s="28" t="s">
        <v>37</v>
      </c>
      <c r="T1300" s="28" t="s">
        <v>37</v>
      </c>
      <c r="U1300" s="5" t="s">
        <v>37</v>
      </c>
      <c r="V1300" s="28" t="s">
        <v>37</v>
      </c>
      <c r="W1300" s="7" t="s">
        <v>37</v>
      </c>
      <c r="X1300" s="7" t="s">
        <v>37</v>
      </c>
      <c r="Y1300" s="5" t="s">
        <v>37</v>
      </c>
      <c r="Z1300" s="5" t="s">
        <v>37</v>
      </c>
      <c r="AA1300" s="6" t="s">
        <v>37</v>
      </c>
      <c r="AB1300" s="6" t="s">
        <v>37</v>
      </c>
      <c r="AC1300" s="6" t="s">
        <v>37</v>
      </c>
      <c r="AD1300" s="6" t="s">
        <v>37</v>
      </c>
      <c r="AE1300" s="6" t="s">
        <v>37</v>
      </c>
    </row>
    <row r="1301">
      <c r="A1301" s="28" t="s">
        <v>3285</v>
      </c>
      <c r="B1301" s="6" t="s">
        <v>3286</v>
      </c>
      <c r="C1301" s="6" t="s">
        <v>176</v>
      </c>
      <c r="D1301" s="7" t="s">
        <v>34</v>
      </c>
      <c r="E1301" s="28" t="s">
        <v>35</v>
      </c>
      <c r="F1301" s="5" t="s">
        <v>93</v>
      </c>
      <c r="G1301" s="6" t="s">
        <v>37</v>
      </c>
      <c r="H1301" s="6" t="s">
        <v>37</v>
      </c>
      <c r="I1301" s="6" t="s">
        <v>37</v>
      </c>
      <c r="J1301" s="8" t="s">
        <v>345</v>
      </c>
      <c r="K1301" s="5" t="s">
        <v>346</v>
      </c>
      <c r="L1301" s="7" t="s">
        <v>347</v>
      </c>
      <c r="M1301" s="9">
        <v>0</v>
      </c>
      <c r="N1301" s="5" t="s">
        <v>127</v>
      </c>
      <c r="O1301" s="32">
        <v>42332.4687670949</v>
      </c>
      <c r="P1301" s="33">
        <v>42670.4391508912</v>
      </c>
      <c r="Q1301" s="28" t="s">
        <v>37</v>
      </c>
      <c r="R1301" s="29" t="s">
        <v>37</v>
      </c>
      <c r="S1301" s="28" t="s">
        <v>37</v>
      </c>
      <c r="T1301" s="28" t="s">
        <v>37</v>
      </c>
      <c r="U1301" s="5" t="s">
        <v>37</v>
      </c>
      <c r="V1301" s="28" t="s">
        <v>37</v>
      </c>
      <c r="W1301" s="7" t="s">
        <v>37</v>
      </c>
      <c r="X1301" s="7" t="s">
        <v>37</v>
      </c>
      <c r="Y1301" s="5" t="s">
        <v>37</v>
      </c>
      <c r="Z1301" s="5" t="s">
        <v>37</v>
      </c>
      <c r="AA1301" s="6" t="s">
        <v>37</v>
      </c>
      <c r="AB1301" s="6" t="s">
        <v>37</v>
      </c>
      <c r="AC1301" s="6" t="s">
        <v>37</v>
      </c>
      <c r="AD1301" s="6" t="s">
        <v>37</v>
      </c>
      <c r="AE1301" s="6" t="s">
        <v>37</v>
      </c>
    </row>
    <row r="1302">
      <c r="A1302" s="28" t="s">
        <v>3287</v>
      </c>
      <c r="B1302" s="6" t="s">
        <v>3288</v>
      </c>
      <c r="C1302" s="6" t="s">
        <v>176</v>
      </c>
      <c r="D1302" s="7" t="s">
        <v>34</v>
      </c>
      <c r="E1302" s="28" t="s">
        <v>35</v>
      </c>
      <c r="F1302" s="5" t="s">
        <v>93</v>
      </c>
      <c r="G1302" s="6" t="s">
        <v>37</v>
      </c>
      <c r="H1302" s="6" t="s">
        <v>37</v>
      </c>
      <c r="I1302" s="6" t="s">
        <v>37</v>
      </c>
      <c r="J1302" s="8" t="s">
        <v>345</v>
      </c>
      <c r="K1302" s="5" t="s">
        <v>346</v>
      </c>
      <c r="L1302" s="7" t="s">
        <v>347</v>
      </c>
      <c r="M1302" s="9">
        <v>0</v>
      </c>
      <c r="N1302" s="5" t="s">
        <v>127</v>
      </c>
      <c r="O1302" s="32">
        <v>42332.4687701736</v>
      </c>
      <c r="P1302" s="33">
        <v>42670.4391508912</v>
      </c>
      <c r="Q1302" s="28" t="s">
        <v>37</v>
      </c>
      <c r="R1302" s="29" t="s">
        <v>3289</v>
      </c>
      <c r="S1302" s="28" t="s">
        <v>37</v>
      </c>
      <c r="T1302" s="28" t="s">
        <v>37</v>
      </c>
      <c r="U1302" s="5" t="s">
        <v>37</v>
      </c>
      <c r="V1302" s="28" t="s">
        <v>37</v>
      </c>
      <c r="W1302" s="7" t="s">
        <v>37</v>
      </c>
      <c r="X1302" s="7" t="s">
        <v>37</v>
      </c>
      <c r="Y1302" s="5" t="s">
        <v>37</v>
      </c>
      <c r="Z1302" s="5" t="s">
        <v>37</v>
      </c>
      <c r="AA1302" s="6" t="s">
        <v>37</v>
      </c>
      <c r="AB1302" s="6" t="s">
        <v>37</v>
      </c>
      <c r="AC1302" s="6" t="s">
        <v>37</v>
      </c>
      <c r="AD1302" s="6" t="s">
        <v>37</v>
      </c>
      <c r="AE1302" s="6" t="s">
        <v>37</v>
      </c>
    </row>
    <row r="1303">
      <c r="A1303" s="28" t="s">
        <v>3290</v>
      </c>
      <c r="B1303" s="6" t="s">
        <v>3291</v>
      </c>
      <c r="C1303" s="6" t="s">
        <v>176</v>
      </c>
      <c r="D1303" s="7" t="s">
        <v>34</v>
      </c>
      <c r="E1303" s="28" t="s">
        <v>35</v>
      </c>
      <c r="F1303" s="5" t="s">
        <v>93</v>
      </c>
      <c r="G1303" s="6" t="s">
        <v>37</v>
      </c>
      <c r="H1303" s="6" t="s">
        <v>37</v>
      </c>
      <c r="I1303" s="6" t="s">
        <v>37</v>
      </c>
      <c r="J1303" s="8" t="s">
        <v>345</v>
      </c>
      <c r="K1303" s="5" t="s">
        <v>346</v>
      </c>
      <c r="L1303" s="7" t="s">
        <v>347</v>
      </c>
      <c r="M1303" s="9">
        <v>0</v>
      </c>
      <c r="N1303" s="5" t="s">
        <v>127</v>
      </c>
      <c r="O1303" s="32">
        <v>42332.4687732292</v>
      </c>
      <c r="P1303" s="33">
        <v>42670.4391510764</v>
      </c>
      <c r="Q1303" s="28" t="s">
        <v>37</v>
      </c>
      <c r="R1303" s="29" t="s">
        <v>37</v>
      </c>
      <c r="S1303" s="28" t="s">
        <v>37</v>
      </c>
      <c r="T1303" s="28" t="s">
        <v>37</v>
      </c>
      <c r="U1303" s="5" t="s">
        <v>37</v>
      </c>
      <c r="V1303" s="28" t="s">
        <v>37</v>
      </c>
      <c r="W1303" s="7" t="s">
        <v>37</v>
      </c>
      <c r="X1303" s="7" t="s">
        <v>37</v>
      </c>
      <c r="Y1303" s="5" t="s">
        <v>37</v>
      </c>
      <c r="Z1303" s="5" t="s">
        <v>37</v>
      </c>
      <c r="AA1303" s="6" t="s">
        <v>37</v>
      </c>
      <c r="AB1303" s="6" t="s">
        <v>37</v>
      </c>
      <c r="AC1303" s="6" t="s">
        <v>37</v>
      </c>
      <c r="AD1303" s="6" t="s">
        <v>37</v>
      </c>
      <c r="AE1303" s="6" t="s">
        <v>37</v>
      </c>
    </row>
    <row r="1304">
      <c r="A1304" s="28" t="s">
        <v>3289</v>
      </c>
      <c r="B1304" s="6" t="s">
        <v>3288</v>
      </c>
      <c r="C1304" s="6" t="s">
        <v>176</v>
      </c>
      <c r="D1304" s="7" t="s">
        <v>34</v>
      </c>
      <c r="E1304" s="28" t="s">
        <v>35</v>
      </c>
      <c r="F1304" s="5" t="s">
        <v>93</v>
      </c>
      <c r="G1304" s="6" t="s">
        <v>37</v>
      </c>
      <c r="H1304" s="6" t="s">
        <v>37</v>
      </c>
      <c r="I1304" s="6" t="s">
        <v>37</v>
      </c>
      <c r="J1304" s="8" t="s">
        <v>345</v>
      </c>
      <c r="K1304" s="5" t="s">
        <v>346</v>
      </c>
      <c r="L1304" s="7" t="s">
        <v>347</v>
      </c>
      <c r="M1304" s="9">
        <v>0</v>
      </c>
      <c r="N1304" s="5" t="s">
        <v>127</v>
      </c>
      <c r="O1304" s="32">
        <v>42332.4687761227</v>
      </c>
      <c r="P1304" s="33">
        <v>42670.4391512731</v>
      </c>
      <c r="Q1304" s="28" t="s">
        <v>3287</v>
      </c>
      <c r="R1304" s="29" t="s">
        <v>37</v>
      </c>
      <c r="S1304" s="28" t="s">
        <v>37</v>
      </c>
      <c r="T1304" s="28" t="s">
        <v>37</v>
      </c>
      <c r="U1304" s="5" t="s">
        <v>37</v>
      </c>
      <c r="V1304" s="28" t="s">
        <v>37</v>
      </c>
      <c r="W1304" s="7" t="s">
        <v>37</v>
      </c>
      <c r="X1304" s="7" t="s">
        <v>37</v>
      </c>
      <c r="Y1304" s="5" t="s">
        <v>37</v>
      </c>
      <c r="Z1304" s="5" t="s">
        <v>37</v>
      </c>
      <c r="AA1304" s="6" t="s">
        <v>37</v>
      </c>
      <c r="AB1304" s="6" t="s">
        <v>37</v>
      </c>
      <c r="AC1304" s="6" t="s">
        <v>37</v>
      </c>
      <c r="AD1304" s="6" t="s">
        <v>37</v>
      </c>
      <c r="AE1304" s="6" t="s">
        <v>37</v>
      </c>
    </row>
    <row r="1305">
      <c r="A1305" s="28" t="s">
        <v>3278</v>
      </c>
      <c r="B1305" s="6" t="s">
        <v>2572</v>
      </c>
      <c r="C1305" s="6" t="s">
        <v>176</v>
      </c>
      <c r="D1305" s="7" t="s">
        <v>34</v>
      </c>
      <c r="E1305" s="28" t="s">
        <v>35</v>
      </c>
      <c r="F1305" s="5" t="s">
        <v>93</v>
      </c>
      <c r="G1305" s="6" t="s">
        <v>37</v>
      </c>
      <c r="H1305" s="6" t="s">
        <v>37</v>
      </c>
      <c r="I1305" s="6" t="s">
        <v>37</v>
      </c>
      <c r="J1305" s="8" t="s">
        <v>2573</v>
      </c>
      <c r="K1305" s="5" t="s">
        <v>2574</v>
      </c>
      <c r="L1305" s="7" t="s">
        <v>2575</v>
      </c>
      <c r="M1305" s="9">
        <v>0</v>
      </c>
      <c r="N1305" s="5" t="s">
        <v>127</v>
      </c>
      <c r="O1305" s="32">
        <v>42332.4687792014</v>
      </c>
      <c r="P1305" s="33">
        <v>42670.4391512731</v>
      </c>
      <c r="Q1305" s="28" t="s">
        <v>3169</v>
      </c>
      <c r="R1305" s="29" t="s">
        <v>3292</v>
      </c>
      <c r="S1305" s="28" t="s">
        <v>37</v>
      </c>
      <c r="T1305" s="28" t="s">
        <v>37</v>
      </c>
      <c r="U1305" s="5" t="s">
        <v>37</v>
      </c>
      <c r="V1305" s="28" t="s">
        <v>37</v>
      </c>
      <c r="W1305" s="7" t="s">
        <v>37</v>
      </c>
      <c r="X1305" s="7" t="s">
        <v>37</v>
      </c>
      <c r="Y1305" s="5" t="s">
        <v>37</v>
      </c>
      <c r="Z1305" s="5" t="s">
        <v>37</v>
      </c>
      <c r="AA1305" s="6" t="s">
        <v>37</v>
      </c>
      <c r="AB1305" s="6" t="s">
        <v>37</v>
      </c>
      <c r="AC1305" s="6" t="s">
        <v>37</v>
      </c>
      <c r="AD1305" s="6" t="s">
        <v>37</v>
      </c>
      <c r="AE1305" s="6" t="s">
        <v>37</v>
      </c>
    </row>
    <row r="1306">
      <c r="A1306" s="28" t="s">
        <v>3293</v>
      </c>
      <c r="B1306" s="6" t="s">
        <v>3068</v>
      </c>
      <c r="C1306" s="6" t="s">
        <v>3294</v>
      </c>
      <c r="D1306" s="7" t="s">
        <v>34</v>
      </c>
      <c r="E1306" s="28" t="s">
        <v>35</v>
      </c>
      <c r="F1306" s="5" t="s">
        <v>93</v>
      </c>
      <c r="G1306" s="6" t="s">
        <v>37</v>
      </c>
      <c r="H1306" s="6" t="s">
        <v>37</v>
      </c>
      <c r="I1306" s="6" t="s">
        <v>37</v>
      </c>
      <c r="J1306" s="8" t="s">
        <v>100</v>
      </c>
      <c r="K1306" s="5" t="s">
        <v>101</v>
      </c>
      <c r="L1306" s="7" t="s">
        <v>102</v>
      </c>
      <c r="M1306" s="9">
        <v>0</v>
      </c>
      <c r="N1306" s="5" t="s">
        <v>127</v>
      </c>
      <c r="O1306" s="32">
        <v>42332.4687824421</v>
      </c>
      <c r="P1306" s="33">
        <v>42670.4391514699</v>
      </c>
      <c r="Q1306" s="28" t="s">
        <v>37</v>
      </c>
      <c r="R1306" s="29" t="s">
        <v>3295</v>
      </c>
      <c r="S1306" s="28" t="s">
        <v>37</v>
      </c>
      <c r="T1306" s="28" t="s">
        <v>37</v>
      </c>
      <c r="U1306" s="5" t="s">
        <v>37</v>
      </c>
      <c r="V1306" s="28" t="s">
        <v>37</v>
      </c>
      <c r="W1306" s="7" t="s">
        <v>37</v>
      </c>
      <c r="X1306" s="7" t="s">
        <v>37</v>
      </c>
      <c r="Y1306" s="5" t="s">
        <v>37</v>
      </c>
      <c r="Z1306" s="5" t="s">
        <v>37</v>
      </c>
      <c r="AA1306" s="6" t="s">
        <v>37</v>
      </c>
      <c r="AB1306" s="6" t="s">
        <v>37</v>
      </c>
      <c r="AC1306" s="6" t="s">
        <v>37</v>
      </c>
      <c r="AD1306" s="6" t="s">
        <v>37</v>
      </c>
      <c r="AE1306" s="6" t="s">
        <v>37</v>
      </c>
    </row>
    <row r="1307">
      <c r="A1307" s="28" t="s">
        <v>3296</v>
      </c>
      <c r="B1307" s="6" t="s">
        <v>3297</v>
      </c>
      <c r="C1307" s="6" t="s">
        <v>3298</v>
      </c>
      <c r="D1307" s="7" t="s">
        <v>34</v>
      </c>
      <c r="E1307" s="28" t="s">
        <v>35</v>
      </c>
      <c r="F1307" s="5" t="s">
        <v>3031</v>
      </c>
      <c r="G1307" s="6" t="s">
        <v>37</v>
      </c>
      <c r="H1307" s="6" t="s">
        <v>37</v>
      </c>
      <c r="I1307" s="6" t="s">
        <v>37</v>
      </c>
      <c r="J1307" s="8" t="s">
        <v>2891</v>
      </c>
      <c r="K1307" s="5" t="s">
        <v>2892</v>
      </c>
      <c r="L1307" s="7" t="s">
        <v>2893</v>
      </c>
      <c r="M1307" s="9">
        <v>0</v>
      </c>
      <c r="N1307" s="5" t="s">
        <v>386</v>
      </c>
      <c r="O1307" s="32">
        <v>42332.4687855324</v>
      </c>
      <c r="P1307" s="33">
        <v>42670.4391516204</v>
      </c>
      <c r="Q1307" s="28" t="s">
        <v>37</v>
      </c>
      <c r="R1307" s="29" t="s">
        <v>37</v>
      </c>
      <c r="S1307" s="28" t="s">
        <v>57</v>
      </c>
      <c r="T1307" s="28" t="s">
        <v>37</v>
      </c>
      <c r="U1307" s="5" t="s">
        <v>37</v>
      </c>
      <c r="V1307" s="28" t="s">
        <v>587</v>
      </c>
      <c r="W1307" s="7" t="s">
        <v>37</v>
      </c>
      <c r="X1307" s="7" t="s">
        <v>37</v>
      </c>
      <c r="Y1307" s="5" t="s">
        <v>37</v>
      </c>
      <c r="Z1307" s="5" t="s">
        <v>37</v>
      </c>
      <c r="AA1307" s="6" t="s">
        <v>37</v>
      </c>
      <c r="AB1307" s="6" t="s">
        <v>422</v>
      </c>
      <c r="AC1307" s="6" t="s">
        <v>79</v>
      </c>
      <c r="AD1307" s="6" t="s">
        <v>37</v>
      </c>
      <c r="AE1307" s="6" t="s">
        <v>37</v>
      </c>
    </row>
    <row r="1308">
      <c r="A1308" s="28" t="s">
        <v>3299</v>
      </c>
      <c r="B1308" s="6" t="s">
        <v>3300</v>
      </c>
      <c r="C1308" s="6" t="s">
        <v>799</v>
      </c>
      <c r="D1308" s="7" t="s">
        <v>34</v>
      </c>
      <c r="E1308" s="28" t="s">
        <v>35</v>
      </c>
      <c r="F1308" s="5" t="s">
        <v>93</v>
      </c>
      <c r="G1308" s="6" t="s">
        <v>37</v>
      </c>
      <c r="H1308" s="6" t="s">
        <v>37</v>
      </c>
      <c r="I1308" s="6" t="s">
        <v>37</v>
      </c>
      <c r="J1308" s="8" t="s">
        <v>286</v>
      </c>
      <c r="K1308" s="5" t="s">
        <v>287</v>
      </c>
      <c r="L1308" s="7" t="s">
        <v>288</v>
      </c>
      <c r="M1308" s="9">
        <v>0</v>
      </c>
      <c r="N1308" s="5" t="s">
        <v>97</v>
      </c>
      <c r="O1308" s="32">
        <v>42332.4687884259</v>
      </c>
      <c r="P1308" s="33">
        <v>42670.4391516204</v>
      </c>
      <c r="Q1308" s="28" t="s">
        <v>37</v>
      </c>
      <c r="R1308" s="29" t="s">
        <v>37</v>
      </c>
      <c r="S1308" s="28" t="s">
        <v>37</v>
      </c>
      <c r="T1308" s="28" t="s">
        <v>37</v>
      </c>
      <c r="U1308" s="5" t="s">
        <v>37</v>
      </c>
      <c r="V1308" s="28" t="s">
        <v>37</v>
      </c>
      <c r="W1308" s="7" t="s">
        <v>37</v>
      </c>
      <c r="X1308" s="7" t="s">
        <v>37</v>
      </c>
      <c r="Y1308" s="5" t="s">
        <v>37</v>
      </c>
      <c r="Z1308" s="5" t="s">
        <v>37</v>
      </c>
      <c r="AA1308" s="6" t="s">
        <v>37</v>
      </c>
      <c r="AB1308" s="6" t="s">
        <v>37</v>
      </c>
      <c r="AC1308" s="6" t="s">
        <v>37</v>
      </c>
      <c r="AD1308" s="6" t="s">
        <v>37</v>
      </c>
      <c r="AE1308" s="6" t="s">
        <v>37</v>
      </c>
    </row>
    <row r="1309">
      <c r="A1309" s="28" t="s">
        <v>3301</v>
      </c>
      <c r="B1309" s="6" t="s">
        <v>3302</v>
      </c>
      <c r="C1309" s="6" t="s">
        <v>2896</v>
      </c>
      <c r="D1309" s="7" t="s">
        <v>34</v>
      </c>
      <c r="E1309" s="28" t="s">
        <v>35</v>
      </c>
      <c r="F1309" s="5" t="s">
        <v>93</v>
      </c>
      <c r="G1309" s="6" t="s">
        <v>37</v>
      </c>
      <c r="H1309" s="6" t="s">
        <v>37</v>
      </c>
      <c r="I1309" s="6" t="s">
        <v>37</v>
      </c>
      <c r="J1309" s="8" t="s">
        <v>114</v>
      </c>
      <c r="K1309" s="5" t="s">
        <v>115</v>
      </c>
      <c r="L1309" s="7" t="s">
        <v>116</v>
      </c>
      <c r="M1309" s="9">
        <v>0</v>
      </c>
      <c r="N1309" s="5" t="s">
        <v>127</v>
      </c>
      <c r="O1309" s="32">
        <v>42332.4687914699</v>
      </c>
      <c r="P1309" s="33">
        <v>42670.4391518171</v>
      </c>
      <c r="Q1309" s="28" t="s">
        <v>37</v>
      </c>
      <c r="R1309" s="29" t="s">
        <v>37</v>
      </c>
      <c r="S1309" s="28" t="s">
        <v>37</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28" t="s">
        <v>3163</v>
      </c>
      <c r="B1310" s="6" t="s">
        <v>3162</v>
      </c>
      <c r="C1310" s="6" t="s">
        <v>3303</v>
      </c>
      <c r="D1310" s="7" t="s">
        <v>34</v>
      </c>
      <c r="E1310" s="28" t="s">
        <v>35</v>
      </c>
      <c r="F1310" s="5" t="s">
        <v>93</v>
      </c>
      <c r="G1310" s="6" t="s">
        <v>37</v>
      </c>
      <c r="H1310" s="6" t="s">
        <v>37</v>
      </c>
      <c r="I1310" s="6" t="s">
        <v>37</v>
      </c>
      <c r="J1310" s="8" t="s">
        <v>226</v>
      </c>
      <c r="K1310" s="5" t="s">
        <v>227</v>
      </c>
      <c r="L1310" s="7" t="s">
        <v>228</v>
      </c>
      <c r="M1310" s="9">
        <v>0</v>
      </c>
      <c r="N1310" s="5" t="s">
        <v>127</v>
      </c>
      <c r="O1310" s="32">
        <v>42332.4687945602</v>
      </c>
      <c r="P1310" s="33">
        <v>42670.4391518171</v>
      </c>
      <c r="Q1310" s="28" t="s">
        <v>3161</v>
      </c>
      <c r="R1310" s="29" t="s">
        <v>37</v>
      </c>
      <c r="S1310" s="28" t="s">
        <v>37</v>
      </c>
      <c r="T1310" s="28" t="s">
        <v>37</v>
      </c>
      <c r="U1310" s="5" t="s">
        <v>37</v>
      </c>
      <c r="V1310" s="28" t="s">
        <v>37</v>
      </c>
      <c r="W1310" s="7" t="s">
        <v>37</v>
      </c>
      <c r="X1310" s="7" t="s">
        <v>37</v>
      </c>
      <c r="Y1310" s="5" t="s">
        <v>37</v>
      </c>
      <c r="Z1310" s="5" t="s">
        <v>37</v>
      </c>
      <c r="AA1310" s="6" t="s">
        <v>37</v>
      </c>
      <c r="AB1310" s="6" t="s">
        <v>37</v>
      </c>
      <c r="AC1310" s="6" t="s">
        <v>37</v>
      </c>
      <c r="AD1310" s="6" t="s">
        <v>37</v>
      </c>
      <c r="AE1310" s="6" t="s">
        <v>37</v>
      </c>
    </row>
    <row r="1311">
      <c r="A1311" s="28" t="s">
        <v>3304</v>
      </c>
      <c r="B1311" s="6" t="s">
        <v>3305</v>
      </c>
      <c r="C1311" s="6" t="s">
        <v>3306</v>
      </c>
      <c r="D1311" s="7" t="s">
        <v>34</v>
      </c>
      <c r="E1311" s="28" t="s">
        <v>35</v>
      </c>
      <c r="F1311" s="5" t="s">
        <v>93</v>
      </c>
      <c r="G1311" s="6" t="s">
        <v>37</v>
      </c>
      <c r="H1311" s="6" t="s">
        <v>37</v>
      </c>
      <c r="I1311" s="6" t="s">
        <v>37</v>
      </c>
      <c r="J1311" s="8" t="s">
        <v>221</v>
      </c>
      <c r="K1311" s="5" t="s">
        <v>222</v>
      </c>
      <c r="L1311" s="7" t="s">
        <v>223</v>
      </c>
      <c r="M1311" s="9">
        <v>0</v>
      </c>
      <c r="N1311" s="5" t="s">
        <v>127</v>
      </c>
      <c r="O1311" s="32">
        <v>42332.4687976042</v>
      </c>
      <c r="P1311" s="33">
        <v>42670.4391520023</v>
      </c>
      <c r="Q1311" s="28" t="s">
        <v>37</v>
      </c>
      <c r="R1311" s="29" t="s">
        <v>37</v>
      </c>
      <c r="S1311" s="28" t="s">
        <v>37</v>
      </c>
      <c r="T1311" s="28" t="s">
        <v>37</v>
      </c>
      <c r="U1311" s="5" t="s">
        <v>37</v>
      </c>
      <c r="V1311" s="28" t="s">
        <v>37</v>
      </c>
      <c r="W1311" s="7" t="s">
        <v>37</v>
      </c>
      <c r="X1311" s="7" t="s">
        <v>37</v>
      </c>
      <c r="Y1311" s="5" t="s">
        <v>37</v>
      </c>
      <c r="Z1311" s="5" t="s">
        <v>37</v>
      </c>
      <c r="AA1311" s="6" t="s">
        <v>37</v>
      </c>
      <c r="AB1311" s="6" t="s">
        <v>37</v>
      </c>
      <c r="AC1311" s="6" t="s">
        <v>37</v>
      </c>
      <c r="AD1311" s="6" t="s">
        <v>37</v>
      </c>
      <c r="AE1311" s="6" t="s">
        <v>37</v>
      </c>
    </row>
    <row r="1312">
      <c r="A1312" s="28" t="s">
        <v>3307</v>
      </c>
      <c r="B1312" s="6" t="s">
        <v>3308</v>
      </c>
      <c r="C1312" s="6" t="s">
        <v>3309</v>
      </c>
      <c r="D1312" s="7" t="s">
        <v>34</v>
      </c>
      <c r="E1312" s="28" t="s">
        <v>35</v>
      </c>
      <c r="F1312" s="5" t="s">
        <v>93</v>
      </c>
      <c r="G1312" s="6" t="s">
        <v>37</v>
      </c>
      <c r="H1312" s="6" t="s">
        <v>37</v>
      </c>
      <c r="I1312" s="6" t="s">
        <v>37</v>
      </c>
      <c r="J1312" s="8" t="s">
        <v>213</v>
      </c>
      <c r="K1312" s="5" t="s">
        <v>214</v>
      </c>
      <c r="L1312" s="7" t="s">
        <v>215</v>
      </c>
      <c r="M1312" s="9">
        <v>0</v>
      </c>
      <c r="N1312" s="5" t="s">
        <v>127</v>
      </c>
      <c r="O1312" s="32">
        <v>42332.4688006944</v>
      </c>
      <c r="P1312" s="33">
        <v>42670.4391520023</v>
      </c>
      <c r="Q1312" s="28" t="s">
        <v>37</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3310</v>
      </c>
      <c r="B1313" s="6" t="s">
        <v>3311</v>
      </c>
      <c r="C1313" s="6" t="s">
        <v>3312</v>
      </c>
      <c r="D1313" s="7" t="s">
        <v>34</v>
      </c>
      <c r="E1313" s="28" t="s">
        <v>35</v>
      </c>
      <c r="F1313" s="5" t="s">
        <v>93</v>
      </c>
      <c r="G1313" s="6" t="s">
        <v>37</v>
      </c>
      <c r="H1313" s="6" t="s">
        <v>37</v>
      </c>
      <c r="I1313" s="6" t="s">
        <v>37</v>
      </c>
      <c r="J1313" s="8" t="s">
        <v>226</v>
      </c>
      <c r="K1313" s="5" t="s">
        <v>227</v>
      </c>
      <c r="L1313" s="7" t="s">
        <v>228</v>
      </c>
      <c r="M1313" s="9">
        <v>0</v>
      </c>
      <c r="N1313" s="5" t="s">
        <v>127</v>
      </c>
      <c r="O1313" s="32">
        <v>42332.468803588</v>
      </c>
      <c r="P1313" s="33">
        <v>42670.4391521643</v>
      </c>
      <c r="Q1313" s="28" t="s">
        <v>37</v>
      </c>
      <c r="R1313" s="29" t="s">
        <v>37</v>
      </c>
      <c r="S1313" s="28" t="s">
        <v>37</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28" t="s">
        <v>3313</v>
      </c>
      <c r="B1314" s="6" t="s">
        <v>3314</v>
      </c>
      <c r="C1314" s="6" t="s">
        <v>2458</v>
      </c>
      <c r="D1314" s="7" t="s">
        <v>34</v>
      </c>
      <c r="E1314" s="28" t="s">
        <v>35</v>
      </c>
      <c r="F1314" s="5" t="s">
        <v>93</v>
      </c>
      <c r="G1314" s="6" t="s">
        <v>37</v>
      </c>
      <c r="H1314" s="6" t="s">
        <v>37</v>
      </c>
      <c r="I1314" s="6" t="s">
        <v>37</v>
      </c>
      <c r="J1314" s="8" t="s">
        <v>154</v>
      </c>
      <c r="K1314" s="5" t="s">
        <v>155</v>
      </c>
      <c r="L1314" s="7" t="s">
        <v>156</v>
      </c>
      <c r="M1314" s="9">
        <v>0</v>
      </c>
      <c r="N1314" s="5" t="s">
        <v>127</v>
      </c>
      <c r="O1314" s="32">
        <v>42332.4688071759</v>
      </c>
      <c r="P1314" s="33">
        <v>42670.4391521643</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3002</v>
      </c>
      <c r="B1315" s="6" t="s">
        <v>2489</v>
      </c>
      <c r="C1315" s="6" t="s">
        <v>3315</v>
      </c>
      <c r="D1315" s="7" t="s">
        <v>34</v>
      </c>
      <c r="E1315" s="28" t="s">
        <v>35</v>
      </c>
      <c r="F1315" s="5" t="s">
        <v>22</v>
      </c>
      <c r="G1315" s="6" t="s">
        <v>1587</v>
      </c>
      <c r="H1315" s="6" t="s">
        <v>37</v>
      </c>
      <c r="I1315" s="6" t="s">
        <v>37</v>
      </c>
      <c r="J1315" s="8" t="s">
        <v>2492</v>
      </c>
      <c r="K1315" s="5" t="s">
        <v>2493</v>
      </c>
      <c r="L1315" s="7" t="s">
        <v>2111</v>
      </c>
      <c r="M1315" s="9">
        <v>0</v>
      </c>
      <c r="N1315" s="5" t="s">
        <v>386</v>
      </c>
      <c r="O1315" s="32">
        <v>42332.4688102662</v>
      </c>
      <c r="P1315" s="33">
        <v>42670.4391523495</v>
      </c>
      <c r="Q1315" s="28" t="s">
        <v>2495</v>
      </c>
      <c r="R1315" s="29" t="s">
        <v>37</v>
      </c>
      <c r="S1315" s="28" t="s">
        <v>57</v>
      </c>
      <c r="T1315" s="28" t="s">
        <v>1684</v>
      </c>
      <c r="U1315" s="5" t="s">
        <v>1685</v>
      </c>
      <c r="V1315" s="28" t="s">
        <v>2496</v>
      </c>
      <c r="W1315" s="7" t="s">
        <v>2497</v>
      </c>
      <c r="X1315" s="7" t="s">
        <v>54</v>
      </c>
      <c r="Y1315" s="5" t="s">
        <v>1590</v>
      </c>
      <c r="Z1315" s="5" t="s">
        <v>3316</v>
      </c>
      <c r="AA1315" s="6" t="s">
        <v>37</v>
      </c>
      <c r="AB1315" s="6" t="s">
        <v>37</v>
      </c>
      <c r="AC1315" s="6" t="s">
        <v>37</v>
      </c>
      <c r="AD1315" s="6" t="s">
        <v>37</v>
      </c>
      <c r="AE1315" s="6" t="s">
        <v>37</v>
      </c>
    </row>
    <row r="1316">
      <c r="A1316" s="28" t="s">
        <v>3003</v>
      </c>
      <c r="B1316" s="6" t="s">
        <v>2499</v>
      </c>
      <c r="C1316" s="6" t="s">
        <v>3315</v>
      </c>
      <c r="D1316" s="7" t="s">
        <v>34</v>
      </c>
      <c r="E1316" s="28" t="s">
        <v>35</v>
      </c>
      <c r="F1316" s="5" t="s">
        <v>22</v>
      </c>
      <c r="G1316" s="6" t="s">
        <v>1587</v>
      </c>
      <c r="H1316" s="6" t="s">
        <v>37</v>
      </c>
      <c r="I1316" s="6" t="s">
        <v>37</v>
      </c>
      <c r="J1316" s="8" t="s">
        <v>2492</v>
      </c>
      <c r="K1316" s="5" t="s">
        <v>2493</v>
      </c>
      <c r="L1316" s="7" t="s">
        <v>2111</v>
      </c>
      <c r="M1316" s="9">
        <v>0</v>
      </c>
      <c r="N1316" s="5" t="s">
        <v>386</v>
      </c>
      <c r="O1316" s="32">
        <v>42332.4688142361</v>
      </c>
      <c r="P1316" s="33">
        <v>42670.4391523495</v>
      </c>
      <c r="Q1316" s="28" t="s">
        <v>2501</v>
      </c>
      <c r="R1316" s="29" t="s">
        <v>37</v>
      </c>
      <c r="S1316" s="28" t="s">
        <v>57</v>
      </c>
      <c r="T1316" s="28" t="s">
        <v>2502</v>
      </c>
      <c r="U1316" s="5" t="s">
        <v>2503</v>
      </c>
      <c r="V1316" s="28" t="s">
        <v>2496</v>
      </c>
      <c r="W1316" s="7" t="s">
        <v>2504</v>
      </c>
      <c r="X1316" s="7" t="s">
        <v>54</v>
      </c>
      <c r="Y1316" s="5" t="s">
        <v>1590</v>
      </c>
      <c r="Z1316" s="5" t="s">
        <v>3316</v>
      </c>
      <c r="AA1316" s="6" t="s">
        <v>37</v>
      </c>
      <c r="AB1316" s="6" t="s">
        <v>37</v>
      </c>
      <c r="AC1316" s="6" t="s">
        <v>37</v>
      </c>
      <c r="AD1316" s="6" t="s">
        <v>37</v>
      </c>
      <c r="AE1316" s="6" t="s">
        <v>37</v>
      </c>
    </row>
    <row r="1317">
      <c r="A1317" s="28" t="s">
        <v>3106</v>
      </c>
      <c r="B1317" s="6" t="s">
        <v>3105</v>
      </c>
      <c r="C1317" s="6" t="s">
        <v>2151</v>
      </c>
      <c r="D1317" s="7" t="s">
        <v>34</v>
      </c>
      <c r="E1317" s="28" t="s">
        <v>35</v>
      </c>
      <c r="F1317" s="5" t="s">
        <v>93</v>
      </c>
      <c r="G1317" s="6" t="s">
        <v>37</v>
      </c>
      <c r="H1317" s="6" t="s">
        <v>37</v>
      </c>
      <c r="I1317" s="6" t="s">
        <v>37</v>
      </c>
      <c r="J1317" s="8" t="s">
        <v>198</v>
      </c>
      <c r="K1317" s="5" t="s">
        <v>199</v>
      </c>
      <c r="L1317" s="7" t="s">
        <v>200</v>
      </c>
      <c r="M1317" s="9">
        <v>0</v>
      </c>
      <c r="N1317" s="5" t="s">
        <v>41</v>
      </c>
      <c r="O1317" s="32">
        <v>42332.468818206</v>
      </c>
      <c r="P1317" s="33">
        <v>42670.4391525463</v>
      </c>
      <c r="Q1317" s="28" t="s">
        <v>3104</v>
      </c>
      <c r="R1317" s="29" t="s">
        <v>3317</v>
      </c>
      <c r="S1317" s="28" t="s">
        <v>37</v>
      </c>
      <c r="T1317" s="28" t="s">
        <v>37</v>
      </c>
      <c r="U1317" s="5" t="s">
        <v>37</v>
      </c>
      <c r="V1317" s="28" t="s">
        <v>37</v>
      </c>
      <c r="W1317" s="7" t="s">
        <v>37</v>
      </c>
      <c r="X1317" s="7" t="s">
        <v>37</v>
      </c>
      <c r="Y1317" s="5" t="s">
        <v>37</v>
      </c>
      <c r="Z1317" s="5" t="s">
        <v>37</v>
      </c>
      <c r="AA1317" s="6" t="s">
        <v>37</v>
      </c>
      <c r="AB1317" s="6" t="s">
        <v>37</v>
      </c>
      <c r="AC1317" s="6" t="s">
        <v>37</v>
      </c>
      <c r="AD1317" s="6" t="s">
        <v>37</v>
      </c>
      <c r="AE1317" s="6" t="s">
        <v>37</v>
      </c>
    </row>
    <row r="1318">
      <c r="A1318" s="28" t="s">
        <v>3318</v>
      </c>
      <c r="B1318" s="6" t="s">
        <v>3319</v>
      </c>
      <c r="C1318" s="6" t="s">
        <v>2151</v>
      </c>
      <c r="D1318" s="7" t="s">
        <v>34</v>
      </c>
      <c r="E1318" s="28" t="s">
        <v>35</v>
      </c>
      <c r="F1318" s="5" t="s">
        <v>93</v>
      </c>
      <c r="G1318" s="6" t="s">
        <v>37</v>
      </c>
      <c r="H1318" s="6" t="s">
        <v>37</v>
      </c>
      <c r="I1318" s="6" t="s">
        <v>37</v>
      </c>
      <c r="J1318" s="8" t="s">
        <v>149</v>
      </c>
      <c r="K1318" s="5" t="s">
        <v>150</v>
      </c>
      <c r="L1318" s="7" t="s">
        <v>151</v>
      </c>
      <c r="M1318" s="9">
        <v>0</v>
      </c>
      <c r="N1318" s="5" t="s">
        <v>127</v>
      </c>
      <c r="O1318" s="32">
        <v>42332.4688212616</v>
      </c>
      <c r="P1318" s="33">
        <v>42670.4391526968</v>
      </c>
      <c r="Q1318" s="28" t="s">
        <v>37</v>
      </c>
      <c r="R1318" s="29" t="s">
        <v>37</v>
      </c>
      <c r="S1318" s="28" t="s">
        <v>37</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c r="A1319" s="28" t="s">
        <v>3228</v>
      </c>
      <c r="B1319" s="6" t="s">
        <v>3227</v>
      </c>
      <c r="C1319" s="6" t="s">
        <v>2896</v>
      </c>
      <c r="D1319" s="7" t="s">
        <v>34</v>
      </c>
      <c r="E1319" s="28" t="s">
        <v>35</v>
      </c>
      <c r="F1319" s="5" t="s">
        <v>93</v>
      </c>
      <c r="G1319" s="6" t="s">
        <v>37</v>
      </c>
      <c r="H1319" s="6" t="s">
        <v>37</v>
      </c>
      <c r="I1319" s="6" t="s">
        <v>37</v>
      </c>
      <c r="J1319" s="8" t="s">
        <v>135</v>
      </c>
      <c r="K1319" s="5" t="s">
        <v>136</v>
      </c>
      <c r="L1319" s="7" t="s">
        <v>137</v>
      </c>
      <c r="M1319" s="9">
        <v>0</v>
      </c>
      <c r="N1319" s="5" t="s">
        <v>127</v>
      </c>
      <c r="O1319" s="32">
        <v>42332.4688243403</v>
      </c>
      <c r="P1319" s="33">
        <v>42670.4391526968</v>
      </c>
      <c r="Q1319" s="28" t="s">
        <v>3226</v>
      </c>
      <c r="R1319" s="29" t="s">
        <v>37</v>
      </c>
      <c r="S1319" s="28" t="s">
        <v>37</v>
      </c>
      <c r="T1319" s="28" t="s">
        <v>37</v>
      </c>
      <c r="U1319" s="5" t="s">
        <v>37</v>
      </c>
      <c r="V1319" s="28" t="s">
        <v>37</v>
      </c>
      <c r="W1319" s="7" t="s">
        <v>37</v>
      </c>
      <c r="X1319" s="7" t="s">
        <v>37</v>
      </c>
      <c r="Y1319" s="5" t="s">
        <v>37</v>
      </c>
      <c r="Z1319" s="5" t="s">
        <v>37</v>
      </c>
      <c r="AA1319" s="6" t="s">
        <v>37</v>
      </c>
      <c r="AB1319" s="6" t="s">
        <v>37</v>
      </c>
      <c r="AC1319" s="6" t="s">
        <v>37</v>
      </c>
      <c r="AD1319" s="6" t="s">
        <v>37</v>
      </c>
      <c r="AE1319" s="6" t="s">
        <v>37</v>
      </c>
    </row>
    <row r="1320">
      <c r="A1320" s="28" t="s">
        <v>3320</v>
      </c>
      <c r="B1320" s="6" t="s">
        <v>3321</v>
      </c>
      <c r="C1320" s="6" t="s">
        <v>3322</v>
      </c>
      <c r="D1320" s="7" t="s">
        <v>34</v>
      </c>
      <c r="E1320" s="28" t="s">
        <v>35</v>
      </c>
      <c r="F1320" s="5" t="s">
        <v>93</v>
      </c>
      <c r="G1320" s="6" t="s">
        <v>37</v>
      </c>
      <c r="H1320" s="6" t="s">
        <v>37</v>
      </c>
      <c r="I1320" s="6" t="s">
        <v>37</v>
      </c>
      <c r="J1320" s="8" t="s">
        <v>364</v>
      </c>
      <c r="K1320" s="5" t="s">
        <v>365</v>
      </c>
      <c r="L1320" s="7" t="s">
        <v>366</v>
      </c>
      <c r="M1320" s="9">
        <v>0</v>
      </c>
      <c r="N1320" s="5" t="s">
        <v>127</v>
      </c>
      <c r="O1320" s="32">
        <v>42332.468827581</v>
      </c>
      <c r="P1320" s="33">
        <v>42670.4391528935</v>
      </c>
      <c r="Q1320" s="28" t="s">
        <v>37</v>
      </c>
      <c r="R1320" s="29" t="s">
        <v>37</v>
      </c>
      <c r="S1320" s="28" t="s">
        <v>37</v>
      </c>
      <c r="T1320" s="28" t="s">
        <v>37</v>
      </c>
      <c r="U1320" s="5" t="s">
        <v>37</v>
      </c>
      <c r="V1320" s="28" t="s">
        <v>37</v>
      </c>
      <c r="W1320" s="7" t="s">
        <v>37</v>
      </c>
      <c r="X1320" s="7" t="s">
        <v>37</v>
      </c>
      <c r="Y1320" s="5" t="s">
        <v>37</v>
      </c>
      <c r="Z1320" s="5" t="s">
        <v>37</v>
      </c>
      <c r="AA1320" s="6" t="s">
        <v>37</v>
      </c>
      <c r="AB1320" s="6" t="s">
        <v>37</v>
      </c>
      <c r="AC1320" s="6" t="s">
        <v>37</v>
      </c>
      <c r="AD1320" s="6" t="s">
        <v>37</v>
      </c>
      <c r="AE1320" s="6" t="s">
        <v>37</v>
      </c>
    </row>
    <row r="1321">
      <c r="A1321" s="28" t="s">
        <v>3323</v>
      </c>
      <c r="B1321" s="6" t="s">
        <v>3324</v>
      </c>
      <c r="C1321" s="6" t="s">
        <v>3325</v>
      </c>
      <c r="D1321" s="7" t="s">
        <v>34</v>
      </c>
      <c r="E1321" s="28" t="s">
        <v>35</v>
      </c>
      <c r="F1321" s="5" t="s">
        <v>93</v>
      </c>
      <c r="G1321" s="6" t="s">
        <v>37</v>
      </c>
      <c r="H1321" s="6" t="s">
        <v>37</v>
      </c>
      <c r="I1321" s="6" t="s">
        <v>37</v>
      </c>
      <c r="J1321" s="8" t="s">
        <v>159</v>
      </c>
      <c r="K1321" s="5" t="s">
        <v>160</v>
      </c>
      <c r="L1321" s="7" t="s">
        <v>161</v>
      </c>
      <c r="M1321" s="9">
        <v>0</v>
      </c>
      <c r="N1321" s="5" t="s">
        <v>127</v>
      </c>
      <c r="O1321" s="32">
        <v>42332.4688306713</v>
      </c>
      <c r="P1321" s="33">
        <v>42670.4391530903</v>
      </c>
      <c r="Q1321" s="28" t="s">
        <v>37</v>
      </c>
      <c r="R1321" s="29" t="s">
        <v>37</v>
      </c>
      <c r="S1321" s="28" t="s">
        <v>37</v>
      </c>
      <c r="T1321" s="28" t="s">
        <v>37</v>
      </c>
      <c r="U1321" s="5" t="s">
        <v>37</v>
      </c>
      <c r="V1321" s="28" t="s">
        <v>37</v>
      </c>
      <c r="W1321" s="7" t="s">
        <v>37</v>
      </c>
      <c r="X1321" s="7" t="s">
        <v>37</v>
      </c>
      <c r="Y1321" s="5" t="s">
        <v>37</v>
      </c>
      <c r="Z1321" s="5" t="s">
        <v>37</v>
      </c>
      <c r="AA1321" s="6" t="s">
        <v>37</v>
      </c>
      <c r="AB1321" s="6" t="s">
        <v>37</v>
      </c>
      <c r="AC1321" s="6" t="s">
        <v>37</v>
      </c>
      <c r="AD1321" s="6" t="s">
        <v>37</v>
      </c>
      <c r="AE1321" s="6" t="s">
        <v>37</v>
      </c>
    </row>
    <row r="1322">
      <c r="A1322" s="28" t="s">
        <v>3326</v>
      </c>
      <c r="B1322" s="6" t="s">
        <v>3327</v>
      </c>
      <c r="C1322" s="6" t="s">
        <v>3328</v>
      </c>
      <c r="D1322" s="7" t="s">
        <v>34</v>
      </c>
      <c r="E1322" s="28" t="s">
        <v>35</v>
      </c>
      <c r="F1322" s="5" t="s">
        <v>93</v>
      </c>
      <c r="G1322" s="6" t="s">
        <v>37</v>
      </c>
      <c r="H1322" s="6" t="s">
        <v>37</v>
      </c>
      <c r="I1322" s="6" t="s">
        <v>37</v>
      </c>
      <c r="J1322" s="8" t="s">
        <v>107</v>
      </c>
      <c r="K1322" s="5" t="s">
        <v>108</v>
      </c>
      <c r="L1322" s="7" t="s">
        <v>109</v>
      </c>
      <c r="M1322" s="9">
        <v>0</v>
      </c>
      <c r="N1322" s="5" t="s">
        <v>127</v>
      </c>
      <c r="O1322" s="32">
        <v>42332.468833912</v>
      </c>
      <c r="P1322" s="33">
        <v>42670.4391530903</v>
      </c>
      <c r="Q1322" s="28" t="s">
        <v>37</v>
      </c>
      <c r="R1322" s="29" t="s">
        <v>37</v>
      </c>
      <c r="S1322" s="28" t="s">
        <v>37</v>
      </c>
      <c r="T1322" s="28" t="s">
        <v>37</v>
      </c>
      <c r="U1322" s="5" t="s">
        <v>37</v>
      </c>
      <c r="V1322" s="28" t="s">
        <v>37</v>
      </c>
      <c r="W1322" s="7" t="s">
        <v>37</v>
      </c>
      <c r="X1322" s="7" t="s">
        <v>37</v>
      </c>
      <c r="Y1322" s="5" t="s">
        <v>37</v>
      </c>
      <c r="Z1322" s="5" t="s">
        <v>37</v>
      </c>
      <c r="AA1322" s="6" t="s">
        <v>37</v>
      </c>
      <c r="AB1322" s="6" t="s">
        <v>37</v>
      </c>
      <c r="AC1322" s="6" t="s">
        <v>37</v>
      </c>
      <c r="AD1322" s="6" t="s">
        <v>37</v>
      </c>
      <c r="AE1322" s="6" t="s">
        <v>37</v>
      </c>
    </row>
    <row r="1323">
      <c r="A1323" s="28" t="s">
        <v>3329</v>
      </c>
      <c r="B1323" s="6" t="s">
        <v>3330</v>
      </c>
      <c r="C1323" s="6" t="s">
        <v>3331</v>
      </c>
      <c r="D1323" s="7" t="s">
        <v>34</v>
      </c>
      <c r="E1323" s="28" t="s">
        <v>35</v>
      </c>
      <c r="F1323" s="5" t="s">
        <v>93</v>
      </c>
      <c r="G1323" s="6" t="s">
        <v>37</v>
      </c>
      <c r="H1323" s="6" t="s">
        <v>37</v>
      </c>
      <c r="I1323" s="6" t="s">
        <v>37</v>
      </c>
      <c r="J1323" s="8" t="s">
        <v>179</v>
      </c>
      <c r="K1323" s="5" t="s">
        <v>180</v>
      </c>
      <c r="L1323" s="7" t="s">
        <v>181</v>
      </c>
      <c r="M1323" s="9">
        <v>0</v>
      </c>
      <c r="N1323" s="5" t="s">
        <v>127</v>
      </c>
      <c r="O1323" s="32">
        <v>42332.4688370023</v>
      </c>
      <c r="P1323" s="33">
        <v>42670.4391532407</v>
      </c>
      <c r="Q1323" s="28" t="s">
        <v>37</v>
      </c>
      <c r="R1323" s="29" t="s">
        <v>37</v>
      </c>
      <c r="S1323" s="28" t="s">
        <v>37</v>
      </c>
      <c r="T1323" s="28" t="s">
        <v>37</v>
      </c>
      <c r="U1323" s="5" t="s">
        <v>37</v>
      </c>
      <c r="V1323" s="28" t="s">
        <v>37</v>
      </c>
      <c r="W1323" s="7" t="s">
        <v>37</v>
      </c>
      <c r="X1323" s="7" t="s">
        <v>37</v>
      </c>
      <c r="Y1323" s="5" t="s">
        <v>37</v>
      </c>
      <c r="Z1323" s="5" t="s">
        <v>37</v>
      </c>
      <c r="AA1323" s="6" t="s">
        <v>37</v>
      </c>
      <c r="AB1323" s="6" t="s">
        <v>37</v>
      </c>
      <c r="AC1323" s="6" t="s">
        <v>37</v>
      </c>
      <c r="AD1323" s="6" t="s">
        <v>37</v>
      </c>
      <c r="AE1323" s="6" t="s">
        <v>37</v>
      </c>
    </row>
    <row r="1324">
      <c r="A1324" s="28" t="s">
        <v>3332</v>
      </c>
      <c r="B1324" s="6" t="s">
        <v>3333</v>
      </c>
      <c r="C1324" s="6" t="s">
        <v>3334</v>
      </c>
      <c r="D1324" s="7" t="s">
        <v>34</v>
      </c>
      <c r="E1324" s="28" t="s">
        <v>35</v>
      </c>
      <c r="F1324" s="5" t="s">
        <v>93</v>
      </c>
      <c r="G1324" s="6" t="s">
        <v>37</v>
      </c>
      <c r="H1324" s="6" t="s">
        <v>37</v>
      </c>
      <c r="I1324" s="6" t="s">
        <v>37</v>
      </c>
      <c r="J1324" s="8" t="s">
        <v>277</v>
      </c>
      <c r="K1324" s="5" t="s">
        <v>278</v>
      </c>
      <c r="L1324" s="7" t="s">
        <v>279</v>
      </c>
      <c r="M1324" s="9">
        <v>0</v>
      </c>
      <c r="N1324" s="5" t="s">
        <v>127</v>
      </c>
      <c r="O1324" s="32">
        <v>42332.4688398958</v>
      </c>
      <c r="P1324" s="33">
        <v>42670.4391532407</v>
      </c>
      <c r="Q1324" s="28" t="s">
        <v>37</v>
      </c>
      <c r="R1324" s="29" t="s">
        <v>3335</v>
      </c>
      <c r="S1324" s="28" t="s">
        <v>37</v>
      </c>
      <c r="T1324" s="28" t="s">
        <v>37</v>
      </c>
      <c r="U1324" s="5" t="s">
        <v>37</v>
      </c>
      <c r="V1324" s="28" t="s">
        <v>37</v>
      </c>
      <c r="W1324" s="7" t="s">
        <v>37</v>
      </c>
      <c r="X1324" s="7" t="s">
        <v>37</v>
      </c>
      <c r="Y1324" s="5" t="s">
        <v>37</v>
      </c>
      <c r="Z1324" s="5" t="s">
        <v>37</v>
      </c>
      <c r="AA1324" s="6" t="s">
        <v>37</v>
      </c>
      <c r="AB1324" s="6" t="s">
        <v>37</v>
      </c>
      <c r="AC1324" s="6" t="s">
        <v>37</v>
      </c>
      <c r="AD1324" s="6" t="s">
        <v>37</v>
      </c>
      <c r="AE1324" s="6" t="s">
        <v>37</v>
      </c>
    </row>
    <row r="1325">
      <c r="A1325" s="28" t="s">
        <v>3336</v>
      </c>
      <c r="B1325" s="6" t="s">
        <v>3337</v>
      </c>
      <c r="C1325" s="6" t="s">
        <v>3338</v>
      </c>
      <c r="D1325" s="7" t="s">
        <v>34</v>
      </c>
      <c r="E1325" s="28" t="s">
        <v>35</v>
      </c>
      <c r="F1325" s="5" t="s">
        <v>93</v>
      </c>
      <c r="G1325" s="6" t="s">
        <v>37</v>
      </c>
      <c r="H1325" s="6" t="s">
        <v>37</v>
      </c>
      <c r="I1325" s="6" t="s">
        <v>37</v>
      </c>
      <c r="J1325" s="8" t="s">
        <v>476</v>
      </c>
      <c r="K1325" s="5" t="s">
        <v>477</v>
      </c>
      <c r="L1325" s="7" t="s">
        <v>478</v>
      </c>
      <c r="M1325" s="9">
        <v>0</v>
      </c>
      <c r="N1325" s="5" t="s">
        <v>386</v>
      </c>
      <c r="O1325" s="32">
        <v>42332.4688429398</v>
      </c>
      <c r="P1325" s="33">
        <v>42670.4391534375</v>
      </c>
      <c r="Q1325" s="28" t="s">
        <v>37</v>
      </c>
      <c r="R1325" s="29" t="s">
        <v>37</v>
      </c>
      <c r="S1325" s="28" t="s">
        <v>37</v>
      </c>
      <c r="T1325" s="28" t="s">
        <v>37</v>
      </c>
      <c r="U1325" s="5" t="s">
        <v>37</v>
      </c>
      <c r="V1325" s="28" t="s">
        <v>37</v>
      </c>
      <c r="W1325" s="7" t="s">
        <v>37</v>
      </c>
      <c r="X1325" s="7" t="s">
        <v>37</v>
      </c>
      <c r="Y1325" s="5" t="s">
        <v>37</v>
      </c>
      <c r="Z1325" s="5" t="s">
        <v>37</v>
      </c>
      <c r="AA1325" s="6" t="s">
        <v>37</v>
      </c>
      <c r="AB1325" s="6" t="s">
        <v>37</v>
      </c>
      <c r="AC1325" s="6" t="s">
        <v>37</v>
      </c>
      <c r="AD1325" s="6" t="s">
        <v>37</v>
      </c>
      <c r="AE1325" s="6" t="s">
        <v>37</v>
      </c>
    </row>
    <row r="1326">
      <c r="A1326" s="28" t="s">
        <v>3339</v>
      </c>
      <c r="B1326" s="6" t="s">
        <v>3340</v>
      </c>
      <c r="C1326" s="6" t="s">
        <v>3341</v>
      </c>
      <c r="D1326" s="7" t="s">
        <v>34</v>
      </c>
      <c r="E1326" s="28" t="s">
        <v>35</v>
      </c>
      <c r="F1326" s="5" t="s">
        <v>93</v>
      </c>
      <c r="G1326" s="6" t="s">
        <v>37</v>
      </c>
      <c r="H1326" s="6" t="s">
        <v>37</v>
      </c>
      <c r="I1326" s="6" t="s">
        <v>37</v>
      </c>
      <c r="J1326" s="8" t="s">
        <v>159</v>
      </c>
      <c r="K1326" s="5" t="s">
        <v>160</v>
      </c>
      <c r="L1326" s="7" t="s">
        <v>161</v>
      </c>
      <c r="M1326" s="9">
        <v>0</v>
      </c>
      <c r="N1326" s="5" t="s">
        <v>127</v>
      </c>
      <c r="O1326" s="32">
        <v>42332.4688460301</v>
      </c>
      <c r="P1326" s="33">
        <v>42670.4391534375</v>
      </c>
      <c r="Q1326" s="28" t="s">
        <v>37</v>
      </c>
      <c r="R1326" s="29" t="s">
        <v>37</v>
      </c>
      <c r="S1326" s="28" t="s">
        <v>37</v>
      </c>
      <c r="T1326" s="28" t="s">
        <v>37</v>
      </c>
      <c r="U1326" s="5" t="s">
        <v>37</v>
      </c>
      <c r="V1326" s="28" t="s">
        <v>37</v>
      </c>
      <c r="W1326" s="7" t="s">
        <v>37</v>
      </c>
      <c r="X1326" s="7" t="s">
        <v>37</v>
      </c>
      <c r="Y1326" s="5" t="s">
        <v>37</v>
      </c>
      <c r="Z1326" s="5" t="s">
        <v>37</v>
      </c>
      <c r="AA1326" s="6" t="s">
        <v>37</v>
      </c>
      <c r="AB1326" s="6" t="s">
        <v>37</v>
      </c>
      <c r="AC1326" s="6" t="s">
        <v>37</v>
      </c>
      <c r="AD1326" s="6" t="s">
        <v>37</v>
      </c>
      <c r="AE1326" s="6" t="s">
        <v>37</v>
      </c>
    </row>
    <row r="1327">
      <c r="A1327" s="28" t="s">
        <v>3342</v>
      </c>
      <c r="B1327" s="6" t="s">
        <v>3343</v>
      </c>
      <c r="C1327" s="6" t="s">
        <v>3344</v>
      </c>
      <c r="D1327" s="7" t="s">
        <v>34</v>
      </c>
      <c r="E1327" s="28" t="s">
        <v>35</v>
      </c>
      <c r="F1327" s="5" t="s">
        <v>93</v>
      </c>
      <c r="G1327" s="6" t="s">
        <v>37</v>
      </c>
      <c r="H1327" s="6" t="s">
        <v>37</v>
      </c>
      <c r="I1327" s="6" t="s">
        <v>37</v>
      </c>
      <c r="J1327" s="8" t="s">
        <v>159</v>
      </c>
      <c r="K1327" s="5" t="s">
        <v>160</v>
      </c>
      <c r="L1327" s="7" t="s">
        <v>161</v>
      </c>
      <c r="M1327" s="9">
        <v>0</v>
      </c>
      <c r="N1327" s="5" t="s">
        <v>127</v>
      </c>
      <c r="O1327" s="32">
        <v>42332.4688490741</v>
      </c>
      <c r="P1327" s="33">
        <v>42670.4391536227</v>
      </c>
      <c r="Q1327" s="28" t="s">
        <v>37</v>
      </c>
      <c r="R1327" s="29" t="s">
        <v>37</v>
      </c>
      <c r="S1327" s="28" t="s">
        <v>37</v>
      </c>
      <c r="T1327" s="28" t="s">
        <v>37</v>
      </c>
      <c r="U1327" s="5" t="s">
        <v>37</v>
      </c>
      <c r="V1327" s="28" t="s">
        <v>37</v>
      </c>
      <c r="W1327" s="7" t="s">
        <v>37</v>
      </c>
      <c r="X1327" s="7" t="s">
        <v>37</v>
      </c>
      <c r="Y1327" s="5" t="s">
        <v>37</v>
      </c>
      <c r="Z1327" s="5" t="s">
        <v>37</v>
      </c>
      <c r="AA1327" s="6" t="s">
        <v>37</v>
      </c>
      <c r="AB1327" s="6" t="s">
        <v>37</v>
      </c>
      <c r="AC1327" s="6" t="s">
        <v>37</v>
      </c>
      <c r="AD1327" s="6" t="s">
        <v>37</v>
      </c>
      <c r="AE1327" s="6" t="s">
        <v>37</v>
      </c>
    </row>
    <row r="1328">
      <c r="A1328" s="28" t="s">
        <v>3345</v>
      </c>
      <c r="B1328" s="6" t="s">
        <v>3346</v>
      </c>
      <c r="C1328" s="6" t="s">
        <v>3347</v>
      </c>
      <c r="D1328" s="7" t="s">
        <v>34</v>
      </c>
      <c r="E1328" s="28" t="s">
        <v>35</v>
      </c>
      <c r="F1328" s="5" t="s">
        <v>93</v>
      </c>
      <c r="G1328" s="6" t="s">
        <v>37</v>
      </c>
      <c r="H1328" s="6" t="s">
        <v>37</v>
      </c>
      <c r="I1328" s="6" t="s">
        <v>37</v>
      </c>
      <c r="J1328" s="8" t="s">
        <v>159</v>
      </c>
      <c r="K1328" s="5" t="s">
        <v>160</v>
      </c>
      <c r="L1328" s="7" t="s">
        <v>161</v>
      </c>
      <c r="M1328" s="9">
        <v>0</v>
      </c>
      <c r="N1328" s="5" t="s">
        <v>127</v>
      </c>
      <c r="O1328" s="32">
        <v>42332.4688519676</v>
      </c>
      <c r="P1328" s="33">
        <v>42670.4391536227</v>
      </c>
      <c r="Q1328" s="28" t="s">
        <v>37</v>
      </c>
      <c r="R1328" s="29" t="s">
        <v>37</v>
      </c>
      <c r="S1328" s="28" t="s">
        <v>37</v>
      </c>
      <c r="T1328" s="28" t="s">
        <v>37</v>
      </c>
      <c r="U1328" s="5" t="s">
        <v>37</v>
      </c>
      <c r="V1328" s="28" t="s">
        <v>37</v>
      </c>
      <c r="W1328" s="7" t="s">
        <v>37</v>
      </c>
      <c r="X1328" s="7" t="s">
        <v>37</v>
      </c>
      <c r="Y1328" s="5" t="s">
        <v>37</v>
      </c>
      <c r="Z1328" s="5" t="s">
        <v>37</v>
      </c>
      <c r="AA1328" s="6" t="s">
        <v>37</v>
      </c>
      <c r="AB1328" s="6" t="s">
        <v>37</v>
      </c>
      <c r="AC1328" s="6" t="s">
        <v>37</v>
      </c>
      <c r="AD1328" s="6" t="s">
        <v>37</v>
      </c>
      <c r="AE1328" s="6" t="s">
        <v>37</v>
      </c>
    </row>
    <row r="1329">
      <c r="A1329" s="28" t="s">
        <v>3348</v>
      </c>
      <c r="B1329" s="6" t="s">
        <v>3105</v>
      </c>
      <c r="C1329" s="6" t="s">
        <v>828</v>
      </c>
      <c r="D1329" s="7" t="s">
        <v>34</v>
      </c>
      <c r="E1329" s="28" t="s">
        <v>35</v>
      </c>
      <c r="F1329" s="5" t="s">
        <v>93</v>
      </c>
      <c r="G1329" s="6" t="s">
        <v>37</v>
      </c>
      <c r="H1329" s="6" t="s">
        <v>37</v>
      </c>
      <c r="I1329" s="6" t="s">
        <v>37</v>
      </c>
      <c r="J1329" s="8" t="s">
        <v>198</v>
      </c>
      <c r="K1329" s="5" t="s">
        <v>199</v>
      </c>
      <c r="L1329" s="7" t="s">
        <v>200</v>
      </c>
      <c r="M1329" s="9">
        <v>0</v>
      </c>
      <c r="N1329" s="5" t="s">
        <v>127</v>
      </c>
      <c r="O1329" s="32">
        <v>42332.4688552083</v>
      </c>
      <c r="P1329" s="33">
        <v>42670.4391537847</v>
      </c>
      <c r="Q1329" s="28" t="s">
        <v>37</v>
      </c>
      <c r="R1329" s="29" t="s">
        <v>37</v>
      </c>
      <c r="S1329" s="28" t="s">
        <v>37</v>
      </c>
      <c r="T1329" s="28" t="s">
        <v>37</v>
      </c>
      <c r="U1329" s="5" t="s">
        <v>37</v>
      </c>
      <c r="V1329" s="28" t="s">
        <v>37</v>
      </c>
      <c r="W1329" s="7" t="s">
        <v>37</v>
      </c>
      <c r="X1329" s="7" t="s">
        <v>37</v>
      </c>
      <c r="Y1329" s="5" t="s">
        <v>37</v>
      </c>
      <c r="Z1329" s="5" t="s">
        <v>37</v>
      </c>
      <c r="AA1329" s="6" t="s">
        <v>37</v>
      </c>
      <c r="AB1329" s="6" t="s">
        <v>37</v>
      </c>
      <c r="AC1329" s="6" t="s">
        <v>37</v>
      </c>
      <c r="AD1329" s="6" t="s">
        <v>37</v>
      </c>
      <c r="AE1329" s="6" t="s">
        <v>37</v>
      </c>
    </row>
    <row r="1330">
      <c r="A1330" s="28" t="s">
        <v>3317</v>
      </c>
      <c r="B1330" s="6" t="s">
        <v>3349</v>
      </c>
      <c r="C1330" s="6" t="s">
        <v>2151</v>
      </c>
      <c r="D1330" s="7" t="s">
        <v>34</v>
      </c>
      <c r="E1330" s="28" t="s">
        <v>35</v>
      </c>
      <c r="F1330" s="5" t="s">
        <v>93</v>
      </c>
      <c r="G1330" s="6" t="s">
        <v>37</v>
      </c>
      <c r="H1330" s="6" t="s">
        <v>37</v>
      </c>
      <c r="I1330" s="6" t="s">
        <v>37</v>
      </c>
      <c r="J1330" s="8" t="s">
        <v>198</v>
      </c>
      <c r="K1330" s="5" t="s">
        <v>199</v>
      </c>
      <c r="L1330" s="7" t="s">
        <v>200</v>
      </c>
      <c r="M1330" s="9">
        <v>0</v>
      </c>
      <c r="N1330" s="5" t="s">
        <v>127</v>
      </c>
      <c r="O1330" s="32">
        <v>42332.4688581018</v>
      </c>
      <c r="P1330" s="33">
        <v>42670.4391537847</v>
      </c>
      <c r="Q1330" s="28" t="s">
        <v>3106</v>
      </c>
      <c r="R1330" s="29" t="s">
        <v>3350</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28" t="s">
        <v>3351</v>
      </c>
      <c r="B1331" s="6" t="s">
        <v>3352</v>
      </c>
      <c r="C1331" s="6" t="s">
        <v>420</v>
      </c>
      <c r="D1331" s="7" t="s">
        <v>34</v>
      </c>
      <c r="E1331" s="28" t="s">
        <v>35</v>
      </c>
      <c r="F1331" s="5" t="s">
        <v>53</v>
      </c>
      <c r="G1331" s="6" t="s">
        <v>37</v>
      </c>
      <c r="H1331" s="6" t="s">
        <v>37</v>
      </c>
      <c r="I1331" s="6" t="s">
        <v>37</v>
      </c>
      <c r="J1331" s="8" t="s">
        <v>47</v>
      </c>
      <c r="K1331" s="5" t="s">
        <v>54</v>
      </c>
      <c r="L1331" s="7" t="s">
        <v>55</v>
      </c>
      <c r="M1331" s="9">
        <v>0</v>
      </c>
      <c r="N1331" s="5" t="s">
        <v>56</v>
      </c>
      <c r="O1331" s="32">
        <v>42332.4688613426</v>
      </c>
      <c r="P1331" s="33">
        <v>42670.4391539699</v>
      </c>
      <c r="Q1331" s="28" t="s">
        <v>37</v>
      </c>
      <c r="R1331" s="29" t="s">
        <v>37</v>
      </c>
      <c r="S1331" s="28" t="s">
        <v>57</v>
      </c>
      <c r="T1331" s="28" t="s">
        <v>37</v>
      </c>
      <c r="U1331" s="5" t="s">
        <v>37</v>
      </c>
      <c r="V1331" s="28" t="s">
        <v>587</v>
      </c>
      <c r="W1331" s="7" t="s">
        <v>37</v>
      </c>
      <c r="X1331" s="7" t="s">
        <v>37</v>
      </c>
      <c r="Y1331" s="5" t="s">
        <v>37</v>
      </c>
      <c r="Z1331" s="5" t="s">
        <v>37</v>
      </c>
      <c r="AA1331" s="6" t="s">
        <v>37</v>
      </c>
      <c r="AB1331" s="6" t="s">
        <v>422</v>
      </c>
      <c r="AC1331" s="6" t="s">
        <v>80</v>
      </c>
      <c r="AD1331" s="6" t="s">
        <v>3353</v>
      </c>
      <c r="AE1331" s="6" t="s">
        <v>37</v>
      </c>
    </row>
    <row r="1332">
      <c r="A1332" s="28" t="s">
        <v>3354</v>
      </c>
      <c r="B1332" s="6" t="s">
        <v>3355</v>
      </c>
      <c r="C1332" s="6" t="s">
        <v>606</v>
      </c>
      <c r="D1332" s="7" t="s">
        <v>34</v>
      </c>
      <c r="E1332" s="28" t="s">
        <v>35</v>
      </c>
      <c r="F1332" s="5" t="s">
        <v>53</v>
      </c>
      <c r="G1332" s="6" t="s">
        <v>37</v>
      </c>
      <c r="H1332" s="6" t="s">
        <v>37</v>
      </c>
      <c r="I1332" s="6" t="s">
        <v>37</v>
      </c>
      <c r="J1332" s="8" t="s">
        <v>47</v>
      </c>
      <c r="K1332" s="5" t="s">
        <v>54</v>
      </c>
      <c r="L1332" s="7" t="s">
        <v>55</v>
      </c>
      <c r="M1332" s="9">
        <v>0</v>
      </c>
      <c r="N1332" s="5" t="s">
        <v>56</v>
      </c>
      <c r="O1332" s="32">
        <v>42332.4688646181</v>
      </c>
      <c r="P1332" s="33">
        <v>42670.4391539699</v>
      </c>
      <c r="Q1332" s="28" t="s">
        <v>37</v>
      </c>
      <c r="R1332" s="29" t="s">
        <v>37</v>
      </c>
      <c r="S1332" s="28" t="s">
        <v>57</v>
      </c>
      <c r="T1332" s="28" t="s">
        <v>37</v>
      </c>
      <c r="U1332" s="5" t="s">
        <v>37</v>
      </c>
      <c r="V1332" s="28" t="s">
        <v>931</v>
      </c>
      <c r="W1332" s="7" t="s">
        <v>37</v>
      </c>
      <c r="X1332" s="7" t="s">
        <v>37</v>
      </c>
      <c r="Y1332" s="5" t="s">
        <v>37</v>
      </c>
      <c r="Z1332" s="5" t="s">
        <v>37</v>
      </c>
      <c r="AA1332" s="6" t="s">
        <v>37</v>
      </c>
      <c r="AB1332" s="6" t="s">
        <v>80</v>
      </c>
      <c r="AC1332" s="6" t="s">
        <v>37</v>
      </c>
      <c r="AD1332" s="6" t="s">
        <v>3356</v>
      </c>
      <c r="AE1332" s="6" t="s">
        <v>37</v>
      </c>
    </row>
    <row r="1333">
      <c r="A1333" s="28" t="s">
        <v>3357</v>
      </c>
      <c r="B1333" s="6" t="s">
        <v>3358</v>
      </c>
      <c r="C1333" s="6" t="s">
        <v>3359</v>
      </c>
      <c r="D1333" s="7" t="s">
        <v>34</v>
      </c>
      <c r="E1333" s="28" t="s">
        <v>35</v>
      </c>
      <c r="F1333" s="5" t="s">
        <v>53</v>
      </c>
      <c r="G1333" s="6" t="s">
        <v>37</v>
      </c>
      <c r="H1333" s="6" t="s">
        <v>37</v>
      </c>
      <c r="I1333" s="6" t="s">
        <v>37</v>
      </c>
      <c r="J1333" s="8" t="s">
        <v>47</v>
      </c>
      <c r="K1333" s="5" t="s">
        <v>54</v>
      </c>
      <c r="L1333" s="7" t="s">
        <v>55</v>
      </c>
      <c r="M1333" s="9">
        <v>0</v>
      </c>
      <c r="N1333" s="5" t="s">
        <v>56</v>
      </c>
      <c r="O1333" s="32">
        <v>42332.4688678588</v>
      </c>
      <c r="P1333" s="33">
        <v>42670.4391541667</v>
      </c>
      <c r="Q1333" s="28" t="s">
        <v>37</v>
      </c>
      <c r="R1333" s="29" t="s">
        <v>37</v>
      </c>
      <c r="S1333" s="28" t="s">
        <v>57</v>
      </c>
      <c r="T1333" s="28" t="s">
        <v>37</v>
      </c>
      <c r="U1333" s="5" t="s">
        <v>37</v>
      </c>
      <c r="V1333" s="28" t="s">
        <v>72</v>
      </c>
      <c r="W1333" s="7" t="s">
        <v>37</v>
      </c>
      <c r="X1333" s="7" t="s">
        <v>37</v>
      </c>
      <c r="Y1333" s="5" t="s">
        <v>37</v>
      </c>
      <c r="Z1333" s="5" t="s">
        <v>37</v>
      </c>
      <c r="AA1333" s="6" t="s">
        <v>37</v>
      </c>
      <c r="AB1333" s="6" t="s">
        <v>80</v>
      </c>
      <c r="AC1333" s="6" t="s">
        <v>37</v>
      </c>
      <c r="AD1333" s="6" t="s">
        <v>3360</v>
      </c>
      <c r="AE1333" s="6" t="s">
        <v>37</v>
      </c>
    </row>
    <row r="1334">
      <c r="A1334" s="28" t="s">
        <v>3361</v>
      </c>
      <c r="B1334" s="6" t="s">
        <v>3362</v>
      </c>
      <c r="C1334" s="6" t="s">
        <v>90</v>
      </c>
      <c r="D1334" s="7" t="s">
        <v>34</v>
      </c>
      <c r="E1334" s="28" t="s">
        <v>35</v>
      </c>
      <c r="F1334" s="5" t="s">
        <v>93</v>
      </c>
      <c r="G1334" s="6" t="s">
        <v>37</v>
      </c>
      <c r="H1334" s="6" t="s">
        <v>37</v>
      </c>
      <c r="I1334" s="6" t="s">
        <v>37</v>
      </c>
      <c r="J1334" s="8" t="s">
        <v>755</v>
      </c>
      <c r="K1334" s="5" t="s">
        <v>756</v>
      </c>
      <c r="L1334" s="7" t="s">
        <v>757</v>
      </c>
      <c r="M1334" s="9">
        <v>0</v>
      </c>
      <c r="N1334" s="5" t="s">
        <v>127</v>
      </c>
      <c r="O1334" s="32">
        <v>42332.4688709144</v>
      </c>
      <c r="P1334" s="33">
        <v>42670.4391541667</v>
      </c>
      <c r="Q1334" s="28" t="s">
        <v>37</v>
      </c>
      <c r="R1334" s="29" t="s">
        <v>37</v>
      </c>
      <c r="S1334" s="28" t="s">
        <v>37</v>
      </c>
      <c r="T1334" s="28" t="s">
        <v>37</v>
      </c>
      <c r="U1334" s="5" t="s">
        <v>37</v>
      </c>
      <c r="V1334" s="28" t="s">
        <v>37</v>
      </c>
      <c r="W1334" s="7" t="s">
        <v>37</v>
      </c>
      <c r="X1334" s="7" t="s">
        <v>37</v>
      </c>
      <c r="Y1334" s="5" t="s">
        <v>37</v>
      </c>
      <c r="Z1334" s="5" t="s">
        <v>37</v>
      </c>
      <c r="AA1334" s="6" t="s">
        <v>37</v>
      </c>
      <c r="AB1334" s="6" t="s">
        <v>37</v>
      </c>
      <c r="AC1334" s="6" t="s">
        <v>37</v>
      </c>
      <c r="AD1334" s="6" t="s">
        <v>37</v>
      </c>
      <c r="AE1334" s="6" t="s">
        <v>37</v>
      </c>
    </row>
    <row r="1335">
      <c r="A1335" s="28" t="s">
        <v>3363</v>
      </c>
      <c r="B1335" s="6" t="s">
        <v>3364</v>
      </c>
      <c r="C1335" s="6" t="s">
        <v>90</v>
      </c>
      <c r="D1335" s="7" t="s">
        <v>34</v>
      </c>
      <c r="E1335" s="28" t="s">
        <v>35</v>
      </c>
      <c r="F1335" s="5" t="s">
        <v>93</v>
      </c>
      <c r="G1335" s="6" t="s">
        <v>37</v>
      </c>
      <c r="H1335" s="6" t="s">
        <v>37</v>
      </c>
      <c r="I1335" s="6" t="s">
        <v>37</v>
      </c>
      <c r="J1335" s="8" t="s">
        <v>3365</v>
      </c>
      <c r="K1335" s="5" t="s">
        <v>3366</v>
      </c>
      <c r="L1335" s="7" t="s">
        <v>3367</v>
      </c>
      <c r="M1335" s="9">
        <v>0</v>
      </c>
      <c r="N1335" s="5" t="s">
        <v>97</v>
      </c>
      <c r="O1335" s="32">
        <v>42332.4688739931</v>
      </c>
      <c r="P1335" s="33">
        <v>42670.4391543634</v>
      </c>
      <c r="Q1335" s="28" t="s">
        <v>37</v>
      </c>
      <c r="R1335" s="29" t="s">
        <v>37</v>
      </c>
      <c r="S1335" s="28" t="s">
        <v>37</v>
      </c>
      <c r="T1335" s="28" t="s">
        <v>37</v>
      </c>
      <c r="U1335" s="5" t="s">
        <v>37</v>
      </c>
      <c r="V1335" s="28" t="s">
        <v>37</v>
      </c>
      <c r="W1335" s="7" t="s">
        <v>37</v>
      </c>
      <c r="X1335" s="7" t="s">
        <v>37</v>
      </c>
      <c r="Y1335" s="5" t="s">
        <v>37</v>
      </c>
      <c r="Z1335" s="5" t="s">
        <v>37</v>
      </c>
      <c r="AA1335" s="6" t="s">
        <v>37</v>
      </c>
      <c r="AB1335" s="6" t="s">
        <v>37</v>
      </c>
      <c r="AC1335" s="6" t="s">
        <v>37</v>
      </c>
      <c r="AD1335" s="6" t="s">
        <v>37</v>
      </c>
      <c r="AE1335" s="6" t="s">
        <v>37</v>
      </c>
    </row>
    <row r="1336">
      <c r="A1336" s="28" t="s">
        <v>3368</v>
      </c>
      <c r="B1336" s="6" t="s">
        <v>3369</v>
      </c>
      <c r="C1336" s="6" t="s">
        <v>90</v>
      </c>
      <c r="D1336" s="7" t="s">
        <v>34</v>
      </c>
      <c r="E1336" s="28" t="s">
        <v>35</v>
      </c>
      <c r="F1336" s="5" t="s">
        <v>93</v>
      </c>
      <c r="G1336" s="6" t="s">
        <v>37</v>
      </c>
      <c r="H1336" s="6" t="s">
        <v>37</v>
      </c>
      <c r="I1336" s="6" t="s">
        <v>37</v>
      </c>
      <c r="J1336" s="8" t="s">
        <v>159</v>
      </c>
      <c r="K1336" s="5" t="s">
        <v>160</v>
      </c>
      <c r="L1336" s="7" t="s">
        <v>161</v>
      </c>
      <c r="M1336" s="9">
        <v>0</v>
      </c>
      <c r="N1336" s="5" t="s">
        <v>97</v>
      </c>
      <c r="O1336" s="32">
        <v>42332.4688768866</v>
      </c>
      <c r="P1336" s="33">
        <v>42670.4391543634</v>
      </c>
      <c r="Q1336" s="28" t="s">
        <v>37</v>
      </c>
      <c r="R1336" s="29" t="s">
        <v>37</v>
      </c>
      <c r="S1336" s="28" t="s">
        <v>37</v>
      </c>
      <c r="T1336" s="28" t="s">
        <v>37</v>
      </c>
      <c r="U1336" s="5" t="s">
        <v>37</v>
      </c>
      <c r="V1336" s="28" t="s">
        <v>37</v>
      </c>
      <c r="W1336" s="7" t="s">
        <v>37</v>
      </c>
      <c r="X1336" s="7" t="s">
        <v>37</v>
      </c>
      <c r="Y1336" s="5" t="s">
        <v>37</v>
      </c>
      <c r="Z1336" s="5" t="s">
        <v>37</v>
      </c>
      <c r="AA1336" s="6" t="s">
        <v>37</v>
      </c>
      <c r="AB1336" s="6" t="s">
        <v>37</v>
      </c>
      <c r="AC1336" s="6" t="s">
        <v>37</v>
      </c>
      <c r="AD1336" s="6" t="s">
        <v>37</v>
      </c>
      <c r="AE1336" s="6" t="s">
        <v>37</v>
      </c>
    </row>
    <row r="1337">
      <c r="A1337" s="28" t="s">
        <v>3370</v>
      </c>
      <c r="B1337" s="6" t="s">
        <v>3371</v>
      </c>
      <c r="C1337" s="6" t="s">
        <v>762</v>
      </c>
      <c r="D1337" s="7" t="s">
        <v>34</v>
      </c>
      <c r="E1337" s="28" t="s">
        <v>35</v>
      </c>
      <c r="F1337" s="5" t="s">
        <v>93</v>
      </c>
      <c r="G1337" s="6" t="s">
        <v>37</v>
      </c>
      <c r="H1337" s="6" t="s">
        <v>37</v>
      </c>
      <c r="I1337" s="6" t="s">
        <v>37</v>
      </c>
      <c r="J1337" s="8" t="s">
        <v>179</v>
      </c>
      <c r="K1337" s="5" t="s">
        <v>180</v>
      </c>
      <c r="L1337" s="7" t="s">
        <v>181</v>
      </c>
      <c r="M1337" s="9">
        <v>0</v>
      </c>
      <c r="N1337" s="5" t="s">
        <v>127</v>
      </c>
      <c r="O1337" s="32">
        <v>42332.4688799421</v>
      </c>
      <c r="P1337" s="33">
        <v>42670.4391548611</v>
      </c>
      <c r="Q1337" s="28" t="s">
        <v>37</v>
      </c>
      <c r="R1337" s="29" t="s">
        <v>37</v>
      </c>
      <c r="S1337" s="28" t="s">
        <v>37</v>
      </c>
      <c r="T1337" s="28" t="s">
        <v>37</v>
      </c>
      <c r="U1337" s="5" t="s">
        <v>37</v>
      </c>
      <c r="V1337" s="28" t="s">
        <v>37</v>
      </c>
      <c r="W1337" s="7" t="s">
        <v>37</v>
      </c>
      <c r="X1337" s="7" t="s">
        <v>37</v>
      </c>
      <c r="Y1337" s="5" t="s">
        <v>37</v>
      </c>
      <c r="Z1337" s="5" t="s">
        <v>37</v>
      </c>
      <c r="AA1337" s="6" t="s">
        <v>37</v>
      </c>
      <c r="AB1337" s="6" t="s">
        <v>37</v>
      </c>
      <c r="AC1337" s="6" t="s">
        <v>37</v>
      </c>
      <c r="AD1337" s="6" t="s">
        <v>37</v>
      </c>
      <c r="AE1337" s="6" t="s">
        <v>37</v>
      </c>
    </row>
    <row r="1338">
      <c r="A1338" s="28" t="s">
        <v>3292</v>
      </c>
      <c r="B1338" s="6" t="s">
        <v>2572</v>
      </c>
      <c r="C1338" s="6" t="s">
        <v>176</v>
      </c>
      <c r="D1338" s="7" t="s">
        <v>34</v>
      </c>
      <c r="E1338" s="28" t="s">
        <v>35</v>
      </c>
      <c r="F1338" s="5" t="s">
        <v>93</v>
      </c>
      <c r="G1338" s="6" t="s">
        <v>37</v>
      </c>
      <c r="H1338" s="6" t="s">
        <v>37</v>
      </c>
      <c r="I1338" s="6" t="s">
        <v>37</v>
      </c>
      <c r="J1338" s="8" t="s">
        <v>2573</v>
      </c>
      <c r="K1338" s="5" t="s">
        <v>2574</v>
      </c>
      <c r="L1338" s="7" t="s">
        <v>2575</v>
      </c>
      <c r="M1338" s="9">
        <v>0</v>
      </c>
      <c r="N1338" s="5" t="s">
        <v>1403</v>
      </c>
      <c r="O1338" s="32">
        <v>42332.4688832176</v>
      </c>
      <c r="P1338" s="33">
        <v>42670.4391550579</v>
      </c>
      <c r="Q1338" s="28" t="s">
        <v>3278</v>
      </c>
      <c r="R1338" s="29" t="s">
        <v>3372</v>
      </c>
      <c r="S1338" s="28" t="s">
        <v>37</v>
      </c>
      <c r="T1338" s="28" t="s">
        <v>37</v>
      </c>
      <c r="U1338" s="5" t="s">
        <v>37</v>
      </c>
      <c r="V1338" s="28" t="s">
        <v>37</v>
      </c>
      <c r="W1338" s="7" t="s">
        <v>37</v>
      </c>
      <c r="X1338" s="7" t="s">
        <v>37</v>
      </c>
      <c r="Y1338" s="5" t="s">
        <v>37</v>
      </c>
      <c r="Z1338" s="5" t="s">
        <v>37</v>
      </c>
      <c r="AA1338" s="6" t="s">
        <v>37</v>
      </c>
      <c r="AB1338" s="6" t="s">
        <v>37</v>
      </c>
      <c r="AC1338" s="6" t="s">
        <v>37</v>
      </c>
      <c r="AD1338" s="6" t="s">
        <v>37</v>
      </c>
      <c r="AE1338" s="6" t="s">
        <v>37</v>
      </c>
    </row>
    <row r="1339">
      <c r="A1339" s="28" t="s">
        <v>3373</v>
      </c>
      <c r="B1339" s="6" t="s">
        <v>3374</v>
      </c>
      <c r="C1339" s="6" t="s">
        <v>3375</v>
      </c>
      <c r="D1339" s="7" t="s">
        <v>34</v>
      </c>
      <c r="E1339" s="28" t="s">
        <v>35</v>
      </c>
      <c r="F1339" s="5" t="s">
        <v>93</v>
      </c>
      <c r="G1339" s="6" t="s">
        <v>37</v>
      </c>
      <c r="H1339" s="6" t="s">
        <v>37</v>
      </c>
      <c r="I1339" s="6" t="s">
        <v>37</v>
      </c>
      <c r="J1339" s="8" t="s">
        <v>297</v>
      </c>
      <c r="K1339" s="5" t="s">
        <v>298</v>
      </c>
      <c r="L1339" s="7" t="s">
        <v>299</v>
      </c>
      <c r="M1339" s="9">
        <v>0</v>
      </c>
      <c r="N1339" s="5" t="s">
        <v>127</v>
      </c>
      <c r="O1339" s="32">
        <v>42332.4688862616</v>
      </c>
      <c r="P1339" s="33">
        <v>42670.4391550579</v>
      </c>
      <c r="Q1339" s="28" t="s">
        <v>37</v>
      </c>
      <c r="R1339" s="29" t="s">
        <v>37</v>
      </c>
      <c r="S1339" s="28" t="s">
        <v>37</v>
      </c>
      <c r="T1339" s="28" t="s">
        <v>37</v>
      </c>
      <c r="U1339" s="5" t="s">
        <v>37</v>
      </c>
      <c r="V1339" s="28" t="s">
        <v>37</v>
      </c>
      <c r="W1339" s="7" t="s">
        <v>37</v>
      </c>
      <c r="X1339" s="7" t="s">
        <v>37</v>
      </c>
      <c r="Y1339" s="5" t="s">
        <v>37</v>
      </c>
      <c r="Z1339" s="5" t="s">
        <v>37</v>
      </c>
      <c r="AA1339" s="6" t="s">
        <v>37</v>
      </c>
      <c r="AB1339" s="6" t="s">
        <v>37</v>
      </c>
      <c r="AC1339" s="6" t="s">
        <v>37</v>
      </c>
      <c r="AD1339" s="6" t="s">
        <v>37</v>
      </c>
      <c r="AE1339" s="6" t="s">
        <v>37</v>
      </c>
    </row>
    <row r="1340">
      <c r="A1340" s="28" t="s">
        <v>3376</v>
      </c>
      <c r="B1340" s="6" t="s">
        <v>3377</v>
      </c>
      <c r="C1340" s="6" t="s">
        <v>3378</v>
      </c>
      <c r="D1340" s="7" t="s">
        <v>34</v>
      </c>
      <c r="E1340" s="28" t="s">
        <v>35</v>
      </c>
      <c r="F1340" s="5" t="s">
        <v>93</v>
      </c>
      <c r="G1340" s="6" t="s">
        <v>37</v>
      </c>
      <c r="H1340" s="6" t="s">
        <v>37</v>
      </c>
      <c r="I1340" s="6" t="s">
        <v>37</v>
      </c>
      <c r="J1340" s="8" t="s">
        <v>345</v>
      </c>
      <c r="K1340" s="5" t="s">
        <v>346</v>
      </c>
      <c r="L1340" s="7" t="s">
        <v>347</v>
      </c>
      <c r="M1340" s="9">
        <v>0</v>
      </c>
      <c r="N1340" s="5" t="s">
        <v>127</v>
      </c>
      <c r="O1340" s="32">
        <v>42332.4688893519</v>
      </c>
      <c r="P1340" s="33">
        <v>42670.4391552431</v>
      </c>
      <c r="Q1340" s="28" t="s">
        <v>37</v>
      </c>
      <c r="R1340" s="29" t="s">
        <v>37</v>
      </c>
      <c r="S1340" s="28" t="s">
        <v>37</v>
      </c>
      <c r="T1340" s="28" t="s">
        <v>37</v>
      </c>
      <c r="U1340" s="5" t="s">
        <v>37</v>
      </c>
      <c r="V1340" s="28" t="s">
        <v>37</v>
      </c>
      <c r="W1340" s="7" t="s">
        <v>37</v>
      </c>
      <c r="X1340" s="7" t="s">
        <v>37</v>
      </c>
      <c r="Y1340" s="5" t="s">
        <v>37</v>
      </c>
      <c r="Z1340" s="5" t="s">
        <v>37</v>
      </c>
      <c r="AA1340" s="6" t="s">
        <v>37</v>
      </c>
      <c r="AB1340" s="6" t="s">
        <v>37</v>
      </c>
      <c r="AC1340" s="6" t="s">
        <v>37</v>
      </c>
      <c r="AD1340" s="6" t="s">
        <v>37</v>
      </c>
      <c r="AE1340" s="6" t="s">
        <v>37</v>
      </c>
    </row>
    <row r="1341">
      <c r="A1341" s="28" t="s">
        <v>3379</v>
      </c>
      <c r="B1341" s="6" t="s">
        <v>3380</v>
      </c>
      <c r="C1341" s="6" t="s">
        <v>176</v>
      </c>
      <c r="D1341" s="7" t="s">
        <v>34</v>
      </c>
      <c r="E1341" s="28" t="s">
        <v>35</v>
      </c>
      <c r="F1341" s="5" t="s">
        <v>93</v>
      </c>
      <c r="G1341" s="6" t="s">
        <v>37</v>
      </c>
      <c r="H1341" s="6" t="s">
        <v>37</v>
      </c>
      <c r="I1341" s="6" t="s">
        <v>37</v>
      </c>
      <c r="J1341" s="8" t="s">
        <v>308</v>
      </c>
      <c r="K1341" s="5" t="s">
        <v>309</v>
      </c>
      <c r="L1341" s="7" t="s">
        <v>310</v>
      </c>
      <c r="M1341" s="9">
        <v>0</v>
      </c>
      <c r="N1341" s="5" t="s">
        <v>127</v>
      </c>
      <c r="O1341" s="32">
        <v>42332.4688925926</v>
      </c>
      <c r="P1341" s="33">
        <v>42670.4391552431</v>
      </c>
      <c r="Q1341" s="28" t="s">
        <v>37</v>
      </c>
      <c r="R1341" s="29" t="s">
        <v>37</v>
      </c>
      <c r="S1341" s="28" t="s">
        <v>37</v>
      </c>
      <c r="T1341" s="28" t="s">
        <v>37</v>
      </c>
      <c r="U1341" s="5" t="s">
        <v>37</v>
      </c>
      <c r="V1341" s="28" t="s">
        <v>37</v>
      </c>
      <c r="W1341" s="7" t="s">
        <v>37</v>
      </c>
      <c r="X1341" s="7" t="s">
        <v>37</v>
      </c>
      <c r="Y1341" s="5" t="s">
        <v>37</v>
      </c>
      <c r="Z1341" s="5" t="s">
        <v>37</v>
      </c>
      <c r="AA1341" s="6" t="s">
        <v>37</v>
      </c>
      <c r="AB1341" s="6" t="s">
        <v>37</v>
      </c>
      <c r="AC1341" s="6" t="s">
        <v>37</v>
      </c>
      <c r="AD1341" s="6" t="s">
        <v>37</v>
      </c>
      <c r="AE1341" s="6" t="s">
        <v>37</v>
      </c>
    </row>
    <row r="1342">
      <c r="A1342" s="28" t="s">
        <v>3381</v>
      </c>
      <c r="B1342" s="6" t="s">
        <v>3382</v>
      </c>
      <c r="C1342" s="6" t="s">
        <v>2458</v>
      </c>
      <c r="D1342" s="7" t="s">
        <v>34</v>
      </c>
      <c r="E1342" s="28" t="s">
        <v>35</v>
      </c>
      <c r="F1342" s="5" t="s">
        <v>93</v>
      </c>
      <c r="G1342" s="6" t="s">
        <v>37</v>
      </c>
      <c r="H1342" s="6" t="s">
        <v>37</v>
      </c>
      <c r="I1342" s="6" t="s">
        <v>37</v>
      </c>
      <c r="J1342" s="8" t="s">
        <v>3383</v>
      </c>
      <c r="K1342" s="5" t="s">
        <v>3384</v>
      </c>
      <c r="L1342" s="7" t="s">
        <v>3385</v>
      </c>
      <c r="M1342" s="9">
        <v>0</v>
      </c>
      <c r="N1342" s="5" t="s">
        <v>127</v>
      </c>
      <c r="O1342" s="32">
        <v>42332.4688956829</v>
      </c>
      <c r="P1342" s="33">
        <v>42670.4391554051</v>
      </c>
      <c r="Q1342" s="28" t="s">
        <v>37</v>
      </c>
      <c r="R1342" s="29" t="s">
        <v>3386</v>
      </c>
      <c r="S1342" s="28" t="s">
        <v>37</v>
      </c>
      <c r="T1342" s="28" t="s">
        <v>37</v>
      </c>
      <c r="U1342" s="5" t="s">
        <v>37</v>
      </c>
      <c r="V1342" s="28" t="s">
        <v>37</v>
      </c>
      <c r="W1342" s="7" t="s">
        <v>37</v>
      </c>
      <c r="X1342" s="7" t="s">
        <v>37</v>
      </c>
      <c r="Y1342" s="5" t="s">
        <v>37</v>
      </c>
      <c r="Z1342" s="5" t="s">
        <v>37</v>
      </c>
      <c r="AA1342" s="6" t="s">
        <v>37</v>
      </c>
      <c r="AB1342" s="6" t="s">
        <v>37</v>
      </c>
      <c r="AC1342" s="6" t="s">
        <v>37</v>
      </c>
      <c r="AD1342" s="6" t="s">
        <v>37</v>
      </c>
      <c r="AE1342" s="6" t="s">
        <v>37</v>
      </c>
    </row>
    <row r="1343">
      <c r="A1343" s="28" t="s">
        <v>3372</v>
      </c>
      <c r="B1343" s="6" t="s">
        <v>3387</v>
      </c>
      <c r="C1343" s="6" t="s">
        <v>176</v>
      </c>
      <c r="D1343" s="7" t="s">
        <v>34</v>
      </c>
      <c r="E1343" s="28" t="s">
        <v>35</v>
      </c>
      <c r="F1343" s="5" t="s">
        <v>93</v>
      </c>
      <c r="G1343" s="6" t="s">
        <v>37</v>
      </c>
      <c r="H1343" s="6" t="s">
        <v>37</v>
      </c>
      <c r="I1343" s="6" t="s">
        <v>37</v>
      </c>
      <c r="J1343" s="8" t="s">
        <v>2573</v>
      </c>
      <c r="K1343" s="5" t="s">
        <v>2574</v>
      </c>
      <c r="L1343" s="7" t="s">
        <v>2575</v>
      </c>
      <c r="M1343" s="9">
        <v>0</v>
      </c>
      <c r="N1343" s="5" t="s">
        <v>1403</v>
      </c>
      <c r="O1343" s="32">
        <v>42332.4688989236</v>
      </c>
      <c r="P1343" s="33">
        <v>42670.4391554051</v>
      </c>
      <c r="Q1343" s="28" t="s">
        <v>3292</v>
      </c>
      <c r="R1343" s="29" t="s">
        <v>37</v>
      </c>
      <c r="S1343" s="28" t="s">
        <v>37</v>
      </c>
      <c r="T1343" s="28" t="s">
        <v>37</v>
      </c>
      <c r="U1343" s="5" t="s">
        <v>37</v>
      </c>
      <c r="V1343" s="28" t="s">
        <v>37</v>
      </c>
      <c r="W1343" s="7" t="s">
        <v>37</v>
      </c>
      <c r="X1343" s="7" t="s">
        <v>37</v>
      </c>
      <c r="Y1343" s="5" t="s">
        <v>37</v>
      </c>
      <c r="Z1343" s="5" t="s">
        <v>37</v>
      </c>
      <c r="AA1343" s="6" t="s">
        <v>37</v>
      </c>
      <c r="AB1343" s="6" t="s">
        <v>37</v>
      </c>
      <c r="AC1343" s="6" t="s">
        <v>37</v>
      </c>
      <c r="AD1343" s="6" t="s">
        <v>37</v>
      </c>
      <c r="AE1343" s="6" t="s">
        <v>37</v>
      </c>
    </row>
    <row r="1344">
      <c r="A1344" s="28" t="s">
        <v>3386</v>
      </c>
      <c r="B1344" s="6" t="s">
        <v>3388</v>
      </c>
      <c r="C1344" s="6" t="s">
        <v>3030</v>
      </c>
      <c r="D1344" s="7" t="s">
        <v>34</v>
      </c>
      <c r="E1344" s="28" t="s">
        <v>35</v>
      </c>
      <c r="F1344" s="5" t="s">
        <v>3031</v>
      </c>
      <c r="G1344" s="6" t="s">
        <v>37</v>
      </c>
      <c r="H1344" s="6" t="s">
        <v>37</v>
      </c>
      <c r="I1344" s="6" t="s">
        <v>37</v>
      </c>
      <c r="J1344" s="8" t="s">
        <v>3383</v>
      </c>
      <c r="K1344" s="5" t="s">
        <v>3384</v>
      </c>
      <c r="L1344" s="7" t="s">
        <v>3385</v>
      </c>
      <c r="M1344" s="9">
        <v>0</v>
      </c>
      <c r="N1344" s="5" t="s">
        <v>386</v>
      </c>
      <c r="O1344" s="32">
        <v>42332.4689019676</v>
      </c>
      <c r="P1344" s="33">
        <v>42670.4391555903</v>
      </c>
      <c r="Q1344" s="28" t="s">
        <v>3381</v>
      </c>
      <c r="R1344" s="29" t="s">
        <v>37</v>
      </c>
      <c r="S1344" s="28" t="s">
        <v>57</v>
      </c>
      <c r="T1344" s="28" t="s">
        <v>37</v>
      </c>
      <c r="U1344" s="5" t="s">
        <v>37</v>
      </c>
      <c r="V1344" s="28" t="s">
        <v>3389</v>
      </c>
      <c r="W1344" s="7" t="s">
        <v>37</v>
      </c>
      <c r="X1344" s="7" t="s">
        <v>37</v>
      </c>
      <c r="Y1344" s="5" t="s">
        <v>37</v>
      </c>
      <c r="Z1344" s="5" t="s">
        <v>37</v>
      </c>
      <c r="AA1344" s="6" t="s">
        <v>37</v>
      </c>
      <c r="AB1344" s="6" t="s">
        <v>3390</v>
      </c>
      <c r="AC1344" s="6" t="s">
        <v>3391</v>
      </c>
      <c r="AD1344" s="6" t="s">
        <v>37</v>
      </c>
      <c r="AE1344" s="6" t="s">
        <v>37</v>
      </c>
    </row>
    <row r="1345">
      <c r="A1345" s="28" t="s">
        <v>2903</v>
      </c>
      <c r="B1345" s="6" t="s">
        <v>1583</v>
      </c>
      <c r="C1345" s="6" t="s">
        <v>1004</v>
      </c>
      <c r="D1345" s="7" t="s">
        <v>34</v>
      </c>
      <c r="E1345" s="28" t="s">
        <v>35</v>
      </c>
      <c r="F1345" s="5" t="s">
        <v>22</v>
      </c>
      <c r="G1345" s="6" t="s">
        <v>1587</v>
      </c>
      <c r="H1345" s="6" t="s">
        <v>37</v>
      </c>
      <c r="I1345" s="6" t="s">
        <v>37</v>
      </c>
      <c r="J1345" s="8" t="s">
        <v>583</v>
      </c>
      <c r="K1345" s="5" t="s">
        <v>584</v>
      </c>
      <c r="L1345" s="7" t="s">
        <v>585</v>
      </c>
      <c r="M1345" s="9">
        <v>0</v>
      </c>
      <c r="N1345" s="5" t="s">
        <v>1403</v>
      </c>
      <c r="O1345" s="32">
        <v>42332.4689052431</v>
      </c>
      <c r="P1345" s="33">
        <v>42670.4391555903</v>
      </c>
      <c r="Q1345" s="28" t="s">
        <v>2902</v>
      </c>
      <c r="R1345" s="29" t="s">
        <v>3392</v>
      </c>
      <c r="S1345" s="28" t="s">
        <v>57</v>
      </c>
      <c r="T1345" s="28" t="s">
        <v>2904</v>
      </c>
      <c r="U1345" s="5" t="s">
        <v>1668</v>
      </c>
      <c r="V1345" s="28" t="s">
        <v>587</v>
      </c>
      <c r="W1345" s="7" t="s">
        <v>2905</v>
      </c>
      <c r="X1345" s="7" t="s">
        <v>38</v>
      </c>
      <c r="Y1345" s="5" t="s">
        <v>1590</v>
      </c>
      <c r="Z1345" s="5" t="s">
        <v>37</v>
      </c>
      <c r="AA1345" s="6" t="s">
        <v>37</v>
      </c>
      <c r="AB1345" s="6" t="s">
        <v>37</v>
      </c>
      <c r="AC1345" s="6" t="s">
        <v>37</v>
      </c>
      <c r="AD1345" s="6" t="s">
        <v>37</v>
      </c>
      <c r="AE1345" s="6" t="s">
        <v>37</v>
      </c>
    </row>
    <row r="1346">
      <c r="A1346" s="28" t="s">
        <v>2988</v>
      </c>
      <c r="B1346" s="6" t="s">
        <v>3393</v>
      </c>
      <c r="C1346" s="6" t="s">
        <v>3394</v>
      </c>
      <c r="D1346" s="7" t="s">
        <v>34</v>
      </c>
      <c r="E1346" s="28" t="s">
        <v>35</v>
      </c>
      <c r="F1346" s="5" t="s">
        <v>3031</v>
      </c>
      <c r="G1346" s="6" t="s">
        <v>37</v>
      </c>
      <c r="H1346" s="6" t="s">
        <v>37</v>
      </c>
      <c r="I1346" s="6" t="s">
        <v>37</v>
      </c>
      <c r="J1346" s="8" t="s">
        <v>2891</v>
      </c>
      <c r="K1346" s="5" t="s">
        <v>2892</v>
      </c>
      <c r="L1346" s="7" t="s">
        <v>2893</v>
      </c>
      <c r="M1346" s="9">
        <v>0</v>
      </c>
      <c r="N1346" s="5" t="s">
        <v>386</v>
      </c>
      <c r="O1346" s="32">
        <v>42332.4689092245</v>
      </c>
      <c r="P1346" s="33">
        <v>42670.439155787</v>
      </c>
      <c r="Q1346" s="28" t="s">
        <v>2985</v>
      </c>
      <c r="R1346" s="29" t="s">
        <v>37</v>
      </c>
      <c r="S1346" s="28" t="s">
        <v>57</v>
      </c>
      <c r="T1346" s="28" t="s">
        <v>37</v>
      </c>
      <c r="U1346" s="5" t="s">
        <v>37</v>
      </c>
      <c r="V1346" s="28" t="s">
        <v>587</v>
      </c>
      <c r="W1346" s="7" t="s">
        <v>37</v>
      </c>
      <c r="X1346" s="7" t="s">
        <v>37</v>
      </c>
      <c r="Y1346" s="5" t="s">
        <v>37</v>
      </c>
      <c r="Z1346" s="5" t="s">
        <v>37</v>
      </c>
      <c r="AA1346" s="6" t="s">
        <v>37</v>
      </c>
      <c r="AB1346" s="6" t="s">
        <v>422</v>
      </c>
      <c r="AC1346" s="6" t="s">
        <v>37</v>
      </c>
      <c r="AD1346" s="6" t="s">
        <v>37</v>
      </c>
      <c r="AE1346" s="6" t="s">
        <v>37</v>
      </c>
    </row>
    <row r="1347">
      <c r="A1347" s="28" t="s">
        <v>3392</v>
      </c>
      <c r="B1347" s="6" t="s">
        <v>1583</v>
      </c>
      <c r="C1347" s="6" t="s">
        <v>1004</v>
      </c>
      <c r="D1347" s="7" t="s">
        <v>34</v>
      </c>
      <c r="E1347" s="28" t="s">
        <v>35</v>
      </c>
      <c r="F1347" s="5" t="s">
        <v>22</v>
      </c>
      <c r="G1347" s="6" t="s">
        <v>1587</v>
      </c>
      <c r="H1347" s="6" t="s">
        <v>37</v>
      </c>
      <c r="I1347" s="6" t="s">
        <v>37</v>
      </c>
      <c r="J1347" s="8" t="s">
        <v>583</v>
      </c>
      <c r="K1347" s="5" t="s">
        <v>584</v>
      </c>
      <c r="L1347" s="7" t="s">
        <v>585</v>
      </c>
      <c r="M1347" s="9">
        <v>0</v>
      </c>
      <c r="N1347" s="5" t="s">
        <v>127</v>
      </c>
      <c r="O1347" s="32">
        <v>42332.4689124653</v>
      </c>
      <c r="P1347" s="33">
        <v>42670.439155787</v>
      </c>
      <c r="Q1347" s="28" t="s">
        <v>2903</v>
      </c>
      <c r="R1347" s="29" t="s">
        <v>3395</v>
      </c>
      <c r="S1347" s="28" t="s">
        <v>57</v>
      </c>
      <c r="T1347" s="28" t="s">
        <v>2904</v>
      </c>
      <c r="U1347" s="5" t="s">
        <v>1668</v>
      </c>
      <c r="V1347" s="28" t="s">
        <v>587</v>
      </c>
      <c r="W1347" s="7" t="s">
        <v>2905</v>
      </c>
      <c r="X1347" s="7" t="s">
        <v>39</v>
      </c>
      <c r="Y1347" s="5" t="s">
        <v>1590</v>
      </c>
      <c r="Z1347" s="5" t="s">
        <v>37</v>
      </c>
      <c r="AA1347" s="6" t="s">
        <v>37</v>
      </c>
      <c r="AB1347" s="6" t="s">
        <v>37</v>
      </c>
      <c r="AC1347" s="6" t="s">
        <v>37</v>
      </c>
      <c r="AD1347" s="6" t="s">
        <v>37</v>
      </c>
      <c r="AE1347" s="6" t="s">
        <v>37</v>
      </c>
    </row>
    <row r="1348">
      <c r="A1348" s="28" t="s">
        <v>2378</v>
      </c>
      <c r="B1348" s="6" t="s">
        <v>2377</v>
      </c>
      <c r="C1348" s="6" t="s">
        <v>828</v>
      </c>
      <c r="D1348" s="7" t="s">
        <v>34</v>
      </c>
      <c r="E1348" s="28" t="s">
        <v>35</v>
      </c>
      <c r="F1348" s="5" t="s">
        <v>93</v>
      </c>
      <c r="G1348" s="6" t="s">
        <v>457</v>
      </c>
      <c r="H1348" s="6" t="s">
        <v>37</v>
      </c>
      <c r="I1348" s="6" t="s">
        <v>37</v>
      </c>
      <c r="J1348" s="8" t="s">
        <v>1478</v>
      </c>
      <c r="K1348" s="5" t="s">
        <v>1479</v>
      </c>
      <c r="L1348" s="7" t="s">
        <v>1480</v>
      </c>
      <c r="M1348" s="9">
        <v>0</v>
      </c>
      <c r="N1348" s="5" t="s">
        <v>97</v>
      </c>
      <c r="O1348" s="32">
        <v>42332.4689166319</v>
      </c>
      <c r="P1348" s="33">
        <v>42670.4391559838</v>
      </c>
      <c r="Q1348" s="28" t="s">
        <v>2376</v>
      </c>
      <c r="R1348" s="29" t="s">
        <v>37</v>
      </c>
      <c r="S1348" s="28" t="s">
        <v>37</v>
      </c>
      <c r="T1348" s="28" t="s">
        <v>37</v>
      </c>
      <c r="U1348" s="5" t="s">
        <v>37</v>
      </c>
      <c r="V1348" s="28" t="s">
        <v>37</v>
      </c>
      <c r="W1348" s="7" t="s">
        <v>37</v>
      </c>
      <c r="X1348" s="7" t="s">
        <v>37</v>
      </c>
      <c r="Y1348" s="5" t="s">
        <v>37</v>
      </c>
      <c r="Z1348" s="5" t="s">
        <v>37</v>
      </c>
      <c r="AA1348" s="6" t="s">
        <v>37</v>
      </c>
      <c r="AB1348" s="6" t="s">
        <v>37</v>
      </c>
      <c r="AC1348" s="6" t="s">
        <v>37</v>
      </c>
      <c r="AD1348" s="6" t="s">
        <v>37</v>
      </c>
      <c r="AE1348" s="6" t="s">
        <v>37</v>
      </c>
    </row>
    <row r="1349">
      <c r="A1349" s="28" t="s">
        <v>3350</v>
      </c>
      <c r="B1349" s="6" t="s">
        <v>3349</v>
      </c>
      <c r="C1349" s="6" t="s">
        <v>2151</v>
      </c>
      <c r="D1349" s="7" t="s">
        <v>34</v>
      </c>
      <c r="E1349" s="28" t="s">
        <v>35</v>
      </c>
      <c r="F1349" s="5" t="s">
        <v>93</v>
      </c>
      <c r="G1349" s="6" t="s">
        <v>37</v>
      </c>
      <c r="H1349" s="6" t="s">
        <v>37</v>
      </c>
      <c r="I1349" s="6" t="s">
        <v>37</v>
      </c>
      <c r="J1349" s="8" t="s">
        <v>198</v>
      </c>
      <c r="K1349" s="5" t="s">
        <v>199</v>
      </c>
      <c r="L1349" s="7" t="s">
        <v>200</v>
      </c>
      <c r="M1349" s="9">
        <v>0</v>
      </c>
      <c r="N1349" s="5" t="s">
        <v>386</v>
      </c>
      <c r="O1349" s="32">
        <v>42332.4689205671</v>
      </c>
      <c r="P1349" s="33">
        <v>42670.4391559838</v>
      </c>
      <c r="Q1349" s="28" t="s">
        <v>3317</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28" t="s">
        <v>2233</v>
      </c>
      <c r="B1350" s="6" t="s">
        <v>2232</v>
      </c>
      <c r="C1350" s="6" t="s">
        <v>90</v>
      </c>
      <c r="D1350" s="7" t="s">
        <v>2205</v>
      </c>
      <c r="E1350" s="28" t="s">
        <v>2206</v>
      </c>
      <c r="F1350" s="5" t="s">
        <v>93</v>
      </c>
      <c r="G1350" s="6" t="s">
        <v>37</v>
      </c>
      <c r="H1350" s="6" t="s">
        <v>37</v>
      </c>
      <c r="I1350" s="6" t="s">
        <v>37</v>
      </c>
      <c r="J1350" s="8" t="s">
        <v>198</v>
      </c>
      <c r="K1350" s="5" t="s">
        <v>199</v>
      </c>
      <c r="L1350" s="7" t="s">
        <v>200</v>
      </c>
      <c r="M1350" s="9">
        <v>0</v>
      </c>
      <c r="N1350" s="5" t="s">
        <v>97</v>
      </c>
      <c r="O1350" s="32">
        <v>42332.4689238426</v>
      </c>
      <c r="P1350" s="33">
        <v>42670.4391561343</v>
      </c>
      <c r="Q1350" s="28" t="s">
        <v>2231</v>
      </c>
      <c r="R1350" s="29" t="s">
        <v>37</v>
      </c>
      <c r="S1350" s="28" t="s">
        <v>37</v>
      </c>
      <c r="T1350" s="28" t="s">
        <v>37</v>
      </c>
      <c r="U1350" s="5" t="s">
        <v>37</v>
      </c>
      <c r="V1350" s="28" t="s">
        <v>37</v>
      </c>
      <c r="W1350" s="7" t="s">
        <v>37</v>
      </c>
      <c r="X1350" s="7" t="s">
        <v>37</v>
      </c>
      <c r="Y1350" s="5" t="s">
        <v>37</v>
      </c>
      <c r="Z1350" s="5" t="s">
        <v>37</v>
      </c>
      <c r="AA1350" s="6" t="s">
        <v>37</v>
      </c>
      <c r="AB1350" s="6" t="s">
        <v>37</v>
      </c>
      <c r="AC1350" s="6" t="s">
        <v>37</v>
      </c>
      <c r="AD1350" s="6" t="s">
        <v>37</v>
      </c>
      <c r="AE1350" s="6" t="s">
        <v>37</v>
      </c>
    </row>
    <row r="1351">
      <c r="A1351" s="28" t="s">
        <v>3188</v>
      </c>
      <c r="B1351" s="6" t="s">
        <v>3186</v>
      </c>
      <c r="C1351" s="6" t="s">
        <v>3396</v>
      </c>
      <c r="D1351" s="7" t="s">
        <v>34</v>
      </c>
      <c r="E1351" s="28" t="s">
        <v>35</v>
      </c>
      <c r="F1351" s="5" t="s">
        <v>93</v>
      </c>
      <c r="G1351" s="6" t="s">
        <v>37</v>
      </c>
      <c r="H1351" s="6" t="s">
        <v>37</v>
      </c>
      <c r="I1351" s="6" t="s">
        <v>37</v>
      </c>
      <c r="J1351" s="8" t="s">
        <v>308</v>
      </c>
      <c r="K1351" s="5" t="s">
        <v>309</v>
      </c>
      <c r="L1351" s="7" t="s">
        <v>310</v>
      </c>
      <c r="M1351" s="9">
        <v>0</v>
      </c>
      <c r="N1351" s="5" t="s">
        <v>127</v>
      </c>
      <c r="O1351" s="32">
        <v>42332.4689278125</v>
      </c>
      <c r="P1351" s="33">
        <v>42670.4391561343</v>
      </c>
      <c r="Q1351" s="28" t="s">
        <v>3185</v>
      </c>
      <c r="R1351" s="29" t="s">
        <v>37</v>
      </c>
      <c r="S1351" s="28" t="s">
        <v>37</v>
      </c>
      <c r="T1351" s="28" t="s">
        <v>37</v>
      </c>
      <c r="U1351" s="5" t="s">
        <v>37</v>
      </c>
      <c r="V1351" s="28" t="s">
        <v>37</v>
      </c>
      <c r="W1351" s="7" t="s">
        <v>37</v>
      </c>
      <c r="X1351" s="7" t="s">
        <v>37</v>
      </c>
      <c r="Y1351" s="5" t="s">
        <v>37</v>
      </c>
      <c r="Z1351" s="5" t="s">
        <v>37</v>
      </c>
      <c r="AA1351" s="6" t="s">
        <v>37</v>
      </c>
      <c r="AB1351" s="6" t="s">
        <v>37</v>
      </c>
      <c r="AC1351" s="6" t="s">
        <v>37</v>
      </c>
      <c r="AD1351" s="6" t="s">
        <v>37</v>
      </c>
      <c r="AE1351" s="6" t="s">
        <v>37</v>
      </c>
    </row>
    <row r="1352">
      <c r="A1352" s="28" t="s">
        <v>3191</v>
      </c>
      <c r="B1352" s="6" t="s">
        <v>3190</v>
      </c>
      <c r="C1352" s="6" t="s">
        <v>3397</v>
      </c>
      <c r="D1352" s="7" t="s">
        <v>34</v>
      </c>
      <c r="E1352" s="28" t="s">
        <v>35</v>
      </c>
      <c r="F1352" s="5" t="s">
        <v>93</v>
      </c>
      <c r="G1352" s="6" t="s">
        <v>37</v>
      </c>
      <c r="H1352" s="6" t="s">
        <v>37</v>
      </c>
      <c r="I1352" s="6" t="s">
        <v>37</v>
      </c>
      <c r="J1352" s="8" t="s">
        <v>308</v>
      </c>
      <c r="K1352" s="5" t="s">
        <v>309</v>
      </c>
      <c r="L1352" s="7" t="s">
        <v>310</v>
      </c>
      <c r="M1352" s="9">
        <v>0</v>
      </c>
      <c r="N1352" s="5" t="s">
        <v>127</v>
      </c>
      <c r="O1352" s="32">
        <v>42332.4689308681</v>
      </c>
      <c r="P1352" s="33">
        <v>42670.439156331</v>
      </c>
      <c r="Q1352" s="28" t="s">
        <v>3189</v>
      </c>
      <c r="R1352" s="29" t="s">
        <v>37</v>
      </c>
      <c r="S1352" s="28" t="s">
        <v>37</v>
      </c>
      <c r="T1352" s="28" t="s">
        <v>37</v>
      </c>
      <c r="U1352" s="5" t="s">
        <v>37</v>
      </c>
      <c r="V1352" s="28" t="s">
        <v>37</v>
      </c>
      <c r="W1352" s="7" t="s">
        <v>37</v>
      </c>
      <c r="X1352" s="7" t="s">
        <v>37</v>
      </c>
      <c r="Y1352" s="5" t="s">
        <v>37</v>
      </c>
      <c r="Z1352" s="5" t="s">
        <v>37</v>
      </c>
      <c r="AA1352" s="6" t="s">
        <v>37</v>
      </c>
      <c r="AB1352" s="6" t="s">
        <v>37</v>
      </c>
      <c r="AC1352" s="6" t="s">
        <v>37</v>
      </c>
      <c r="AD1352" s="6" t="s">
        <v>37</v>
      </c>
      <c r="AE1352" s="6" t="s">
        <v>37</v>
      </c>
    </row>
    <row r="1353">
      <c r="A1353" s="28" t="s">
        <v>3398</v>
      </c>
      <c r="B1353" s="6" t="s">
        <v>3399</v>
      </c>
      <c r="C1353" s="6" t="s">
        <v>3400</v>
      </c>
      <c r="D1353" s="7" t="s">
        <v>34</v>
      </c>
      <c r="E1353" s="28" t="s">
        <v>35</v>
      </c>
      <c r="F1353" s="5" t="s">
        <v>93</v>
      </c>
      <c r="G1353" s="6" t="s">
        <v>37</v>
      </c>
      <c r="H1353" s="6" t="s">
        <v>37</v>
      </c>
      <c r="I1353" s="6" t="s">
        <v>37</v>
      </c>
      <c r="J1353" s="8" t="s">
        <v>1490</v>
      </c>
      <c r="K1353" s="5" t="s">
        <v>1491</v>
      </c>
      <c r="L1353" s="7" t="s">
        <v>1492</v>
      </c>
      <c r="M1353" s="9">
        <v>0</v>
      </c>
      <c r="N1353" s="5" t="s">
        <v>386</v>
      </c>
      <c r="O1353" s="32">
        <v>42332.4689341088</v>
      </c>
      <c r="P1353" s="33">
        <v>42670.4391565162</v>
      </c>
      <c r="Q1353" s="28" t="s">
        <v>37</v>
      </c>
      <c r="R1353" s="29" t="s">
        <v>37</v>
      </c>
      <c r="S1353" s="28" t="s">
        <v>37</v>
      </c>
      <c r="T1353" s="28" t="s">
        <v>37</v>
      </c>
      <c r="U1353" s="5" t="s">
        <v>37</v>
      </c>
      <c r="V1353" s="28" t="s">
        <v>37</v>
      </c>
      <c r="W1353" s="7" t="s">
        <v>37</v>
      </c>
      <c r="X1353" s="7" t="s">
        <v>37</v>
      </c>
      <c r="Y1353" s="5" t="s">
        <v>37</v>
      </c>
      <c r="Z1353" s="5" t="s">
        <v>37</v>
      </c>
      <c r="AA1353" s="6" t="s">
        <v>37</v>
      </c>
      <c r="AB1353" s="6" t="s">
        <v>37</v>
      </c>
      <c r="AC1353" s="6" t="s">
        <v>37</v>
      </c>
      <c r="AD1353" s="6" t="s">
        <v>37</v>
      </c>
      <c r="AE1353" s="6" t="s">
        <v>37</v>
      </c>
    </row>
    <row r="1354">
      <c r="A1354" s="28" t="s">
        <v>3401</v>
      </c>
      <c r="B1354" s="6" t="s">
        <v>3402</v>
      </c>
      <c r="C1354" s="6" t="s">
        <v>2798</v>
      </c>
      <c r="D1354" s="7" t="s">
        <v>34</v>
      </c>
      <c r="E1354" s="28" t="s">
        <v>35</v>
      </c>
      <c r="F1354" s="5" t="s">
        <v>93</v>
      </c>
      <c r="G1354" s="6" t="s">
        <v>37</v>
      </c>
      <c r="H1354" s="6" t="s">
        <v>37</v>
      </c>
      <c r="I1354" s="6" t="s">
        <v>37</v>
      </c>
      <c r="J1354" s="8" t="s">
        <v>179</v>
      </c>
      <c r="K1354" s="5" t="s">
        <v>180</v>
      </c>
      <c r="L1354" s="7" t="s">
        <v>181</v>
      </c>
      <c r="M1354" s="9">
        <v>0</v>
      </c>
      <c r="N1354" s="5" t="s">
        <v>97</v>
      </c>
      <c r="O1354" s="32">
        <v>42332.4689371875</v>
      </c>
      <c r="P1354" s="33">
        <v>42670.4391565162</v>
      </c>
      <c r="Q1354" s="28" t="s">
        <v>37</v>
      </c>
      <c r="R1354" s="29" t="s">
        <v>37</v>
      </c>
      <c r="S1354" s="28" t="s">
        <v>37</v>
      </c>
      <c r="T1354" s="28" t="s">
        <v>37</v>
      </c>
      <c r="U1354" s="5" t="s">
        <v>37</v>
      </c>
      <c r="V1354" s="28" t="s">
        <v>37</v>
      </c>
      <c r="W1354" s="7" t="s">
        <v>37</v>
      </c>
      <c r="X1354" s="7" t="s">
        <v>37</v>
      </c>
      <c r="Y1354" s="5" t="s">
        <v>37</v>
      </c>
      <c r="Z1354" s="5" t="s">
        <v>37</v>
      </c>
      <c r="AA1354" s="6" t="s">
        <v>37</v>
      </c>
      <c r="AB1354" s="6" t="s">
        <v>37</v>
      </c>
      <c r="AC1354" s="6" t="s">
        <v>37</v>
      </c>
      <c r="AD1354" s="6" t="s">
        <v>37</v>
      </c>
      <c r="AE1354" s="6" t="s">
        <v>37</v>
      </c>
    </row>
    <row r="1355">
      <c r="A1355" s="28" t="s">
        <v>3335</v>
      </c>
      <c r="B1355" s="6" t="s">
        <v>3333</v>
      </c>
      <c r="C1355" s="6" t="s">
        <v>3403</v>
      </c>
      <c r="D1355" s="7" t="s">
        <v>34</v>
      </c>
      <c r="E1355" s="28" t="s">
        <v>35</v>
      </c>
      <c r="F1355" s="5" t="s">
        <v>93</v>
      </c>
      <c r="G1355" s="6" t="s">
        <v>37</v>
      </c>
      <c r="H1355" s="6" t="s">
        <v>37</v>
      </c>
      <c r="I1355" s="6" t="s">
        <v>37</v>
      </c>
      <c r="J1355" s="8" t="s">
        <v>277</v>
      </c>
      <c r="K1355" s="5" t="s">
        <v>278</v>
      </c>
      <c r="L1355" s="7" t="s">
        <v>279</v>
      </c>
      <c r="M1355" s="9">
        <v>0</v>
      </c>
      <c r="N1355" s="5" t="s">
        <v>386</v>
      </c>
      <c r="O1355" s="32">
        <v>42332.4689404282</v>
      </c>
      <c r="P1355" s="33">
        <v>42670.4391566782</v>
      </c>
      <c r="Q1355" s="28" t="s">
        <v>3332</v>
      </c>
      <c r="R1355" s="29" t="s">
        <v>37</v>
      </c>
      <c r="S1355" s="28" t="s">
        <v>37</v>
      </c>
      <c r="T1355" s="28" t="s">
        <v>37</v>
      </c>
      <c r="U1355" s="5" t="s">
        <v>37</v>
      </c>
      <c r="V1355" s="28" t="s">
        <v>37</v>
      </c>
      <c r="W1355" s="7" t="s">
        <v>37</v>
      </c>
      <c r="X1355" s="7" t="s">
        <v>37</v>
      </c>
      <c r="Y1355" s="5" t="s">
        <v>37</v>
      </c>
      <c r="Z1355" s="5" t="s">
        <v>37</v>
      </c>
      <c r="AA1355" s="6" t="s">
        <v>37</v>
      </c>
      <c r="AB1355" s="6" t="s">
        <v>37</v>
      </c>
      <c r="AC1355" s="6" t="s">
        <v>37</v>
      </c>
      <c r="AD1355" s="6" t="s">
        <v>37</v>
      </c>
      <c r="AE1355" s="6" t="s">
        <v>37</v>
      </c>
    </row>
    <row r="1356">
      <c r="A1356" s="28" t="s">
        <v>3404</v>
      </c>
      <c r="B1356" s="6" t="s">
        <v>3405</v>
      </c>
      <c r="C1356" s="6" t="s">
        <v>3060</v>
      </c>
      <c r="D1356" s="7" t="s">
        <v>34</v>
      </c>
      <c r="E1356" s="28" t="s">
        <v>35</v>
      </c>
      <c r="F1356" s="5" t="s">
        <v>93</v>
      </c>
      <c r="G1356" s="6" t="s">
        <v>37</v>
      </c>
      <c r="H1356" s="6" t="s">
        <v>37</v>
      </c>
      <c r="I1356" s="6" t="s">
        <v>37</v>
      </c>
      <c r="J1356" s="8" t="s">
        <v>189</v>
      </c>
      <c r="K1356" s="5" t="s">
        <v>190</v>
      </c>
      <c r="L1356" s="7" t="s">
        <v>191</v>
      </c>
      <c r="M1356" s="9">
        <v>0</v>
      </c>
      <c r="N1356" s="5" t="s">
        <v>127</v>
      </c>
      <c r="O1356" s="32">
        <v>42332.4689438657</v>
      </c>
      <c r="P1356" s="33">
        <v>42670.4391566782</v>
      </c>
      <c r="Q1356" s="28" t="s">
        <v>37</v>
      </c>
      <c r="R1356" s="29" t="s">
        <v>37</v>
      </c>
      <c r="S1356" s="28" t="s">
        <v>37</v>
      </c>
      <c r="T1356" s="28" t="s">
        <v>37</v>
      </c>
      <c r="U1356" s="5" t="s">
        <v>37</v>
      </c>
      <c r="V1356" s="28" t="s">
        <v>37</v>
      </c>
      <c r="W1356" s="7" t="s">
        <v>37</v>
      </c>
      <c r="X1356" s="7" t="s">
        <v>37</v>
      </c>
      <c r="Y1356" s="5" t="s">
        <v>37</v>
      </c>
      <c r="Z1356" s="5" t="s">
        <v>37</v>
      </c>
      <c r="AA1356" s="6" t="s">
        <v>37</v>
      </c>
      <c r="AB1356" s="6" t="s">
        <v>37</v>
      </c>
      <c r="AC1356" s="6" t="s">
        <v>37</v>
      </c>
      <c r="AD1356" s="6" t="s">
        <v>37</v>
      </c>
      <c r="AE1356" s="6" t="s">
        <v>37</v>
      </c>
    </row>
    <row r="1357">
      <c r="A1357" s="28" t="s">
        <v>3406</v>
      </c>
      <c r="B1357" s="6" t="s">
        <v>3407</v>
      </c>
      <c r="C1357" s="6" t="s">
        <v>3408</v>
      </c>
      <c r="D1357" s="7" t="s">
        <v>34</v>
      </c>
      <c r="E1357" s="28" t="s">
        <v>35</v>
      </c>
      <c r="F1357" s="5" t="s">
        <v>93</v>
      </c>
      <c r="G1357" s="6" t="s">
        <v>37</v>
      </c>
      <c r="H1357" s="6" t="s">
        <v>37</v>
      </c>
      <c r="I1357" s="6" t="s">
        <v>37</v>
      </c>
      <c r="J1357" s="8" t="s">
        <v>507</v>
      </c>
      <c r="K1357" s="5" t="s">
        <v>508</v>
      </c>
      <c r="L1357" s="7" t="s">
        <v>509</v>
      </c>
      <c r="M1357" s="9">
        <v>0</v>
      </c>
      <c r="N1357" s="5" t="s">
        <v>127</v>
      </c>
      <c r="O1357" s="32">
        <v>42332.468946956</v>
      </c>
      <c r="P1357" s="33">
        <v>42670.4391568634</v>
      </c>
      <c r="Q1357" s="28" t="s">
        <v>37</v>
      </c>
      <c r="R1357" s="29" t="s">
        <v>37</v>
      </c>
      <c r="S1357" s="28" t="s">
        <v>37</v>
      </c>
      <c r="T1357" s="28" t="s">
        <v>37</v>
      </c>
      <c r="U1357" s="5" t="s">
        <v>37</v>
      </c>
      <c r="V1357" s="28" t="s">
        <v>37</v>
      </c>
      <c r="W1357" s="7" t="s">
        <v>37</v>
      </c>
      <c r="X1357" s="7" t="s">
        <v>37</v>
      </c>
      <c r="Y1357" s="5" t="s">
        <v>37</v>
      </c>
      <c r="Z1357" s="5" t="s">
        <v>37</v>
      </c>
      <c r="AA1357" s="6" t="s">
        <v>37</v>
      </c>
      <c r="AB1357" s="6" t="s">
        <v>37</v>
      </c>
      <c r="AC1357" s="6" t="s">
        <v>37</v>
      </c>
      <c r="AD1357" s="6" t="s">
        <v>37</v>
      </c>
      <c r="AE1357" s="6" t="s">
        <v>37</v>
      </c>
    </row>
    <row r="1358">
      <c r="A1358" s="28" t="s">
        <v>3409</v>
      </c>
      <c r="B1358" s="6" t="s">
        <v>3410</v>
      </c>
      <c r="C1358" s="6" t="s">
        <v>3408</v>
      </c>
      <c r="D1358" s="7" t="s">
        <v>34</v>
      </c>
      <c r="E1358" s="28" t="s">
        <v>35</v>
      </c>
      <c r="F1358" s="5" t="s">
        <v>93</v>
      </c>
      <c r="G1358" s="6" t="s">
        <v>37</v>
      </c>
      <c r="H1358" s="6" t="s">
        <v>37</v>
      </c>
      <c r="I1358" s="6" t="s">
        <v>37</v>
      </c>
      <c r="J1358" s="8" t="s">
        <v>507</v>
      </c>
      <c r="K1358" s="5" t="s">
        <v>508</v>
      </c>
      <c r="L1358" s="7" t="s">
        <v>509</v>
      </c>
      <c r="M1358" s="9">
        <v>0</v>
      </c>
      <c r="N1358" s="5" t="s">
        <v>127</v>
      </c>
      <c r="O1358" s="32">
        <v>42332.4689501968</v>
      </c>
      <c r="P1358" s="33">
        <v>42670.4391568634</v>
      </c>
      <c r="Q1358" s="28" t="s">
        <v>37</v>
      </c>
      <c r="R1358" s="29" t="s">
        <v>37</v>
      </c>
      <c r="S1358" s="28" t="s">
        <v>37</v>
      </c>
      <c r="T1358" s="28" t="s">
        <v>37</v>
      </c>
      <c r="U1358" s="5" t="s">
        <v>37</v>
      </c>
      <c r="V1358" s="28" t="s">
        <v>37</v>
      </c>
      <c r="W1358" s="7" t="s">
        <v>37</v>
      </c>
      <c r="X1358" s="7" t="s">
        <v>37</v>
      </c>
      <c r="Y1358" s="5" t="s">
        <v>37</v>
      </c>
      <c r="Z1358" s="5" t="s">
        <v>37</v>
      </c>
      <c r="AA1358" s="6" t="s">
        <v>37</v>
      </c>
      <c r="AB1358" s="6" t="s">
        <v>37</v>
      </c>
      <c r="AC1358" s="6" t="s">
        <v>37</v>
      </c>
      <c r="AD1358" s="6" t="s">
        <v>37</v>
      </c>
      <c r="AE1358" s="6" t="s">
        <v>37</v>
      </c>
    </row>
    <row r="1359">
      <c r="A1359" s="28" t="s">
        <v>3411</v>
      </c>
      <c r="B1359" s="6" t="s">
        <v>3412</v>
      </c>
      <c r="C1359" s="6" t="s">
        <v>3306</v>
      </c>
      <c r="D1359" s="7" t="s">
        <v>34</v>
      </c>
      <c r="E1359" s="28" t="s">
        <v>35</v>
      </c>
      <c r="F1359" s="5" t="s">
        <v>93</v>
      </c>
      <c r="G1359" s="6" t="s">
        <v>37</v>
      </c>
      <c r="H1359" s="6" t="s">
        <v>37</v>
      </c>
      <c r="I1359" s="6" t="s">
        <v>37</v>
      </c>
      <c r="J1359" s="8" t="s">
        <v>694</v>
      </c>
      <c r="K1359" s="5" t="s">
        <v>695</v>
      </c>
      <c r="L1359" s="7" t="s">
        <v>696</v>
      </c>
      <c r="M1359" s="9">
        <v>0</v>
      </c>
      <c r="N1359" s="5" t="s">
        <v>127</v>
      </c>
      <c r="O1359" s="32">
        <v>42332.4689534375</v>
      </c>
      <c r="P1359" s="33">
        <v>42670.4391570602</v>
      </c>
      <c r="Q1359" s="28" t="s">
        <v>37</v>
      </c>
      <c r="R1359" s="29" t="s">
        <v>37</v>
      </c>
      <c r="S1359" s="28" t="s">
        <v>37</v>
      </c>
      <c r="T1359" s="28" t="s">
        <v>37</v>
      </c>
      <c r="U1359" s="5" t="s">
        <v>37</v>
      </c>
      <c r="V1359" s="28" t="s">
        <v>37</v>
      </c>
      <c r="W1359" s="7" t="s">
        <v>37</v>
      </c>
      <c r="X1359" s="7" t="s">
        <v>37</v>
      </c>
      <c r="Y1359" s="5" t="s">
        <v>37</v>
      </c>
      <c r="Z1359" s="5" t="s">
        <v>37</v>
      </c>
      <c r="AA1359" s="6" t="s">
        <v>37</v>
      </c>
      <c r="AB1359" s="6" t="s">
        <v>37</v>
      </c>
      <c r="AC1359" s="6" t="s">
        <v>37</v>
      </c>
      <c r="AD1359" s="6" t="s">
        <v>37</v>
      </c>
      <c r="AE1359" s="6" t="s">
        <v>37</v>
      </c>
    </row>
    <row r="1360">
      <c r="A1360" s="30" t="s">
        <v>3413</v>
      </c>
      <c r="B1360" s="6" t="s">
        <v>3414</v>
      </c>
      <c r="C1360" s="6" t="s">
        <v>1067</v>
      </c>
      <c r="D1360" s="7" t="s">
        <v>34</v>
      </c>
      <c r="E1360" s="28" t="s">
        <v>35</v>
      </c>
      <c r="F1360" s="5" t="s">
        <v>93</v>
      </c>
      <c r="G1360" s="6" t="s">
        <v>37</v>
      </c>
      <c r="H1360" s="6" t="s">
        <v>37</v>
      </c>
      <c r="I1360" s="6" t="s">
        <v>37</v>
      </c>
      <c r="J1360" s="8" t="s">
        <v>507</v>
      </c>
      <c r="K1360" s="5" t="s">
        <v>508</v>
      </c>
      <c r="L1360" s="7" t="s">
        <v>509</v>
      </c>
      <c r="M1360" s="9">
        <v>0</v>
      </c>
      <c r="N1360" s="5" t="s">
        <v>171</v>
      </c>
      <c r="O1360" s="32">
        <v>42332.4689566782</v>
      </c>
      <c r="Q1360" s="28" t="s">
        <v>37</v>
      </c>
      <c r="R1360" s="29" t="s">
        <v>37</v>
      </c>
      <c r="S1360" s="28" t="s">
        <v>37</v>
      </c>
      <c r="T1360" s="28" t="s">
        <v>37</v>
      </c>
      <c r="U1360" s="5" t="s">
        <v>37</v>
      </c>
      <c r="V1360" s="28" t="s">
        <v>37</v>
      </c>
      <c r="W1360" s="7" t="s">
        <v>37</v>
      </c>
      <c r="X1360" s="7" t="s">
        <v>37</v>
      </c>
      <c r="Y1360" s="5" t="s">
        <v>37</v>
      </c>
      <c r="Z1360" s="5" t="s">
        <v>37</v>
      </c>
      <c r="AA1360" s="6" t="s">
        <v>37</v>
      </c>
      <c r="AB1360" s="6" t="s">
        <v>37</v>
      </c>
      <c r="AC1360" s="6" t="s">
        <v>37</v>
      </c>
      <c r="AD1360" s="6" t="s">
        <v>37</v>
      </c>
      <c r="AE1360" s="6" t="s">
        <v>37</v>
      </c>
    </row>
    <row r="1361">
      <c r="A1361" s="28" t="s">
        <v>3415</v>
      </c>
      <c r="B1361" s="6" t="s">
        <v>3416</v>
      </c>
      <c r="C1361" s="6" t="s">
        <v>3417</v>
      </c>
      <c r="D1361" s="7" t="s">
        <v>34</v>
      </c>
      <c r="E1361" s="28" t="s">
        <v>35</v>
      </c>
      <c r="F1361" s="5" t="s">
        <v>93</v>
      </c>
      <c r="G1361" s="6" t="s">
        <v>37</v>
      </c>
      <c r="H1361" s="6" t="s">
        <v>37</v>
      </c>
      <c r="I1361" s="6" t="s">
        <v>37</v>
      </c>
      <c r="J1361" s="8" t="s">
        <v>135</v>
      </c>
      <c r="K1361" s="5" t="s">
        <v>136</v>
      </c>
      <c r="L1361" s="7" t="s">
        <v>137</v>
      </c>
      <c r="M1361" s="9">
        <v>0</v>
      </c>
      <c r="N1361" s="5" t="s">
        <v>97</v>
      </c>
      <c r="O1361" s="32">
        <v>42332.4689597569</v>
      </c>
      <c r="P1361" s="33">
        <v>42670.4391572106</v>
      </c>
      <c r="Q1361" s="28" t="s">
        <v>37</v>
      </c>
      <c r="R1361" s="29" t="s">
        <v>37</v>
      </c>
      <c r="S1361" s="28" t="s">
        <v>37</v>
      </c>
      <c r="T1361" s="28" t="s">
        <v>37</v>
      </c>
      <c r="U1361" s="5" t="s">
        <v>37</v>
      </c>
      <c r="V1361" s="28" t="s">
        <v>37</v>
      </c>
      <c r="W1361" s="7" t="s">
        <v>37</v>
      </c>
      <c r="X1361" s="7" t="s">
        <v>37</v>
      </c>
      <c r="Y1361" s="5" t="s">
        <v>37</v>
      </c>
      <c r="Z1361" s="5" t="s">
        <v>37</v>
      </c>
      <c r="AA1361" s="6" t="s">
        <v>37</v>
      </c>
      <c r="AB1361" s="6" t="s">
        <v>37</v>
      </c>
      <c r="AC1361" s="6" t="s">
        <v>37</v>
      </c>
      <c r="AD1361" s="6" t="s">
        <v>37</v>
      </c>
      <c r="AE1361" s="6" t="s">
        <v>37</v>
      </c>
    </row>
    <row r="1362">
      <c r="A1362" s="28" t="s">
        <v>3418</v>
      </c>
      <c r="B1362" s="6" t="s">
        <v>3419</v>
      </c>
      <c r="C1362" s="6" t="s">
        <v>3420</v>
      </c>
      <c r="D1362" s="7" t="s">
        <v>34</v>
      </c>
      <c r="E1362" s="28" t="s">
        <v>35</v>
      </c>
      <c r="F1362" s="5" t="s">
        <v>93</v>
      </c>
      <c r="G1362" s="6" t="s">
        <v>37</v>
      </c>
      <c r="H1362" s="6" t="s">
        <v>37</v>
      </c>
      <c r="I1362" s="6" t="s">
        <v>37</v>
      </c>
      <c r="J1362" s="8" t="s">
        <v>119</v>
      </c>
      <c r="K1362" s="5" t="s">
        <v>120</v>
      </c>
      <c r="L1362" s="7" t="s">
        <v>121</v>
      </c>
      <c r="M1362" s="9">
        <v>0</v>
      </c>
      <c r="N1362" s="5" t="s">
        <v>127</v>
      </c>
      <c r="O1362" s="32">
        <v>42332.4689631944</v>
      </c>
      <c r="P1362" s="33">
        <v>42670.4391574074</v>
      </c>
      <c r="Q1362" s="28" t="s">
        <v>37</v>
      </c>
      <c r="R1362" s="29" t="s">
        <v>37</v>
      </c>
      <c r="S1362" s="28" t="s">
        <v>37</v>
      </c>
      <c r="T1362" s="28" t="s">
        <v>37</v>
      </c>
      <c r="U1362" s="5" t="s">
        <v>37</v>
      </c>
      <c r="V1362" s="28" t="s">
        <v>37</v>
      </c>
      <c r="W1362" s="7" t="s">
        <v>37</v>
      </c>
      <c r="X1362" s="7" t="s">
        <v>37</v>
      </c>
      <c r="Y1362" s="5" t="s">
        <v>37</v>
      </c>
      <c r="Z1362" s="5" t="s">
        <v>37</v>
      </c>
      <c r="AA1362" s="6" t="s">
        <v>37</v>
      </c>
      <c r="AB1362" s="6" t="s">
        <v>37</v>
      </c>
      <c r="AC1362" s="6" t="s">
        <v>37</v>
      </c>
      <c r="AD1362" s="6" t="s">
        <v>37</v>
      </c>
      <c r="AE1362" s="6" t="s">
        <v>37</v>
      </c>
    </row>
    <row r="1363">
      <c r="A1363" s="28" t="s">
        <v>3295</v>
      </c>
      <c r="B1363" s="6" t="s">
        <v>3068</v>
      </c>
      <c r="C1363" s="6" t="s">
        <v>3421</v>
      </c>
      <c r="D1363" s="7" t="s">
        <v>34</v>
      </c>
      <c r="E1363" s="28" t="s">
        <v>35</v>
      </c>
      <c r="F1363" s="5" t="s">
        <v>93</v>
      </c>
      <c r="G1363" s="6" t="s">
        <v>37</v>
      </c>
      <c r="H1363" s="6" t="s">
        <v>37</v>
      </c>
      <c r="I1363" s="6" t="s">
        <v>37</v>
      </c>
      <c r="J1363" s="8" t="s">
        <v>100</v>
      </c>
      <c r="K1363" s="5" t="s">
        <v>101</v>
      </c>
      <c r="L1363" s="7" t="s">
        <v>102</v>
      </c>
      <c r="M1363" s="9">
        <v>0</v>
      </c>
      <c r="N1363" s="5" t="s">
        <v>127</v>
      </c>
      <c r="O1363" s="32">
        <v>42332.4689664352</v>
      </c>
      <c r="P1363" s="33">
        <v>42670.4391574074</v>
      </c>
      <c r="Q1363" s="28" t="s">
        <v>3293</v>
      </c>
      <c r="R1363" s="29" t="s">
        <v>37</v>
      </c>
      <c r="S1363" s="28" t="s">
        <v>37</v>
      </c>
      <c r="T1363" s="28" t="s">
        <v>37</v>
      </c>
      <c r="U1363" s="5" t="s">
        <v>37</v>
      </c>
      <c r="V1363" s="28" t="s">
        <v>37</v>
      </c>
      <c r="W1363" s="7" t="s">
        <v>37</v>
      </c>
      <c r="X1363" s="7" t="s">
        <v>37</v>
      </c>
      <c r="Y1363" s="5" t="s">
        <v>37</v>
      </c>
      <c r="Z1363" s="5" t="s">
        <v>37</v>
      </c>
      <c r="AA1363" s="6" t="s">
        <v>37</v>
      </c>
      <c r="AB1363" s="6" t="s">
        <v>37</v>
      </c>
      <c r="AC1363" s="6" t="s">
        <v>37</v>
      </c>
      <c r="AD1363" s="6" t="s">
        <v>37</v>
      </c>
      <c r="AE1363" s="6" t="s">
        <v>37</v>
      </c>
    </row>
    <row r="1364">
      <c r="A1364" s="28" t="s">
        <v>3422</v>
      </c>
      <c r="B1364" s="6" t="s">
        <v>3423</v>
      </c>
      <c r="C1364" s="6" t="s">
        <v>1283</v>
      </c>
      <c r="D1364" s="7" t="s">
        <v>34</v>
      </c>
      <c r="E1364" s="28" t="s">
        <v>35</v>
      </c>
      <c r="F1364" s="5" t="s">
        <v>93</v>
      </c>
      <c r="G1364" s="6" t="s">
        <v>37</v>
      </c>
      <c r="H1364" s="6" t="s">
        <v>37</v>
      </c>
      <c r="I1364" s="6" t="s">
        <v>37</v>
      </c>
      <c r="J1364" s="8" t="s">
        <v>159</v>
      </c>
      <c r="K1364" s="5" t="s">
        <v>160</v>
      </c>
      <c r="L1364" s="7" t="s">
        <v>161</v>
      </c>
      <c r="M1364" s="9">
        <v>0</v>
      </c>
      <c r="N1364" s="5" t="s">
        <v>97</v>
      </c>
      <c r="O1364" s="32">
        <v>42332.4689696759</v>
      </c>
      <c r="P1364" s="33">
        <v>42670.4391576042</v>
      </c>
      <c r="Q1364" s="28" t="s">
        <v>37</v>
      </c>
      <c r="R1364" s="29" t="s">
        <v>37</v>
      </c>
      <c r="S1364" s="28" t="s">
        <v>37</v>
      </c>
      <c r="T1364" s="28" t="s">
        <v>37</v>
      </c>
      <c r="U1364" s="5" t="s">
        <v>37</v>
      </c>
      <c r="V1364" s="28" t="s">
        <v>37</v>
      </c>
      <c r="W1364" s="7" t="s">
        <v>37</v>
      </c>
      <c r="X1364" s="7" t="s">
        <v>37</v>
      </c>
      <c r="Y1364" s="5" t="s">
        <v>37</v>
      </c>
      <c r="Z1364" s="5" t="s">
        <v>37</v>
      </c>
      <c r="AA1364" s="6" t="s">
        <v>37</v>
      </c>
      <c r="AB1364" s="6" t="s">
        <v>37</v>
      </c>
      <c r="AC1364" s="6" t="s">
        <v>37</v>
      </c>
      <c r="AD1364" s="6" t="s">
        <v>37</v>
      </c>
      <c r="AE1364" s="6" t="s">
        <v>37</v>
      </c>
    </row>
    <row r="1365">
      <c r="A1365" s="28" t="s">
        <v>3424</v>
      </c>
      <c r="B1365" s="6" t="s">
        <v>3425</v>
      </c>
      <c r="C1365" s="6" t="s">
        <v>3426</v>
      </c>
      <c r="D1365" s="7" t="s">
        <v>34</v>
      </c>
      <c r="E1365" s="28" t="s">
        <v>35</v>
      </c>
      <c r="F1365" s="5" t="s">
        <v>93</v>
      </c>
      <c r="G1365" s="6" t="s">
        <v>37</v>
      </c>
      <c r="H1365" s="6" t="s">
        <v>37</v>
      </c>
      <c r="I1365" s="6" t="s">
        <v>37</v>
      </c>
      <c r="J1365" s="8" t="s">
        <v>1490</v>
      </c>
      <c r="K1365" s="5" t="s">
        <v>1491</v>
      </c>
      <c r="L1365" s="7" t="s">
        <v>1492</v>
      </c>
      <c r="M1365" s="9">
        <v>0</v>
      </c>
      <c r="N1365" s="5" t="s">
        <v>127</v>
      </c>
      <c r="O1365" s="32">
        <v>42332.4689729514</v>
      </c>
      <c r="P1365" s="33">
        <v>42670.4391577546</v>
      </c>
      <c r="Q1365" s="28" t="s">
        <v>37</v>
      </c>
      <c r="R1365" s="29" t="s">
        <v>37</v>
      </c>
      <c r="S1365" s="28" t="s">
        <v>57</v>
      </c>
      <c r="T1365" s="28" t="s">
        <v>37</v>
      </c>
      <c r="U1365" s="5" t="s">
        <v>37</v>
      </c>
      <c r="V1365" s="28" t="s">
        <v>592</v>
      </c>
      <c r="W1365" s="7" t="s">
        <v>37</v>
      </c>
      <c r="X1365" s="7" t="s">
        <v>37</v>
      </c>
      <c r="Y1365" s="5" t="s">
        <v>37</v>
      </c>
      <c r="Z1365" s="5" t="s">
        <v>37</v>
      </c>
      <c r="AA1365" s="6" t="s">
        <v>37</v>
      </c>
      <c r="AB1365" s="6" t="s">
        <v>37</v>
      </c>
      <c r="AC1365" s="6" t="s">
        <v>37</v>
      </c>
      <c r="AD1365" s="6" t="s">
        <v>37</v>
      </c>
      <c r="AE1365" s="6" t="s">
        <v>37</v>
      </c>
    </row>
    <row r="1366">
      <c r="A1366" s="28" t="s">
        <v>3427</v>
      </c>
      <c r="B1366" s="6" t="s">
        <v>3428</v>
      </c>
      <c r="C1366" s="6" t="s">
        <v>3429</v>
      </c>
      <c r="D1366" s="7" t="s">
        <v>34</v>
      </c>
      <c r="E1366" s="28" t="s">
        <v>35</v>
      </c>
      <c r="F1366" s="5" t="s">
        <v>93</v>
      </c>
      <c r="G1366" s="6" t="s">
        <v>37</v>
      </c>
      <c r="H1366" s="6" t="s">
        <v>37</v>
      </c>
      <c r="I1366" s="6" t="s">
        <v>37</v>
      </c>
      <c r="J1366" s="8" t="s">
        <v>364</v>
      </c>
      <c r="K1366" s="5" t="s">
        <v>365</v>
      </c>
      <c r="L1366" s="7" t="s">
        <v>366</v>
      </c>
      <c r="M1366" s="9">
        <v>0</v>
      </c>
      <c r="N1366" s="5" t="s">
        <v>127</v>
      </c>
      <c r="O1366" s="32">
        <v>42332.4689761921</v>
      </c>
      <c r="P1366" s="33">
        <v>42670.4391577546</v>
      </c>
      <c r="Q1366" s="28" t="s">
        <v>37</v>
      </c>
      <c r="R1366" s="29" t="s">
        <v>37</v>
      </c>
      <c r="S1366" s="28" t="s">
        <v>37</v>
      </c>
      <c r="T1366" s="28" t="s">
        <v>37</v>
      </c>
      <c r="U1366" s="5" t="s">
        <v>37</v>
      </c>
      <c r="V1366" s="28" t="s">
        <v>37</v>
      </c>
      <c r="W1366" s="7" t="s">
        <v>37</v>
      </c>
      <c r="X1366" s="7" t="s">
        <v>37</v>
      </c>
      <c r="Y1366" s="5" t="s">
        <v>37</v>
      </c>
      <c r="Z1366" s="5" t="s">
        <v>37</v>
      </c>
      <c r="AA1366" s="6" t="s">
        <v>37</v>
      </c>
      <c r="AB1366" s="6" t="s">
        <v>37</v>
      </c>
      <c r="AC1366" s="6" t="s">
        <v>37</v>
      </c>
      <c r="AD1366" s="6" t="s">
        <v>37</v>
      </c>
      <c r="AE1366" s="6" t="s">
        <v>37</v>
      </c>
    </row>
    <row r="1367">
      <c r="A1367" s="28" t="s">
        <v>3430</v>
      </c>
      <c r="B1367" s="6" t="s">
        <v>3431</v>
      </c>
      <c r="C1367" s="6" t="s">
        <v>3429</v>
      </c>
      <c r="D1367" s="7" t="s">
        <v>34</v>
      </c>
      <c r="E1367" s="28" t="s">
        <v>35</v>
      </c>
      <c r="F1367" s="5" t="s">
        <v>93</v>
      </c>
      <c r="G1367" s="6" t="s">
        <v>37</v>
      </c>
      <c r="H1367" s="6" t="s">
        <v>37</v>
      </c>
      <c r="I1367" s="6" t="s">
        <v>37</v>
      </c>
      <c r="J1367" s="8" t="s">
        <v>184</v>
      </c>
      <c r="K1367" s="5" t="s">
        <v>185</v>
      </c>
      <c r="L1367" s="7" t="s">
        <v>186</v>
      </c>
      <c r="M1367" s="9">
        <v>0</v>
      </c>
      <c r="N1367" s="5" t="s">
        <v>127</v>
      </c>
      <c r="O1367" s="32">
        <v>42332.4689794329</v>
      </c>
      <c r="P1367" s="33">
        <v>42670.4391579514</v>
      </c>
      <c r="Q1367" s="28" t="s">
        <v>37</v>
      </c>
      <c r="R1367" s="29" t="s">
        <v>37</v>
      </c>
      <c r="S1367" s="28" t="s">
        <v>37</v>
      </c>
      <c r="T1367" s="28" t="s">
        <v>37</v>
      </c>
      <c r="U1367" s="5" t="s">
        <v>37</v>
      </c>
      <c r="V1367" s="28" t="s">
        <v>37</v>
      </c>
      <c r="W1367" s="7" t="s">
        <v>37</v>
      </c>
      <c r="X1367" s="7" t="s">
        <v>37</v>
      </c>
      <c r="Y1367" s="5" t="s">
        <v>37</v>
      </c>
      <c r="Z1367" s="5" t="s">
        <v>37</v>
      </c>
      <c r="AA1367" s="6" t="s">
        <v>37</v>
      </c>
      <c r="AB1367" s="6" t="s">
        <v>37</v>
      </c>
      <c r="AC1367" s="6" t="s">
        <v>37</v>
      </c>
      <c r="AD1367" s="6" t="s">
        <v>37</v>
      </c>
      <c r="AE1367" s="6" t="s">
        <v>37</v>
      </c>
    </row>
    <row r="1368">
      <c r="A1368" s="28" t="s">
        <v>3432</v>
      </c>
      <c r="B1368" s="6" t="s">
        <v>3433</v>
      </c>
      <c r="C1368" s="6" t="s">
        <v>3434</v>
      </c>
      <c r="D1368" s="7" t="s">
        <v>34</v>
      </c>
      <c r="E1368" s="28" t="s">
        <v>35</v>
      </c>
      <c r="F1368" s="5" t="s">
        <v>93</v>
      </c>
      <c r="G1368" s="6" t="s">
        <v>37</v>
      </c>
      <c r="H1368" s="6" t="s">
        <v>37</v>
      </c>
      <c r="I1368" s="6" t="s">
        <v>37</v>
      </c>
      <c r="J1368" s="8" t="s">
        <v>442</v>
      </c>
      <c r="K1368" s="5" t="s">
        <v>443</v>
      </c>
      <c r="L1368" s="7" t="s">
        <v>444</v>
      </c>
      <c r="M1368" s="9">
        <v>0</v>
      </c>
      <c r="N1368" s="5" t="s">
        <v>127</v>
      </c>
      <c r="O1368" s="32">
        <v>42332.4689825231</v>
      </c>
      <c r="P1368" s="33">
        <v>42670.4391581366</v>
      </c>
      <c r="Q1368" s="28" t="s">
        <v>37</v>
      </c>
      <c r="R1368" s="29" t="s">
        <v>37</v>
      </c>
      <c r="S1368" s="28" t="s">
        <v>37</v>
      </c>
      <c r="T1368" s="28" t="s">
        <v>37</v>
      </c>
      <c r="U1368" s="5" t="s">
        <v>37</v>
      </c>
      <c r="V1368" s="28" t="s">
        <v>37</v>
      </c>
      <c r="W1368" s="7" t="s">
        <v>37</v>
      </c>
      <c r="X1368" s="7" t="s">
        <v>37</v>
      </c>
      <c r="Y1368" s="5" t="s">
        <v>37</v>
      </c>
      <c r="Z1368" s="5" t="s">
        <v>37</v>
      </c>
      <c r="AA1368" s="6" t="s">
        <v>37</v>
      </c>
      <c r="AB1368" s="6" t="s">
        <v>37</v>
      </c>
      <c r="AC1368" s="6" t="s">
        <v>37</v>
      </c>
      <c r="AD1368" s="6" t="s">
        <v>37</v>
      </c>
      <c r="AE1368" s="6" t="s">
        <v>37</v>
      </c>
    </row>
    <row r="1369">
      <c r="A1369" s="28" t="s">
        <v>3435</v>
      </c>
      <c r="B1369" s="6" t="s">
        <v>3436</v>
      </c>
      <c r="C1369" s="6" t="s">
        <v>3437</v>
      </c>
      <c r="D1369" s="7" t="s">
        <v>34</v>
      </c>
      <c r="E1369" s="28" t="s">
        <v>35</v>
      </c>
      <c r="F1369" s="5" t="s">
        <v>93</v>
      </c>
      <c r="G1369" s="6" t="s">
        <v>37</v>
      </c>
      <c r="H1369" s="6" t="s">
        <v>37</v>
      </c>
      <c r="I1369" s="6" t="s">
        <v>37</v>
      </c>
      <c r="J1369" s="8" t="s">
        <v>184</v>
      </c>
      <c r="K1369" s="5" t="s">
        <v>185</v>
      </c>
      <c r="L1369" s="7" t="s">
        <v>186</v>
      </c>
      <c r="M1369" s="9">
        <v>0</v>
      </c>
      <c r="N1369" s="5" t="s">
        <v>127</v>
      </c>
      <c r="O1369" s="32">
        <v>42332.4689857639</v>
      </c>
      <c r="P1369" s="33">
        <v>42670.4391581366</v>
      </c>
      <c r="Q1369" s="28" t="s">
        <v>37</v>
      </c>
      <c r="R1369" s="29" t="s">
        <v>37</v>
      </c>
      <c r="S1369" s="28" t="s">
        <v>37</v>
      </c>
      <c r="T1369" s="28" t="s">
        <v>37</v>
      </c>
      <c r="U1369" s="5" t="s">
        <v>37</v>
      </c>
      <c r="V1369" s="28" t="s">
        <v>37</v>
      </c>
      <c r="W1369" s="7" t="s">
        <v>37</v>
      </c>
      <c r="X1369" s="7" t="s">
        <v>37</v>
      </c>
      <c r="Y1369" s="5" t="s">
        <v>37</v>
      </c>
      <c r="Z1369" s="5" t="s">
        <v>37</v>
      </c>
      <c r="AA1369" s="6" t="s">
        <v>37</v>
      </c>
      <c r="AB1369" s="6" t="s">
        <v>37</v>
      </c>
      <c r="AC1369" s="6" t="s">
        <v>37</v>
      </c>
      <c r="AD1369" s="6" t="s">
        <v>37</v>
      </c>
      <c r="AE1369" s="6" t="s">
        <v>37</v>
      </c>
    </row>
    <row r="1370">
      <c r="A1370" s="28" t="s">
        <v>3438</v>
      </c>
      <c r="B1370" s="6" t="s">
        <v>3439</v>
      </c>
      <c r="C1370" s="6" t="s">
        <v>1067</v>
      </c>
      <c r="D1370" s="7" t="s">
        <v>34</v>
      </c>
      <c r="E1370" s="28" t="s">
        <v>35</v>
      </c>
      <c r="F1370" s="5" t="s">
        <v>93</v>
      </c>
      <c r="G1370" s="6" t="s">
        <v>37</v>
      </c>
      <c r="H1370" s="6" t="s">
        <v>37</v>
      </c>
      <c r="I1370" s="6" t="s">
        <v>37</v>
      </c>
      <c r="J1370" s="8" t="s">
        <v>2945</v>
      </c>
      <c r="K1370" s="5" t="s">
        <v>2946</v>
      </c>
      <c r="L1370" s="7" t="s">
        <v>2947</v>
      </c>
      <c r="M1370" s="9">
        <v>0</v>
      </c>
      <c r="N1370" s="5" t="s">
        <v>127</v>
      </c>
      <c r="O1370" s="32">
        <v>42332.4689890046</v>
      </c>
      <c r="P1370" s="33">
        <v>42670.4391582986</v>
      </c>
      <c r="Q1370" s="28" t="s">
        <v>37</v>
      </c>
      <c r="R1370" s="29" t="s">
        <v>37</v>
      </c>
      <c r="S1370" s="28" t="s">
        <v>37</v>
      </c>
      <c r="T1370" s="28" t="s">
        <v>37</v>
      </c>
      <c r="U1370" s="5" t="s">
        <v>37</v>
      </c>
      <c r="V1370" s="28" t="s">
        <v>37</v>
      </c>
      <c r="W1370" s="7" t="s">
        <v>37</v>
      </c>
      <c r="X1370" s="7" t="s">
        <v>37</v>
      </c>
      <c r="Y1370" s="5" t="s">
        <v>37</v>
      </c>
      <c r="Z1370" s="5" t="s">
        <v>37</v>
      </c>
      <c r="AA1370" s="6" t="s">
        <v>37</v>
      </c>
      <c r="AB1370" s="6" t="s">
        <v>37</v>
      </c>
      <c r="AC1370" s="6" t="s">
        <v>37</v>
      </c>
      <c r="AD1370" s="6" t="s">
        <v>37</v>
      </c>
      <c r="AE1370" s="6" t="s">
        <v>37</v>
      </c>
    </row>
    <row r="1371">
      <c r="A1371" s="28" t="s">
        <v>3440</v>
      </c>
      <c r="B1371" s="6" t="s">
        <v>3441</v>
      </c>
      <c r="C1371" s="6" t="s">
        <v>1283</v>
      </c>
      <c r="D1371" s="7" t="s">
        <v>34</v>
      </c>
      <c r="E1371" s="28" t="s">
        <v>35</v>
      </c>
      <c r="F1371" s="5" t="s">
        <v>93</v>
      </c>
      <c r="G1371" s="6" t="s">
        <v>37</v>
      </c>
      <c r="H1371" s="6" t="s">
        <v>37</v>
      </c>
      <c r="I1371" s="6" t="s">
        <v>37</v>
      </c>
      <c r="J1371" s="8" t="s">
        <v>159</v>
      </c>
      <c r="K1371" s="5" t="s">
        <v>160</v>
      </c>
      <c r="L1371" s="7" t="s">
        <v>161</v>
      </c>
      <c r="M1371" s="9">
        <v>0</v>
      </c>
      <c r="N1371" s="5" t="s">
        <v>127</v>
      </c>
      <c r="O1371" s="32">
        <v>42332.4689920949</v>
      </c>
      <c r="P1371" s="33">
        <v>42670.4391582986</v>
      </c>
      <c r="Q1371" s="28" t="s">
        <v>37</v>
      </c>
      <c r="R1371" s="29" t="s">
        <v>37</v>
      </c>
      <c r="S1371" s="28" t="s">
        <v>37</v>
      </c>
      <c r="T1371" s="28" t="s">
        <v>37</v>
      </c>
      <c r="U1371" s="5" t="s">
        <v>37</v>
      </c>
      <c r="V1371" s="28" t="s">
        <v>37</v>
      </c>
      <c r="W1371" s="7" t="s">
        <v>37</v>
      </c>
      <c r="X1371" s="7" t="s">
        <v>37</v>
      </c>
      <c r="Y1371" s="5" t="s">
        <v>37</v>
      </c>
      <c r="Z1371" s="5" t="s">
        <v>37</v>
      </c>
      <c r="AA1371" s="6" t="s">
        <v>37</v>
      </c>
      <c r="AB1371" s="6" t="s">
        <v>37</v>
      </c>
      <c r="AC1371" s="6" t="s">
        <v>37</v>
      </c>
      <c r="AD1371" s="6" t="s">
        <v>37</v>
      </c>
      <c r="AE1371" s="6" t="s">
        <v>37</v>
      </c>
    </row>
    <row r="1372">
      <c r="A1372" s="28" t="s">
        <v>3442</v>
      </c>
      <c r="B1372" s="6" t="s">
        <v>3443</v>
      </c>
      <c r="C1372" s="6" t="s">
        <v>3444</v>
      </c>
      <c r="D1372" s="7" t="s">
        <v>34</v>
      </c>
      <c r="E1372" s="28" t="s">
        <v>35</v>
      </c>
      <c r="F1372" s="5" t="s">
        <v>93</v>
      </c>
      <c r="G1372" s="6" t="s">
        <v>37</v>
      </c>
      <c r="H1372" s="6" t="s">
        <v>37</v>
      </c>
      <c r="I1372" s="6" t="s">
        <v>37</v>
      </c>
      <c r="J1372" s="8" t="s">
        <v>277</v>
      </c>
      <c r="K1372" s="5" t="s">
        <v>278</v>
      </c>
      <c r="L1372" s="7" t="s">
        <v>279</v>
      </c>
      <c r="M1372" s="9">
        <v>0</v>
      </c>
      <c r="N1372" s="5" t="s">
        <v>127</v>
      </c>
      <c r="O1372" s="32">
        <v>42332.4689955208</v>
      </c>
      <c r="P1372" s="33">
        <v>42670.4391584838</v>
      </c>
      <c r="Q1372" s="28" t="s">
        <v>37</v>
      </c>
      <c r="R1372" s="29" t="s">
        <v>3445</v>
      </c>
      <c r="S1372" s="28" t="s">
        <v>37</v>
      </c>
      <c r="T1372" s="28" t="s">
        <v>37</v>
      </c>
      <c r="U1372" s="5" t="s">
        <v>37</v>
      </c>
      <c r="V1372" s="28" t="s">
        <v>37</v>
      </c>
      <c r="W1372" s="7" t="s">
        <v>37</v>
      </c>
      <c r="X1372" s="7" t="s">
        <v>37</v>
      </c>
      <c r="Y1372" s="5" t="s">
        <v>37</v>
      </c>
      <c r="Z1372" s="5" t="s">
        <v>37</v>
      </c>
      <c r="AA1372" s="6" t="s">
        <v>37</v>
      </c>
      <c r="AB1372" s="6" t="s">
        <v>37</v>
      </c>
      <c r="AC1372" s="6" t="s">
        <v>37</v>
      </c>
      <c r="AD1372" s="6" t="s">
        <v>37</v>
      </c>
      <c r="AE1372" s="6" t="s">
        <v>37</v>
      </c>
    </row>
    <row r="1373">
      <c r="A1373" s="28" t="s">
        <v>3446</v>
      </c>
      <c r="B1373" s="6" t="s">
        <v>3447</v>
      </c>
      <c r="C1373" s="6" t="s">
        <v>90</v>
      </c>
      <c r="D1373" s="7" t="s">
        <v>34</v>
      </c>
      <c r="E1373" s="28" t="s">
        <v>35</v>
      </c>
      <c r="F1373" s="5" t="s">
        <v>93</v>
      </c>
      <c r="G1373" s="6" t="s">
        <v>37</v>
      </c>
      <c r="H1373" s="6" t="s">
        <v>37</v>
      </c>
      <c r="I1373" s="6" t="s">
        <v>37</v>
      </c>
      <c r="J1373" s="8" t="s">
        <v>3365</v>
      </c>
      <c r="K1373" s="5" t="s">
        <v>3366</v>
      </c>
      <c r="L1373" s="7" t="s">
        <v>3367</v>
      </c>
      <c r="M1373" s="9">
        <v>0</v>
      </c>
      <c r="N1373" s="5" t="s">
        <v>41</v>
      </c>
      <c r="O1373" s="32">
        <v>42332.4689985764</v>
      </c>
      <c r="P1373" s="33">
        <v>42670.4391584838</v>
      </c>
      <c r="Q1373" s="28" t="s">
        <v>37</v>
      </c>
      <c r="R1373" s="29" t="s">
        <v>3448</v>
      </c>
      <c r="S1373" s="28" t="s">
        <v>37</v>
      </c>
      <c r="T1373" s="28" t="s">
        <v>37</v>
      </c>
      <c r="U1373" s="5" t="s">
        <v>37</v>
      </c>
      <c r="V1373" s="28" t="s">
        <v>37</v>
      </c>
      <c r="W1373" s="7" t="s">
        <v>37</v>
      </c>
      <c r="X1373" s="7" t="s">
        <v>37</v>
      </c>
      <c r="Y1373" s="5" t="s">
        <v>37</v>
      </c>
      <c r="Z1373" s="5" t="s">
        <v>37</v>
      </c>
      <c r="AA1373" s="6" t="s">
        <v>37</v>
      </c>
      <c r="AB1373" s="6" t="s">
        <v>37</v>
      </c>
      <c r="AC1373" s="6" t="s">
        <v>37</v>
      </c>
      <c r="AD1373" s="6" t="s">
        <v>37</v>
      </c>
      <c r="AE1373" s="6" t="s">
        <v>37</v>
      </c>
    </row>
    <row r="1374">
      <c r="A1374" s="28" t="s">
        <v>3449</v>
      </c>
      <c r="B1374" s="6" t="s">
        <v>3450</v>
      </c>
      <c r="C1374" s="6" t="s">
        <v>3451</v>
      </c>
      <c r="D1374" s="7" t="s">
        <v>34</v>
      </c>
      <c r="E1374" s="28" t="s">
        <v>35</v>
      </c>
      <c r="F1374" s="5" t="s">
        <v>93</v>
      </c>
      <c r="G1374" s="6" t="s">
        <v>37</v>
      </c>
      <c r="H1374" s="6" t="s">
        <v>37</v>
      </c>
      <c r="I1374" s="6" t="s">
        <v>37</v>
      </c>
      <c r="J1374" s="8" t="s">
        <v>221</v>
      </c>
      <c r="K1374" s="5" t="s">
        <v>222</v>
      </c>
      <c r="L1374" s="7" t="s">
        <v>223</v>
      </c>
      <c r="M1374" s="9">
        <v>0</v>
      </c>
      <c r="N1374" s="5" t="s">
        <v>41</v>
      </c>
      <c r="O1374" s="32">
        <v>42332.4690016551</v>
      </c>
      <c r="P1374" s="33">
        <v>42670.4391586806</v>
      </c>
      <c r="Q1374" s="28" t="s">
        <v>37</v>
      </c>
      <c r="R1374" s="29" t="s">
        <v>3452</v>
      </c>
      <c r="S1374" s="28" t="s">
        <v>37</v>
      </c>
      <c r="T1374" s="28" t="s">
        <v>37</v>
      </c>
      <c r="U1374" s="5" t="s">
        <v>37</v>
      </c>
      <c r="V1374" s="28" t="s">
        <v>37</v>
      </c>
      <c r="W1374" s="7" t="s">
        <v>37</v>
      </c>
      <c r="X1374" s="7" t="s">
        <v>37</v>
      </c>
      <c r="Y1374" s="5" t="s">
        <v>37</v>
      </c>
      <c r="Z1374" s="5" t="s">
        <v>37</v>
      </c>
      <c r="AA1374" s="6" t="s">
        <v>37</v>
      </c>
      <c r="AB1374" s="6" t="s">
        <v>37</v>
      </c>
      <c r="AC1374" s="6" t="s">
        <v>37</v>
      </c>
      <c r="AD1374" s="6" t="s">
        <v>37</v>
      </c>
      <c r="AE1374" s="6" t="s">
        <v>37</v>
      </c>
    </row>
    <row r="1375">
      <c r="A1375" s="28" t="s">
        <v>3453</v>
      </c>
      <c r="B1375" s="6" t="s">
        <v>3454</v>
      </c>
      <c r="C1375" s="6" t="s">
        <v>3455</v>
      </c>
      <c r="D1375" s="7" t="s">
        <v>34</v>
      </c>
      <c r="E1375" s="28" t="s">
        <v>35</v>
      </c>
      <c r="F1375" s="5" t="s">
        <v>93</v>
      </c>
      <c r="G1375" s="6" t="s">
        <v>37</v>
      </c>
      <c r="H1375" s="6" t="s">
        <v>37</v>
      </c>
      <c r="I1375" s="6" t="s">
        <v>37</v>
      </c>
      <c r="J1375" s="8" t="s">
        <v>189</v>
      </c>
      <c r="K1375" s="5" t="s">
        <v>190</v>
      </c>
      <c r="L1375" s="7" t="s">
        <v>191</v>
      </c>
      <c r="M1375" s="9">
        <v>0</v>
      </c>
      <c r="N1375" s="5" t="s">
        <v>127</v>
      </c>
      <c r="O1375" s="32">
        <v>42332.4690048958</v>
      </c>
      <c r="P1375" s="33">
        <v>42670.4391586806</v>
      </c>
      <c r="Q1375" s="28" t="s">
        <v>37</v>
      </c>
      <c r="R1375" s="29" t="s">
        <v>37</v>
      </c>
      <c r="S1375" s="28" t="s">
        <v>37</v>
      </c>
      <c r="T1375" s="28" t="s">
        <v>37</v>
      </c>
      <c r="U1375" s="5" t="s">
        <v>37</v>
      </c>
      <c r="V1375" s="28" t="s">
        <v>37</v>
      </c>
      <c r="W1375" s="7" t="s">
        <v>37</v>
      </c>
      <c r="X1375" s="7" t="s">
        <v>37</v>
      </c>
      <c r="Y1375" s="5" t="s">
        <v>37</v>
      </c>
      <c r="Z1375" s="5" t="s">
        <v>37</v>
      </c>
      <c r="AA1375" s="6" t="s">
        <v>37</v>
      </c>
      <c r="AB1375" s="6" t="s">
        <v>37</v>
      </c>
      <c r="AC1375" s="6" t="s">
        <v>37</v>
      </c>
      <c r="AD1375" s="6" t="s">
        <v>37</v>
      </c>
      <c r="AE1375" s="6" t="s">
        <v>37</v>
      </c>
    </row>
    <row r="1376">
      <c r="A1376" s="30" t="s">
        <v>3456</v>
      </c>
      <c r="B1376" s="6" t="s">
        <v>3457</v>
      </c>
      <c r="C1376" s="6" t="s">
        <v>1283</v>
      </c>
      <c r="D1376" s="7" t="s">
        <v>34</v>
      </c>
      <c r="E1376" s="28" t="s">
        <v>35</v>
      </c>
      <c r="F1376" s="5" t="s">
        <v>93</v>
      </c>
      <c r="G1376" s="6" t="s">
        <v>37</v>
      </c>
      <c r="H1376" s="6" t="s">
        <v>37</v>
      </c>
      <c r="I1376" s="6" t="s">
        <v>37</v>
      </c>
      <c r="J1376" s="8" t="s">
        <v>1400</v>
      </c>
      <c r="K1376" s="5" t="s">
        <v>1401</v>
      </c>
      <c r="L1376" s="7" t="s">
        <v>1402</v>
      </c>
      <c r="M1376" s="9">
        <v>0</v>
      </c>
      <c r="N1376" s="5" t="s">
        <v>127</v>
      </c>
      <c r="O1376" s="32">
        <v>42332.4690079514</v>
      </c>
      <c r="Q1376" s="28" t="s">
        <v>37</v>
      </c>
      <c r="R1376" s="29" t="s">
        <v>37</v>
      </c>
      <c r="S1376" s="28" t="s">
        <v>37</v>
      </c>
      <c r="T1376" s="28" t="s">
        <v>37</v>
      </c>
      <c r="U1376" s="5" t="s">
        <v>37</v>
      </c>
      <c r="V1376" s="28" t="s">
        <v>37</v>
      </c>
      <c r="W1376" s="7" t="s">
        <v>37</v>
      </c>
      <c r="X1376" s="7" t="s">
        <v>37</v>
      </c>
      <c r="Y1376" s="5" t="s">
        <v>37</v>
      </c>
      <c r="Z1376" s="5" t="s">
        <v>37</v>
      </c>
      <c r="AA1376" s="6" t="s">
        <v>37</v>
      </c>
      <c r="AB1376" s="6" t="s">
        <v>37</v>
      </c>
      <c r="AC1376" s="6" t="s">
        <v>37</v>
      </c>
      <c r="AD1376" s="6" t="s">
        <v>37</v>
      </c>
      <c r="AE1376" s="6" t="s">
        <v>37</v>
      </c>
    </row>
    <row r="1377">
      <c r="A1377" s="28" t="s">
        <v>3458</v>
      </c>
      <c r="B1377" s="6" t="s">
        <v>3459</v>
      </c>
      <c r="C1377" s="6" t="s">
        <v>1283</v>
      </c>
      <c r="D1377" s="7" t="s">
        <v>34</v>
      </c>
      <c r="E1377" s="28" t="s">
        <v>35</v>
      </c>
      <c r="F1377" s="5" t="s">
        <v>93</v>
      </c>
      <c r="G1377" s="6" t="s">
        <v>37</v>
      </c>
      <c r="H1377" s="6" t="s">
        <v>37</v>
      </c>
      <c r="I1377" s="6" t="s">
        <v>37</v>
      </c>
      <c r="J1377" s="8" t="s">
        <v>1400</v>
      </c>
      <c r="K1377" s="5" t="s">
        <v>1401</v>
      </c>
      <c r="L1377" s="7" t="s">
        <v>1402</v>
      </c>
      <c r="M1377" s="9">
        <v>0</v>
      </c>
      <c r="N1377" s="5" t="s">
        <v>127</v>
      </c>
      <c r="O1377" s="32">
        <v>42332.4690110301</v>
      </c>
      <c r="P1377" s="33">
        <v>42670.4391590278</v>
      </c>
      <c r="Q1377" s="28" t="s">
        <v>37</v>
      </c>
      <c r="R1377" s="29" t="s">
        <v>37</v>
      </c>
      <c r="S1377" s="28" t="s">
        <v>37</v>
      </c>
      <c r="T1377" s="28" t="s">
        <v>37</v>
      </c>
      <c r="U1377" s="5" t="s">
        <v>37</v>
      </c>
      <c r="V1377" s="28" t="s">
        <v>37</v>
      </c>
      <c r="W1377" s="7" t="s">
        <v>37</v>
      </c>
      <c r="X1377" s="7" t="s">
        <v>37</v>
      </c>
      <c r="Y1377" s="5" t="s">
        <v>37</v>
      </c>
      <c r="Z1377" s="5" t="s">
        <v>37</v>
      </c>
      <c r="AA1377" s="6" t="s">
        <v>37</v>
      </c>
      <c r="AB1377" s="6" t="s">
        <v>37</v>
      </c>
      <c r="AC1377" s="6" t="s">
        <v>37</v>
      </c>
      <c r="AD1377" s="6" t="s">
        <v>37</v>
      </c>
      <c r="AE1377" s="6" t="s">
        <v>37</v>
      </c>
    </row>
    <row r="1378">
      <c r="A1378" s="28" t="s">
        <v>3452</v>
      </c>
      <c r="B1378" s="6" t="s">
        <v>3450</v>
      </c>
      <c r="C1378" s="6" t="s">
        <v>3460</v>
      </c>
      <c r="D1378" s="7" t="s">
        <v>34</v>
      </c>
      <c r="E1378" s="28" t="s">
        <v>35</v>
      </c>
      <c r="F1378" s="5" t="s">
        <v>93</v>
      </c>
      <c r="G1378" s="6" t="s">
        <v>37</v>
      </c>
      <c r="H1378" s="6" t="s">
        <v>37</v>
      </c>
      <c r="I1378" s="6" t="s">
        <v>37</v>
      </c>
      <c r="J1378" s="8" t="s">
        <v>221</v>
      </c>
      <c r="K1378" s="5" t="s">
        <v>222</v>
      </c>
      <c r="L1378" s="7" t="s">
        <v>223</v>
      </c>
      <c r="M1378" s="9">
        <v>0</v>
      </c>
      <c r="N1378" s="5" t="s">
        <v>127</v>
      </c>
      <c r="O1378" s="32">
        <v>42332.4690141204</v>
      </c>
      <c r="P1378" s="33">
        <v>42670.4391590278</v>
      </c>
      <c r="Q1378" s="28" t="s">
        <v>3449</v>
      </c>
      <c r="R1378" s="29" t="s">
        <v>37</v>
      </c>
      <c r="S1378" s="28" t="s">
        <v>37</v>
      </c>
      <c r="T1378" s="28" t="s">
        <v>37</v>
      </c>
      <c r="U1378" s="5" t="s">
        <v>37</v>
      </c>
      <c r="V1378" s="28" t="s">
        <v>37</v>
      </c>
      <c r="W1378" s="7" t="s">
        <v>37</v>
      </c>
      <c r="X1378" s="7" t="s">
        <v>37</v>
      </c>
      <c r="Y1378" s="5" t="s">
        <v>37</v>
      </c>
      <c r="Z1378" s="5" t="s">
        <v>37</v>
      </c>
      <c r="AA1378" s="6" t="s">
        <v>37</v>
      </c>
      <c r="AB1378" s="6" t="s">
        <v>37</v>
      </c>
      <c r="AC1378" s="6" t="s">
        <v>37</v>
      </c>
      <c r="AD1378" s="6" t="s">
        <v>37</v>
      </c>
      <c r="AE1378" s="6" t="s">
        <v>37</v>
      </c>
    </row>
    <row r="1379">
      <c r="A1379" s="28" t="s">
        <v>886</v>
      </c>
      <c r="B1379" s="6" t="s">
        <v>885</v>
      </c>
      <c r="C1379" s="6" t="s">
        <v>799</v>
      </c>
      <c r="D1379" s="7" t="s">
        <v>869</v>
      </c>
      <c r="E1379" s="28" t="s">
        <v>870</v>
      </c>
      <c r="F1379" s="5" t="s">
        <v>93</v>
      </c>
      <c r="G1379" s="6" t="s">
        <v>457</v>
      </c>
      <c r="H1379" s="6" t="s">
        <v>37</v>
      </c>
      <c r="I1379" s="6" t="s">
        <v>37</v>
      </c>
      <c r="J1379" s="8" t="s">
        <v>189</v>
      </c>
      <c r="K1379" s="5" t="s">
        <v>190</v>
      </c>
      <c r="L1379" s="7" t="s">
        <v>191</v>
      </c>
      <c r="M1379" s="9">
        <v>0</v>
      </c>
      <c r="N1379" s="5" t="s">
        <v>127</v>
      </c>
      <c r="O1379" s="32">
        <v>42332.4690173611</v>
      </c>
      <c r="P1379" s="33">
        <v>42670.4391592245</v>
      </c>
      <c r="Q1379" s="28" t="s">
        <v>884</v>
      </c>
      <c r="R1379" s="29" t="s">
        <v>37</v>
      </c>
      <c r="S1379" s="28" t="s">
        <v>37</v>
      </c>
      <c r="T1379" s="28" t="s">
        <v>37</v>
      </c>
      <c r="U1379" s="5" t="s">
        <v>37</v>
      </c>
      <c r="V1379" s="28" t="s">
        <v>37</v>
      </c>
      <c r="W1379" s="7" t="s">
        <v>37</v>
      </c>
      <c r="X1379" s="7" t="s">
        <v>37</v>
      </c>
      <c r="Y1379" s="5" t="s">
        <v>37</v>
      </c>
      <c r="Z1379" s="5" t="s">
        <v>37</v>
      </c>
      <c r="AA1379" s="6" t="s">
        <v>37</v>
      </c>
      <c r="AB1379" s="6" t="s">
        <v>37</v>
      </c>
      <c r="AC1379" s="6" t="s">
        <v>37</v>
      </c>
      <c r="AD1379" s="6" t="s">
        <v>37</v>
      </c>
      <c r="AE1379" s="6" t="s">
        <v>37</v>
      </c>
    </row>
    <row r="1380">
      <c r="A1380" s="28" t="s">
        <v>3461</v>
      </c>
      <c r="B1380" s="6" t="s">
        <v>3462</v>
      </c>
      <c r="C1380" s="6" t="s">
        <v>3463</v>
      </c>
      <c r="D1380" s="7" t="s">
        <v>34</v>
      </c>
      <c r="E1380" s="28" t="s">
        <v>35</v>
      </c>
      <c r="F1380" s="5" t="s">
        <v>93</v>
      </c>
      <c r="G1380" s="6" t="s">
        <v>37</v>
      </c>
      <c r="H1380" s="6" t="s">
        <v>37</v>
      </c>
      <c r="I1380" s="6" t="s">
        <v>37</v>
      </c>
      <c r="J1380" s="8" t="s">
        <v>184</v>
      </c>
      <c r="K1380" s="5" t="s">
        <v>185</v>
      </c>
      <c r="L1380" s="7" t="s">
        <v>186</v>
      </c>
      <c r="M1380" s="9">
        <v>0</v>
      </c>
      <c r="N1380" s="5" t="s">
        <v>127</v>
      </c>
      <c r="O1380" s="32">
        <v>42332.469021331</v>
      </c>
      <c r="P1380" s="33">
        <v>42670.4391592245</v>
      </c>
      <c r="Q1380" s="28" t="s">
        <v>37</v>
      </c>
      <c r="R1380" s="29" t="s">
        <v>3464</v>
      </c>
      <c r="S1380" s="28" t="s">
        <v>37</v>
      </c>
      <c r="T1380" s="28" t="s">
        <v>37</v>
      </c>
      <c r="U1380" s="5" t="s">
        <v>37</v>
      </c>
      <c r="V1380" s="28" t="s">
        <v>37</v>
      </c>
      <c r="W1380" s="7" t="s">
        <v>37</v>
      </c>
      <c r="X1380" s="7" t="s">
        <v>37</v>
      </c>
      <c r="Y1380" s="5" t="s">
        <v>37</v>
      </c>
      <c r="Z1380" s="5" t="s">
        <v>37</v>
      </c>
      <c r="AA1380" s="6" t="s">
        <v>37</v>
      </c>
      <c r="AB1380" s="6" t="s">
        <v>37</v>
      </c>
      <c r="AC1380" s="6" t="s">
        <v>37</v>
      </c>
      <c r="AD1380" s="6" t="s">
        <v>37</v>
      </c>
      <c r="AE1380" s="6" t="s">
        <v>37</v>
      </c>
    </row>
    <row r="1381">
      <c r="A1381" s="28" t="s">
        <v>3465</v>
      </c>
      <c r="B1381" s="6" t="s">
        <v>3466</v>
      </c>
      <c r="C1381" s="6" t="s">
        <v>176</v>
      </c>
      <c r="D1381" s="7" t="s">
        <v>34</v>
      </c>
      <c r="E1381" s="28" t="s">
        <v>35</v>
      </c>
      <c r="F1381" s="5" t="s">
        <v>93</v>
      </c>
      <c r="G1381" s="6" t="s">
        <v>37</v>
      </c>
      <c r="H1381" s="6" t="s">
        <v>37</v>
      </c>
      <c r="I1381" s="6" t="s">
        <v>37</v>
      </c>
      <c r="J1381" s="8" t="s">
        <v>277</v>
      </c>
      <c r="K1381" s="5" t="s">
        <v>278</v>
      </c>
      <c r="L1381" s="7" t="s">
        <v>279</v>
      </c>
      <c r="M1381" s="9">
        <v>0</v>
      </c>
      <c r="N1381" s="5" t="s">
        <v>386</v>
      </c>
      <c r="O1381" s="32">
        <v>42332.4690243866</v>
      </c>
      <c r="P1381" s="33">
        <v>42670.439159375</v>
      </c>
      <c r="Q1381" s="28" t="s">
        <v>37</v>
      </c>
      <c r="R1381" s="29" t="s">
        <v>37</v>
      </c>
      <c r="S1381" s="28" t="s">
        <v>37</v>
      </c>
      <c r="T1381" s="28" t="s">
        <v>37</v>
      </c>
      <c r="U1381" s="5" t="s">
        <v>37</v>
      </c>
      <c r="V1381" s="28" t="s">
        <v>37</v>
      </c>
      <c r="W1381" s="7" t="s">
        <v>37</v>
      </c>
      <c r="X1381" s="7" t="s">
        <v>37</v>
      </c>
      <c r="Y1381" s="5" t="s">
        <v>37</v>
      </c>
      <c r="Z1381" s="5" t="s">
        <v>37</v>
      </c>
      <c r="AA1381" s="6" t="s">
        <v>37</v>
      </c>
      <c r="AB1381" s="6" t="s">
        <v>37</v>
      </c>
      <c r="AC1381" s="6" t="s">
        <v>37</v>
      </c>
      <c r="AD1381" s="6" t="s">
        <v>37</v>
      </c>
      <c r="AE1381" s="6" t="s">
        <v>37</v>
      </c>
    </row>
    <row r="1382">
      <c r="A1382" s="28" t="s">
        <v>3467</v>
      </c>
      <c r="B1382" s="6" t="s">
        <v>3468</v>
      </c>
      <c r="C1382" s="6" t="s">
        <v>3469</v>
      </c>
      <c r="D1382" s="7" t="s">
        <v>34</v>
      </c>
      <c r="E1382" s="28" t="s">
        <v>35</v>
      </c>
      <c r="F1382" s="5" t="s">
        <v>93</v>
      </c>
      <c r="G1382" s="6" t="s">
        <v>37</v>
      </c>
      <c r="H1382" s="6" t="s">
        <v>37</v>
      </c>
      <c r="I1382" s="6" t="s">
        <v>37</v>
      </c>
      <c r="J1382" s="8" t="s">
        <v>3470</v>
      </c>
      <c r="K1382" s="5" t="s">
        <v>3471</v>
      </c>
      <c r="L1382" s="7" t="s">
        <v>3472</v>
      </c>
      <c r="M1382" s="9">
        <v>0</v>
      </c>
      <c r="N1382" s="5" t="s">
        <v>127</v>
      </c>
      <c r="O1382" s="32">
        <v>42332.4690289005</v>
      </c>
      <c r="P1382" s="33">
        <v>42670.439159375</v>
      </c>
      <c r="Q1382" s="28" t="s">
        <v>37</v>
      </c>
      <c r="R1382" s="29" t="s">
        <v>37</v>
      </c>
      <c r="S1382" s="28" t="s">
        <v>37</v>
      </c>
      <c r="T1382" s="28" t="s">
        <v>37</v>
      </c>
      <c r="U1382" s="5" t="s">
        <v>37</v>
      </c>
      <c r="V1382" s="28" t="s">
        <v>37</v>
      </c>
      <c r="W1382" s="7" t="s">
        <v>37</v>
      </c>
      <c r="X1382" s="7" t="s">
        <v>37</v>
      </c>
      <c r="Y1382" s="5" t="s">
        <v>37</v>
      </c>
      <c r="Z1382" s="5" t="s">
        <v>37</v>
      </c>
      <c r="AA1382" s="6" t="s">
        <v>37</v>
      </c>
      <c r="AB1382" s="6" t="s">
        <v>37</v>
      </c>
      <c r="AC1382" s="6" t="s">
        <v>37</v>
      </c>
      <c r="AD1382" s="6" t="s">
        <v>37</v>
      </c>
      <c r="AE1382" s="6" t="s">
        <v>37</v>
      </c>
    </row>
    <row r="1383">
      <c r="A1383" s="28" t="s">
        <v>3473</v>
      </c>
      <c r="B1383" s="6" t="s">
        <v>3474</v>
      </c>
      <c r="C1383" s="6" t="s">
        <v>3060</v>
      </c>
      <c r="D1383" s="7" t="s">
        <v>34</v>
      </c>
      <c r="E1383" s="28" t="s">
        <v>35</v>
      </c>
      <c r="F1383" s="5" t="s">
        <v>93</v>
      </c>
      <c r="G1383" s="6" t="s">
        <v>37</v>
      </c>
      <c r="H1383" s="6" t="s">
        <v>37</v>
      </c>
      <c r="I1383" s="6" t="s">
        <v>37</v>
      </c>
      <c r="J1383" s="8" t="s">
        <v>277</v>
      </c>
      <c r="K1383" s="5" t="s">
        <v>278</v>
      </c>
      <c r="L1383" s="7" t="s">
        <v>279</v>
      </c>
      <c r="M1383" s="9">
        <v>0</v>
      </c>
      <c r="N1383" s="5" t="s">
        <v>127</v>
      </c>
      <c r="O1383" s="32">
        <v>42332.4690325232</v>
      </c>
      <c r="P1383" s="33">
        <v>42670.4391595718</v>
      </c>
      <c r="Q1383" s="28" t="s">
        <v>37</v>
      </c>
      <c r="R1383" s="29" t="s">
        <v>37</v>
      </c>
      <c r="S1383" s="28" t="s">
        <v>37</v>
      </c>
      <c r="T1383" s="28" t="s">
        <v>37</v>
      </c>
      <c r="U1383" s="5" t="s">
        <v>37</v>
      </c>
      <c r="V1383" s="28" t="s">
        <v>37</v>
      </c>
      <c r="W1383" s="7" t="s">
        <v>37</v>
      </c>
      <c r="X1383" s="7" t="s">
        <v>37</v>
      </c>
      <c r="Y1383" s="5" t="s">
        <v>37</v>
      </c>
      <c r="Z1383" s="5" t="s">
        <v>37</v>
      </c>
      <c r="AA1383" s="6" t="s">
        <v>37</v>
      </c>
      <c r="AB1383" s="6" t="s">
        <v>37</v>
      </c>
      <c r="AC1383" s="6" t="s">
        <v>37</v>
      </c>
      <c r="AD1383" s="6" t="s">
        <v>37</v>
      </c>
      <c r="AE1383" s="6" t="s">
        <v>37</v>
      </c>
    </row>
    <row r="1384">
      <c r="A1384" s="28" t="s">
        <v>1404</v>
      </c>
      <c r="B1384" s="6" t="s">
        <v>3475</v>
      </c>
      <c r="C1384" s="6" t="s">
        <v>1283</v>
      </c>
      <c r="D1384" s="7" t="s">
        <v>34</v>
      </c>
      <c r="E1384" s="28" t="s">
        <v>35</v>
      </c>
      <c r="F1384" s="5" t="s">
        <v>1398</v>
      </c>
      <c r="G1384" s="6" t="s">
        <v>37</v>
      </c>
      <c r="H1384" s="6" t="s">
        <v>37</v>
      </c>
      <c r="I1384" s="6" t="s">
        <v>37</v>
      </c>
      <c r="J1384" s="8" t="s">
        <v>1400</v>
      </c>
      <c r="K1384" s="5" t="s">
        <v>1401</v>
      </c>
      <c r="L1384" s="7" t="s">
        <v>1402</v>
      </c>
      <c r="M1384" s="9">
        <v>0</v>
      </c>
      <c r="N1384" s="5" t="s">
        <v>41</v>
      </c>
      <c r="O1384" s="32">
        <v>42332.4690357639</v>
      </c>
      <c r="P1384" s="33">
        <v>42670.4391595718</v>
      </c>
      <c r="Q1384" s="28" t="s">
        <v>1396</v>
      </c>
      <c r="R1384" s="29" t="s">
        <v>3476</v>
      </c>
      <c r="S1384" s="28" t="s">
        <v>71</v>
      </c>
      <c r="T1384" s="28" t="s">
        <v>1405</v>
      </c>
      <c r="U1384" s="5" t="s">
        <v>2180</v>
      </c>
      <c r="V1384" s="28" t="s">
        <v>72</v>
      </c>
      <c r="W1384" s="7" t="s">
        <v>37</v>
      </c>
      <c r="X1384" s="7" t="s">
        <v>37</v>
      </c>
      <c r="Y1384" s="5" t="s">
        <v>37</v>
      </c>
      <c r="Z1384" s="5" t="s">
        <v>37</v>
      </c>
      <c r="AA1384" s="6" t="s">
        <v>37</v>
      </c>
      <c r="AB1384" s="6" t="s">
        <v>37</v>
      </c>
      <c r="AC1384" s="6" t="s">
        <v>37</v>
      </c>
      <c r="AD1384" s="6" t="s">
        <v>37</v>
      </c>
      <c r="AE1384" s="6" t="s">
        <v>37</v>
      </c>
    </row>
    <row r="1385">
      <c r="A1385" s="28" t="s">
        <v>3477</v>
      </c>
      <c r="B1385" s="6" t="s">
        <v>3478</v>
      </c>
      <c r="C1385" s="6" t="s">
        <v>3479</v>
      </c>
      <c r="D1385" s="7" t="s">
        <v>34</v>
      </c>
      <c r="E1385" s="28" t="s">
        <v>35</v>
      </c>
      <c r="F1385" s="5" t="s">
        <v>93</v>
      </c>
      <c r="G1385" s="6" t="s">
        <v>37</v>
      </c>
      <c r="H1385" s="6" t="s">
        <v>37</v>
      </c>
      <c r="I1385" s="6" t="s">
        <v>37</v>
      </c>
      <c r="J1385" s="8" t="s">
        <v>3383</v>
      </c>
      <c r="K1385" s="5" t="s">
        <v>3384</v>
      </c>
      <c r="L1385" s="7" t="s">
        <v>3385</v>
      </c>
      <c r="M1385" s="9">
        <v>0</v>
      </c>
      <c r="N1385" s="5" t="s">
        <v>127</v>
      </c>
      <c r="O1385" s="32">
        <v>42332.4690397338</v>
      </c>
      <c r="P1385" s="33">
        <v>42670.4391597569</v>
      </c>
      <c r="Q1385" s="28" t="s">
        <v>37</v>
      </c>
      <c r="R1385" s="29" t="s">
        <v>37</v>
      </c>
      <c r="S1385" s="28" t="s">
        <v>37</v>
      </c>
      <c r="T1385" s="28" t="s">
        <v>37</v>
      </c>
      <c r="U1385" s="5" t="s">
        <v>37</v>
      </c>
      <c r="V1385" s="28" t="s">
        <v>37</v>
      </c>
      <c r="W1385" s="7" t="s">
        <v>37</v>
      </c>
      <c r="X1385" s="7" t="s">
        <v>37</v>
      </c>
      <c r="Y1385" s="5" t="s">
        <v>37</v>
      </c>
      <c r="Z1385" s="5" t="s">
        <v>37</v>
      </c>
      <c r="AA1385" s="6" t="s">
        <v>37</v>
      </c>
      <c r="AB1385" s="6" t="s">
        <v>37</v>
      </c>
      <c r="AC1385" s="6" t="s">
        <v>37</v>
      </c>
      <c r="AD1385" s="6" t="s">
        <v>37</v>
      </c>
      <c r="AE1385" s="6" t="s">
        <v>37</v>
      </c>
    </row>
    <row r="1386">
      <c r="A1386" s="28" t="s">
        <v>3445</v>
      </c>
      <c r="B1386" s="6" t="s">
        <v>3443</v>
      </c>
      <c r="C1386" s="6" t="s">
        <v>3444</v>
      </c>
      <c r="D1386" s="7" t="s">
        <v>34</v>
      </c>
      <c r="E1386" s="28" t="s">
        <v>35</v>
      </c>
      <c r="F1386" s="5" t="s">
        <v>93</v>
      </c>
      <c r="G1386" s="6" t="s">
        <v>37</v>
      </c>
      <c r="H1386" s="6" t="s">
        <v>37</v>
      </c>
      <c r="I1386" s="6" t="s">
        <v>37</v>
      </c>
      <c r="J1386" s="8" t="s">
        <v>277</v>
      </c>
      <c r="K1386" s="5" t="s">
        <v>278</v>
      </c>
      <c r="L1386" s="7" t="s">
        <v>279</v>
      </c>
      <c r="M1386" s="9">
        <v>0</v>
      </c>
      <c r="N1386" s="5" t="s">
        <v>127</v>
      </c>
      <c r="O1386" s="32">
        <v>42332.4690430208</v>
      </c>
      <c r="P1386" s="33">
        <v>42670.4391597569</v>
      </c>
      <c r="Q1386" s="28" t="s">
        <v>3442</v>
      </c>
      <c r="R1386" s="29" t="s">
        <v>37</v>
      </c>
      <c r="S1386" s="28" t="s">
        <v>37</v>
      </c>
      <c r="T1386" s="28" t="s">
        <v>37</v>
      </c>
      <c r="U1386" s="5" t="s">
        <v>37</v>
      </c>
      <c r="V1386" s="28" t="s">
        <v>37</v>
      </c>
      <c r="W1386" s="7" t="s">
        <v>37</v>
      </c>
      <c r="X1386" s="7" t="s">
        <v>37</v>
      </c>
      <c r="Y1386" s="5" t="s">
        <v>37</v>
      </c>
      <c r="Z1386" s="5" t="s">
        <v>37</v>
      </c>
      <c r="AA1386" s="6" t="s">
        <v>37</v>
      </c>
      <c r="AB1386" s="6" t="s">
        <v>37</v>
      </c>
      <c r="AC1386" s="6" t="s">
        <v>37</v>
      </c>
      <c r="AD1386" s="6" t="s">
        <v>37</v>
      </c>
      <c r="AE1386" s="6" t="s">
        <v>37</v>
      </c>
    </row>
    <row r="1387">
      <c r="A1387" s="28" t="s">
        <v>3480</v>
      </c>
      <c r="B1387" s="6" t="s">
        <v>3481</v>
      </c>
      <c r="C1387" s="6" t="s">
        <v>2922</v>
      </c>
      <c r="D1387" s="7" t="s">
        <v>34</v>
      </c>
      <c r="E1387" s="28" t="s">
        <v>35</v>
      </c>
      <c r="F1387" s="5" t="s">
        <v>93</v>
      </c>
      <c r="G1387" s="6" t="s">
        <v>37</v>
      </c>
      <c r="H1387" s="6" t="s">
        <v>37</v>
      </c>
      <c r="I1387" s="6" t="s">
        <v>37</v>
      </c>
      <c r="J1387" s="8" t="s">
        <v>226</v>
      </c>
      <c r="K1387" s="5" t="s">
        <v>227</v>
      </c>
      <c r="L1387" s="7" t="s">
        <v>228</v>
      </c>
      <c r="M1387" s="9">
        <v>0</v>
      </c>
      <c r="N1387" s="5" t="s">
        <v>97</v>
      </c>
      <c r="O1387" s="32">
        <v>42332.4690460648</v>
      </c>
      <c r="P1387" s="33">
        <v>42670.439159919</v>
      </c>
      <c r="Q1387" s="28" t="s">
        <v>37</v>
      </c>
      <c r="R1387" s="29" t="s">
        <v>37</v>
      </c>
      <c r="S1387" s="28" t="s">
        <v>37</v>
      </c>
      <c r="T1387" s="28" t="s">
        <v>37</v>
      </c>
      <c r="U1387" s="5" t="s">
        <v>37</v>
      </c>
      <c r="V1387" s="28" t="s">
        <v>37</v>
      </c>
      <c r="W1387" s="7" t="s">
        <v>37</v>
      </c>
      <c r="X1387" s="7" t="s">
        <v>37</v>
      </c>
      <c r="Y1387" s="5" t="s">
        <v>37</v>
      </c>
      <c r="Z1387" s="5" t="s">
        <v>37</v>
      </c>
      <c r="AA1387" s="6" t="s">
        <v>37</v>
      </c>
      <c r="AB1387" s="6" t="s">
        <v>37</v>
      </c>
      <c r="AC1387" s="6" t="s">
        <v>37</v>
      </c>
      <c r="AD1387" s="6" t="s">
        <v>37</v>
      </c>
      <c r="AE1387" s="6" t="s">
        <v>37</v>
      </c>
    </row>
    <row r="1388">
      <c r="A1388" s="28" t="s">
        <v>3482</v>
      </c>
      <c r="B1388" s="6" t="s">
        <v>3483</v>
      </c>
      <c r="C1388" s="6" t="s">
        <v>3484</v>
      </c>
      <c r="D1388" s="7" t="s">
        <v>34</v>
      </c>
      <c r="E1388" s="28" t="s">
        <v>35</v>
      </c>
      <c r="F1388" s="5" t="s">
        <v>93</v>
      </c>
      <c r="G1388" s="6" t="s">
        <v>37</v>
      </c>
      <c r="H1388" s="6" t="s">
        <v>37</v>
      </c>
      <c r="I1388" s="6" t="s">
        <v>37</v>
      </c>
      <c r="J1388" s="8" t="s">
        <v>208</v>
      </c>
      <c r="K1388" s="5" t="s">
        <v>209</v>
      </c>
      <c r="L1388" s="7" t="s">
        <v>210</v>
      </c>
      <c r="M1388" s="9">
        <v>0</v>
      </c>
      <c r="N1388" s="5" t="s">
        <v>127</v>
      </c>
      <c r="O1388" s="32">
        <v>42332.4690493056</v>
      </c>
      <c r="P1388" s="33">
        <v>42670.4391601042</v>
      </c>
      <c r="Q1388" s="28" t="s">
        <v>37</v>
      </c>
      <c r="R1388" s="29" t="s">
        <v>37</v>
      </c>
      <c r="S1388" s="28" t="s">
        <v>37</v>
      </c>
      <c r="T1388" s="28" t="s">
        <v>37</v>
      </c>
      <c r="U1388" s="5" t="s">
        <v>37</v>
      </c>
      <c r="V1388" s="28" t="s">
        <v>37</v>
      </c>
      <c r="W1388" s="7" t="s">
        <v>37</v>
      </c>
      <c r="X1388" s="7" t="s">
        <v>37</v>
      </c>
      <c r="Y1388" s="5" t="s">
        <v>37</v>
      </c>
      <c r="Z1388" s="5" t="s">
        <v>37</v>
      </c>
      <c r="AA1388" s="6" t="s">
        <v>37</v>
      </c>
      <c r="AB1388" s="6" t="s">
        <v>37</v>
      </c>
      <c r="AC1388" s="6" t="s">
        <v>37</v>
      </c>
      <c r="AD1388" s="6" t="s">
        <v>37</v>
      </c>
      <c r="AE1388" s="6" t="s">
        <v>37</v>
      </c>
    </row>
    <row r="1389">
      <c r="A1389" s="28" t="s">
        <v>3485</v>
      </c>
      <c r="B1389" s="6" t="s">
        <v>3486</v>
      </c>
      <c r="C1389" s="6" t="s">
        <v>3487</v>
      </c>
      <c r="D1389" s="7" t="s">
        <v>34</v>
      </c>
      <c r="E1389" s="28" t="s">
        <v>35</v>
      </c>
      <c r="F1389" s="5" t="s">
        <v>3031</v>
      </c>
      <c r="G1389" s="6" t="s">
        <v>37</v>
      </c>
      <c r="H1389" s="6" t="s">
        <v>37</v>
      </c>
      <c r="I1389" s="6" t="s">
        <v>37</v>
      </c>
      <c r="J1389" s="8" t="s">
        <v>1490</v>
      </c>
      <c r="K1389" s="5" t="s">
        <v>1491</v>
      </c>
      <c r="L1389" s="7" t="s">
        <v>1492</v>
      </c>
      <c r="M1389" s="9">
        <v>0</v>
      </c>
      <c r="N1389" s="5" t="s">
        <v>386</v>
      </c>
      <c r="O1389" s="32">
        <v>42332.4690525463</v>
      </c>
      <c r="P1389" s="33">
        <v>42670.4391601042</v>
      </c>
      <c r="Q1389" s="28" t="s">
        <v>37</v>
      </c>
      <c r="R1389" s="29" t="s">
        <v>37</v>
      </c>
      <c r="S1389" s="28" t="s">
        <v>57</v>
      </c>
      <c r="T1389" s="28" t="s">
        <v>37</v>
      </c>
      <c r="U1389" s="5" t="s">
        <v>37</v>
      </c>
      <c r="V1389" s="28" t="s">
        <v>592</v>
      </c>
      <c r="W1389" s="7" t="s">
        <v>37</v>
      </c>
      <c r="X1389" s="7" t="s">
        <v>37</v>
      </c>
      <c r="Y1389" s="5" t="s">
        <v>37</v>
      </c>
      <c r="Z1389" s="5" t="s">
        <v>37</v>
      </c>
      <c r="AA1389" s="6" t="s">
        <v>37</v>
      </c>
      <c r="AB1389" s="6" t="s">
        <v>422</v>
      </c>
      <c r="AC1389" s="6" t="s">
        <v>37</v>
      </c>
      <c r="AD1389" s="6" t="s">
        <v>37</v>
      </c>
      <c r="AE1389" s="6" t="s">
        <v>37</v>
      </c>
    </row>
    <row r="1390">
      <c r="A1390" s="28" t="s">
        <v>3448</v>
      </c>
      <c r="B1390" s="6" t="s">
        <v>3488</v>
      </c>
      <c r="C1390" s="6" t="s">
        <v>3033</v>
      </c>
      <c r="D1390" s="7" t="s">
        <v>34</v>
      </c>
      <c r="E1390" s="28" t="s">
        <v>35</v>
      </c>
      <c r="F1390" s="5" t="s">
        <v>3031</v>
      </c>
      <c r="G1390" s="6" t="s">
        <v>37</v>
      </c>
      <c r="H1390" s="6" t="s">
        <v>37</v>
      </c>
      <c r="I1390" s="6" t="s">
        <v>37</v>
      </c>
      <c r="J1390" s="8" t="s">
        <v>3365</v>
      </c>
      <c r="K1390" s="5" t="s">
        <v>3366</v>
      </c>
      <c r="L1390" s="7" t="s">
        <v>3367</v>
      </c>
      <c r="M1390" s="9">
        <v>0</v>
      </c>
      <c r="N1390" s="5" t="s">
        <v>386</v>
      </c>
      <c r="O1390" s="32">
        <v>42332.4690558218</v>
      </c>
      <c r="P1390" s="33">
        <v>42670.4391603009</v>
      </c>
      <c r="Q1390" s="28" t="s">
        <v>3446</v>
      </c>
      <c r="R1390" s="29" t="s">
        <v>37</v>
      </c>
      <c r="S1390" s="28" t="s">
        <v>57</v>
      </c>
      <c r="T1390" s="28" t="s">
        <v>37</v>
      </c>
      <c r="U1390" s="5" t="s">
        <v>37</v>
      </c>
      <c r="V1390" s="28" t="s">
        <v>416</v>
      </c>
      <c r="W1390" s="7" t="s">
        <v>37</v>
      </c>
      <c r="X1390" s="7" t="s">
        <v>37</v>
      </c>
      <c r="Y1390" s="5" t="s">
        <v>37</v>
      </c>
      <c r="Z1390" s="5" t="s">
        <v>37</v>
      </c>
      <c r="AA1390" s="6" t="s">
        <v>37</v>
      </c>
      <c r="AB1390" s="6" t="s">
        <v>422</v>
      </c>
      <c r="AC1390" s="6" t="s">
        <v>37</v>
      </c>
      <c r="AD1390" s="6" t="s">
        <v>37</v>
      </c>
      <c r="AE1390" s="6" t="s">
        <v>37</v>
      </c>
    </row>
    <row r="1391">
      <c r="A1391" s="28" t="s">
        <v>3489</v>
      </c>
      <c r="B1391" s="6" t="s">
        <v>3490</v>
      </c>
      <c r="C1391" s="6" t="s">
        <v>3491</v>
      </c>
      <c r="D1391" s="7" t="s">
        <v>34</v>
      </c>
      <c r="E1391" s="28" t="s">
        <v>35</v>
      </c>
      <c r="F1391" s="5" t="s">
        <v>93</v>
      </c>
      <c r="G1391" s="6" t="s">
        <v>37</v>
      </c>
      <c r="H1391" s="6" t="s">
        <v>37</v>
      </c>
      <c r="I1391" s="6" t="s">
        <v>37</v>
      </c>
      <c r="J1391" s="8" t="s">
        <v>507</v>
      </c>
      <c r="K1391" s="5" t="s">
        <v>508</v>
      </c>
      <c r="L1391" s="7" t="s">
        <v>509</v>
      </c>
      <c r="M1391" s="9">
        <v>0</v>
      </c>
      <c r="N1391" s="5" t="s">
        <v>127</v>
      </c>
      <c r="O1391" s="32">
        <v>42332.4690592245</v>
      </c>
      <c r="P1391" s="33">
        <v>42670.4391603009</v>
      </c>
      <c r="Q1391" s="28" t="s">
        <v>37</v>
      </c>
      <c r="R1391" s="29" t="s">
        <v>37</v>
      </c>
      <c r="S1391" s="28" t="s">
        <v>37</v>
      </c>
      <c r="T1391" s="28" t="s">
        <v>37</v>
      </c>
      <c r="U1391" s="5" t="s">
        <v>37</v>
      </c>
      <c r="V1391" s="28" t="s">
        <v>37</v>
      </c>
      <c r="W1391" s="7" t="s">
        <v>37</v>
      </c>
      <c r="X1391" s="7" t="s">
        <v>37</v>
      </c>
      <c r="Y1391" s="5" t="s">
        <v>37</v>
      </c>
      <c r="Z1391" s="5" t="s">
        <v>37</v>
      </c>
      <c r="AA1391" s="6" t="s">
        <v>37</v>
      </c>
      <c r="AB1391" s="6" t="s">
        <v>37</v>
      </c>
      <c r="AC1391" s="6" t="s">
        <v>37</v>
      </c>
      <c r="AD1391" s="6" t="s">
        <v>37</v>
      </c>
      <c r="AE1391" s="6" t="s">
        <v>37</v>
      </c>
    </row>
    <row r="1392">
      <c r="A1392" s="28" t="s">
        <v>128</v>
      </c>
      <c r="B1392" s="6" t="s">
        <v>3492</v>
      </c>
      <c r="C1392" s="6" t="s">
        <v>3493</v>
      </c>
      <c r="D1392" s="7" t="s">
        <v>34</v>
      </c>
      <c r="E1392" s="28" t="s">
        <v>35</v>
      </c>
      <c r="F1392" s="5" t="s">
        <v>22</v>
      </c>
      <c r="G1392" s="6" t="s">
        <v>1587</v>
      </c>
      <c r="H1392" s="6" t="s">
        <v>37</v>
      </c>
      <c r="I1392" s="6" t="s">
        <v>37</v>
      </c>
      <c r="J1392" s="8" t="s">
        <v>124</v>
      </c>
      <c r="K1392" s="5" t="s">
        <v>125</v>
      </c>
      <c r="L1392" s="7" t="s">
        <v>126</v>
      </c>
      <c r="M1392" s="9">
        <v>0</v>
      </c>
      <c r="N1392" s="5" t="s">
        <v>127</v>
      </c>
      <c r="O1392" s="32">
        <v>42332.4690623032</v>
      </c>
      <c r="P1392" s="33">
        <v>42670.4391604977</v>
      </c>
      <c r="Q1392" s="28" t="s">
        <v>122</v>
      </c>
      <c r="R1392" s="29" t="s">
        <v>3494</v>
      </c>
      <c r="S1392" s="28" t="s">
        <v>129</v>
      </c>
      <c r="T1392" s="28" t="s">
        <v>130</v>
      </c>
      <c r="U1392" s="5" t="s">
        <v>131</v>
      </c>
      <c r="V1392" s="28" t="s">
        <v>132</v>
      </c>
      <c r="W1392" s="7" t="s">
        <v>3495</v>
      </c>
      <c r="X1392" s="7" t="s">
        <v>37</v>
      </c>
      <c r="Y1392" s="5" t="s">
        <v>391</v>
      </c>
      <c r="Z1392" s="5" t="s">
        <v>37</v>
      </c>
      <c r="AA1392" s="6" t="s">
        <v>37</v>
      </c>
      <c r="AB1392" s="6" t="s">
        <v>37</v>
      </c>
      <c r="AC1392" s="6" t="s">
        <v>37</v>
      </c>
      <c r="AD1392" s="6" t="s">
        <v>37</v>
      </c>
      <c r="AE1392" s="6" t="s">
        <v>37</v>
      </c>
    </row>
    <row r="1393">
      <c r="A1393" s="28" t="s">
        <v>140</v>
      </c>
      <c r="B1393" s="6" t="s">
        <v>3496</v>
      </c>
      <c r="C1393" s="6" t="s">
        <v>3493</v>
      </c>
      <c r="D1393" s="7" t="s">
        <v>34</v>
      </c>
      <c r="E1393" s="28" t="s">
        <v>35</v>
      </c>
      <c r="F1393" s="5" t="s">
        <v>22</v>
      </c>
      <c r="G1393" s="6" t="s">
        <v>1587</v>
      </c>
      <c r="H1393" s="6" t="s">
        <v>37</v>
      </c>
      <c r="I1393" s="6" t="s">
        <v>37</v>
      </c>
      <c r="J1393" s="8" t="s">
        <v>124</v>
      </c>
      <c r="K1393" s="5" t="s">
        <v>125</v>
      </c>
      <c r="L1393" s="7" t="s">
        <v>126</v>
      </c>
      <c r="M1393" s="9">
        <v>0</v>
      </c>
      <c r="N1393" s="5" t="s">
        <v>127</v>
      </c>
      <c r="O1393" s="32">
        <v>42332.4690845255</v>
      </c>
      <c r="P1393" s="33">
        <v>42670.4391604977</v>
      </c>
      <c r="Q1393" s="28" t="s">
        <v>138</v>
      </c>
      <c r="R1393" s="29" t="s">
        <v>3497</v>
      </c>
      <c r="S1393" s="28" t="s">
        <v>129</v>
      </c>
      <c r="T1393" s="28" t="s">
        <v>141</v>
      </c>
      <c r="U1393" s="5" t="s">
        <v>131</v>
      </c>
      <c r="V1393" s="28" t="s">
        <v>132</v>
      </c>
      <c r="W1393" s="7" t="s">
        <v>3498</v>
      </c>
      <c r="X1393" s="7" t="s">
        <v>37</v>
      </c>
      <c r="Y1393" s="5" t="s">
        <v>391</v>
      </c>
      <c r="Z1393" s="5" t="s">
        <v>37</v>
      </c>
      <c r="AA1393" s="6" t="s">
        <v>37</v>
      </c>
      <c r="AB1393" s="6" t="s">
        <v>37</v>
      </c>
      <c r="AC1393" s="6" t="s">
        <v>37</v>
      </c>
      <c r="AD1393" s="6" t="s">
        <v>37</v>
      </c>
      <c r="AE1393" s="6" t="s">
        <v>37</v>
      </c>
    </row>
    <row r="1394">
      <c r="A1394" s="28" t="s">
        <v>3499</v>
      </c>
      <c r="B1394" s="6" t="s">
        <v>3500</v>
      </c>
      <c r="C1394" s="6" t="s">
        <v>90</v>
      </c>
      <c r="D1394" s="7" t="s">
        <v>34</v>
      </c>
      <c r="E1394" s="28" t="s">
        <v>35</v>
      </c>
      <c r="F1394" s="5" t="s">
        <v>93</v>
      </c>
      <c r="G1394" s="6" t="s">
        <v>37</v>
      </c>
      <c r="H1394" s="6" t="s">
        <v>37</v>
      </c>
      <c r="I1394" s="6" t="s">
        <v>37</v>
      </c>
      <c r="J1394" s="8" t="s">
        <v>2945</v>
      </c>
      <c r="K1394" s="5" t="s">
        <v>2946</v>
      </c>
      <c r="L1394" s="7" t="s">
        <v>2947</v>
      </c>
      <c r="M1394" s="9">
        <v>0</v>
      </c>
      <c r="N1394" s="5" t="s">
        <v>127</v>
      </c>
      <c r="O1394" s="32">
        <v>42332.4691070949</v>
      </c>
      <c r="P1394" s="33">
        <v>42670.4391606482</v>
      </c>
      <c r="Q1394" s="28" t="s">
        <v>37</v>
      </c>
      <c r="R1394" s="29" t="s">
        <v>37</v>
      </c>
      <c r="S1394" s="28" t="s">
        <v>37</v>
      </c>
      <c r="T1394" s="28" t="s">
        <v>37</v>
      </c>
      <c r="U1394" s="5" t="s">
        <v>37</v>
      </c>
      <c r="V1394" s="28" t="s">
        <v>37</v>
      </c>
      <c r="W1394" s="7" t="s">
        <v>37</v>
      </c>
      <c r="X1394" s="7" t="s">
        <v>37</v>
      </c>
      <c r="Y1394" s="5" t="s">
        <v>37</v>
      </c>
      <c r="Z1394" s="5" t="s">
        <v>37</v>
      </c>
      <c r="AA1394" s="6" t="s">
        <v>37</v>
      </c>
      <c r="AB1394" s="6" t="s">
        <v>37</v>
      </c>
      <c r="AC1394" s="6" t="s">
        <v>37</v>
      </c>
      <c r="AD1394" s="6" t="s">
        <v>37</v>
      </c>
      <c r="AE1394" s="6" t="s">
        <v>37</v>
      </c>
    </row>
    <row r="1395">
      <c r="A1395" s="28" t="s">
        <v>3501</v>
      </c>
      <c r="B1395" s="6" t="s">
        <v>3502</v>
      </c>
      <c r="C1395" s="6" t="s">
        <v>3503</v>
      </c>
      <c r="D1395" s="7" t="s">
        <v>34</v>
      </c>
      <c r="E1395" s="28" t="s">
        <v>35</v>
      </c>
      <c r="F1395" s="5" t="s">
        <v>93</v>
      </c>
      <c r="G1395" s="6" t="s">
        <v>37</v>
      </c>
      <c r="H1395" s="6" t="s">
        <v>37</v>
      </c>
      <c r="I1395" s="6" t="s">
        <v>37</v>
      </c>
      <c r="J1395" s="8" t="s">
        <v>213</v>
      </c>
      <c r="K1395" s="5" t="s">
        <v>214</v>
      </c>
      <c r="L1395" s="7" t="s">
        <v>215</v>
      </c>
      <c r="M1395" s="9">
        <v>0</v>
      </c>
      <c r="N1395" s="5" t="s">
        <v>127</v>
      </c>
      <c r="O1395" s="32">
        <v>42332.4691110764</v>
      </c>
      <c r="P1395" s="33">
        <v>42670.4391606482</v>
      </c>
      <c r="Q1395" s="28" t="s">
        <v>37</v>
      </c>
      <c r="R1395" s="29" t="s">
        <v>37</v>
      </c>
      <c r="S1395" s="28" t="s">
        <v>37</v>
      </c>
      <c r="T1395" s="28" t="s">
        <v>37</v>
      </c>
      <c r="U1395" s="5" t="s">
        <v>37</v>
      </c>
      <c r="V1395" s="28" t="s">
        <v>37</v>
      </c>
      <c r="W1395" s="7" t="s">
        <v>37</v>
      </c>
      <c r="X1395" s="7" t="s">
        <v>37</v>
      </c>
      <c r="Y1395" s="5" t="s">
        <v>37</v>
      </c>
      <c r="Z1395" s="5" t="s">
        <v>37</v>
      </c>
      <c r="AA1395" s="6" t="s">
        <v>37</v>
      </c>
      <c r="AB1395" s="6" t="s">
        <v>37</v>
      </c>
      <c r="AC1395" s="6" t="s">
        <v>37</v>
      </c>
      <c r="AD1395" s="6" t="s">
        <v>37</v>
      </c>
      <c r="AE1395" s="6" t="s">
        <v>37</v>
      </c>
    </row>
    <row r="1396">
      <c r="A1396" s="28" t="s">
        <v>3504</v>
      </c>
      <c r="B1396" s="6" t="s">
        <v>3505</v>
      </c>
      <c r="C1396" s="6" t="s">
        <v>3506</v>
      </c>
      <c r="D1396" s="7" t="s">
        <v>34</v>
      </c>
      <c r="E1396" s="28" t="s">
        <v>35</v>
      </c>
      <c r="F1396" s="5" t="s">
        <v>93</v>
      </c>
      <c r="G1396" s="6" t="s">
        <v>37</v>
      </c>
      <c r="H1396" s="6" t="s">
        <v>37</v>
      </c>
      <c r="I1396" s="6" t="s">
        <v>37</v>
      </c>
      <c r="J1396" s="8" t="s">
        <v>507</v>
      </c>
      <c r="K1396" s="5" t="s">
        <v>508</v>
      </c>
      <c r="L1396" s="7" t="s">
        <v>509</v>
      </c>
      <c r="M1396" s="9">
        <v>0</v>
      </c>
      <c r="N1396" s="5" t="s">
        <v>41</v>
      </c>
      <c r="O1396" s="32">
        <v>42332.4691145023</v>
      </c>
      <c r="P1396" s="33">
        <v>42670.4391608449</v>
      </c>
      <c r="Q1396" s="28" t="s">
        <v>37</v>
      </c>
      <c r="R1396" s="29" t="s">
        <v>3507</v>
      </c>
      <c r="S1396" s="28" t="s">
        <v>37</v>
      </c>
      <c r="T1396" s="28" t="s">
        <v>37</v>
      </c>
      <c r="U1396" s="5" t="s">
        <v>37</v>
      </c>
      <c r="V1396" s="28" t="s">
        <v>37</v>
      </c>
      <c r="W1396" s="7" t="s">
        <v>37</v>
      </c>
      <c r="X1396" s="7" t="s">
        <v>37</v>
      </c>
      <c r="Y1396" s="5" t="s">
        <v>37</v>
      </c>
      <c r="Z1396" s="5" t="s">
        <v>37</v>
      </c>
      <c r="AA1396" s="6" t="s">
        <v>37</v>
      </c>
      <c r="AB1396" s="6" t="s">
        <v>37</v>
      </c>
      <c r="AC1396" s="6" t="s">
        <v>37</v>
      </c>
      <c r="AD1396" s="6" t="s">
        <v>37</v>
      </c>
      <c r="AE1396" s="6" t="s">
        <v>37</v>
      </c>
    </row>
    <row r="1397">
      <c r="A1397" s="28" t="s">
        <v>3508</v>
      </c>
      <c r="B1397" s="6" t="s">
        <v>3118</v>
      </c>
      <c r="C1397" s="6" t="s">
        <v>3509</v>
      </c>
      <c r="D1397" s="7" t="s">
        <v>34</v>
      </c>
      <c r="E1397" s="28" t="s">
        <v>35</v>
      </c>
      <c r="F1397" s="5" t="s">
        <v>93</v>
      </c>
      <c r="G1397" s="6" t="s">
        <v>37</v>
      </c>
      <c r="H1397" s="6" t="s">
        <v>37</v>
      </c>
      <c r="I1397" s="6" t="s">
        <v>37</v>
      </c>
      <c r="J1397" s="8" t="s">
        <v>442</v>
      </c>
      <c r="K1397" s="5" t="s">
        <v>443</v>
      </c>
      <c r="L1397" s="7" t="s">
        <v>444</v>
      </c>
      <c r="M1397" s="9">
        <v>0</v>
      </c>
      <c r="N1397" s="5" t="s">
        <v>97</v>
      </c>
      <c r="O1397" s="32">
        <v>42332.4691175579</v>
      </c>
      <c r="P1397" s="33">
        <v>42670.4391608449</v>
      </c>
      <c r="Q1397" s="28" t="s">
        <v>37</v>
      </c>
      <c r="R1397" s="29" t="s">
        <v>37</v>
      </c>
      <c r="S1397" s="28" t="s">
        <v>37</v>
      </c>
      <c r="T1397" s="28" t="s">
        <v>37</v>
      </c>
      <c r="U1397" s="5" t="s">
        <v>37</v>
      </c>
      <c r="V1397" s="28" t="s">
        <v>37</v>
      </c>
      <c r="W1397" s="7" t="s">
        <v>37</v>
      </c>
      <c r="X1397" s="7" t="s">
        <v>37</v>
      </c>
      <c r="Y1397" s="5" t="s">
        <v>37</v>
      </c>
      <c r="Z1397" s="5" t="s">
        <v>37</v>
      </c>
      <c r="AA1397" s="6" t="s">
        <v>37</v>
      </c>
      <c r="AB1397" s="6" t="s">
        <v>37</v>
      </c>
      <c r="AC1397" s="6" t="s">
        <v>37</v>
      </c>
      <c r="AD1397" s="6" t="s">
        <v>37</v>
      </c>
      <c r="AE1397" s="6" t="s">
        <v>37</v>
      </c>
    </row>
    <row r="1398">
      <c r="A1398" s="28" t="s">
        <v>2855</v>
      </c>
      <c r="B1398" s="6" t="s">
        <v>2853</v>
      </c>
      <c r="C1398" s="6" t="s">
        <v>2854</v>
      </c>
      <c r="D1398" s="7" t="s">
        <v>34</v>
      </c>
      <c r="E1398" s="28" t="s">
        <v>35</v>
      </c>
      <c r="F1398" s="5" t="s">
        <v>22</v>
      </c>
      <c r="G1398" s="6" t="s">
        <v>1587</v>
      </c>
      <c r="H1398" s="6" t="s">
        <v>37</v>
      </c>
      <c r="I1398" s="6" t="s">
        <v>37</v>
      </c>
      <c r="J1398" s="8" t="s">
        <v>583</v>
      </c>
      <c r="K1398" s="5" t="s">
        <v>584</v>
      </c>
      <c r="L1398" s="7" t="s">
        <v>585</v>
      </c>
      <c r="M1398" s="9">
        <v>0</v>
      </c>
      <c r="N1398" s="5" t="s">
        <v>41</v>
      </c>
      <c r="O1398" s="32">
        <v>42332.4691206366</v>
      </c>
      <c r="P1398" s="33">
        <v>42670.4391610301</v>
      </c>
      <c r="Q1398" s="28" t="s">
        <v>2852</v>
      </c>
      <c r="R1398" s="29" t="s">
        <v>3510</v>
      </c>
      <c r="S1398" s="28" t="s">
        <v>57</v>
      </c>
      <c r="T1398" s="28" t="s">
        <v>141</v>
      </c>
      <c r="U1398" s="5" t="s">
        <v>131</v>
      </c>
      <c r="V1398" s="28" t="s">
        <v>416</v>
      </c>
      <c r="W1398" s="7" t="s">
        <v>2856</v>
      </c>
      <c r="X1398" s="7" t="s">
        <v>38</v>
      </c>
      <c r="Y1398" s="5" t="s">
        <v>1590</v>
      </c>
      <c r="Z1398" s="5" t="s">
        <v>37</v>
      </c>
      <c r="AA1398" s="6" t="s">
        <v>37</v>
      </c>
      <c r="AB1398" s="6" t="s">
        <v>37</v>
      </c>
      <c r="AC1398" s="6" t="s">
        <v>37</v>
      </c>
      <c r="AD1398" s="6" t="s">
        <v>37</v>
      </c>
      <c r="AE1398" s="6" t="s">
        <v>37</v>
      </c>
    </row>
    <row r="1399">
      <c r="A1399" s="28" t="s">
        <v>3511</v>
      </c>
      <c r="B1399" s="6" t="s">
        <v>3512</v>
      </c>
      <c r="C1399" s="6" t="s">
        <v>2896</v>
      </c>
      <c r="D1399" s="7" t="s">
        <v>34</v>
      </c>
      <c r="E1399" s="28" t="s">
        <v>35</v>
      </c>
      <c r="F1399" s="5" t="s">
        <v>93</v>
      </c>
      <c r="G1399" s="6" t="s">
        <v>37</v>
      </c>
      <c r="H1399" s="6" t="s">
        <v>37</v>
      </c>
      <c r="I1399" s="6" t="s">
        <v>37</v>
      </c>
      <c r="J1399" s="8" t="s">
        <v>114</v>
      </c>
      <c r="K1399" s="5" t="s">
        <v>115</v>
      </c>
      <c r="L1399" s="7" t="s">
        <v>116</v>
      </c>
      <c r="M1399" s="9">
        <v>0</v>
      </c>
      <c r="N1399" s="5" t="s">
        <v>127</v>
      </c>
      <c r="O1399" s="32">
        <v>42332.4691258912</v>
      </c>
      <c r="P1399" s="33">
        <v>42670.4391610301</v>
      </c>
      <c r="Q1399" s="28" t="s">
        <v>37</v>
      </c>
      <c r="R1399" s="29" t="s">
        <v>37</v>
      </c>
      <c r="S1399" s="28" t="s">
        <v>37</v>
      </c>
      <c r="T1399" s="28" t="s">
        <v>37</v>
      </c>
      <c r="U1399" s="5" t="s">
        <v>37</v>
      </c>
      <c r="V1399" s="28" t="s">
        <v>37</v>
      </c>
      <c r="W1399" s="7" t="s">
        <v>37</v>
      </c>
      <c r="X1399" s="7" t="s">
        <v>37</v>
      </c>
      <c r="Y1399" s="5" t="s">
        <v>37</v>
      </c>
      <c r="Z1399" s="5" t="s">
        <v>37</v>
      </c>
      <c r="AA1399" s="6" t="s">
        <v>37</v>
      </c>
      <c r="AB1399" s="6" t="s">
        <v>37</v>
      </c>
      <c r="AC1399" s="6" t="s">
        <v>37</v>
      </c>
      <c r="AD1399" s="6" t="s">
        <v>37</v>
      </c>
      <c r="AE1399" s="6" t="s">
        <v>37</v>
      </c>
    </row>
    <row r="1400">
      <c r="A1400" s="28" t="s">
        <v>3513</v>
      </c>
      <c r="B1400" s="6" t="s">
        <v>3514</v>
      </c>
      <c r="C1400" s="6" t="s">
        <v>3515</v>
      </c>
      <c r="D1400" s="7" t="s">
        <v>34</v>
      </c>
      <c r="E1400" s="28" t="s">
        <v>35</v>
      </c>
      <c r="F1400" s="5" t="s">
        <v>93</v>
      </c>
      <c r="G1400" s="6" t="s">
        <v>37</v>
      </c>
      <c r="H1400" s="6" t="s">
        <v>37</v>
      </c>
      <c r="I1400" s="6" t="s">
        <v>37</v>
      </c>
      <c r="J1400" s="8" t="s">
        <v>3365</v>
      </c>
      <c r="K1400" s="5" t="s">
        <v>3366</v>
      </c>
      <c r="L1400" s="7" t="s">
        <v>3367</v>
      </c>
      <c r="M1400" s="9">
        <v>0</v>
      </c>
      <c r="N1400" s="5" t="s">
        <v>127</v>
      </c>
      <c r="O1400" s="32">
        <v>42332.4691291319</v>
      </c>
      <c r="P1400" s="33">
        <v>42670.4391611921</v>
      </c>
      <c r="Q1400" s="28" t="s">
        <v>37</v>
      </c>
      <c r="R1400" s="29" t="s">
        <v>37</v>
      </c>
      <c r="S1400" s="28" t="s">
        <v>37</v>
      </c>
      <c r="T1400" s="28" t="s">
        <v>37</v>
      </c>
      <c r="U1400" s="5" t="s">
        <v>37</v>
      </c>
      <c r="V1400" s="28" t="s">
        <v>37</v>
      </c>
      <c r="W1400" s="7" t="s">
        <v>37</v>
      </c>
      <c r="X1400" s="7" t="s">
        <v>37</v>
      </c>
      <c r="Y1400" s="5" t="s">
        <v>37</v>
      </c>
      <c r="Z1400" s="5" t="s">
        <v>37</v>
      </c>
      <c r="AA1400" s="6" t="s">
        <v>37</v>
      </c>
      <c r="AB1400" s="6" t="s">
        <v>37</v>
      </c>
      <c r="AC1400" s="6" t="s">
        <v>37</v>
      </c>
      <c r="AD1400" s="6" t="s">
        <v>37</v>
      </c>
      <c r="AE1400" s="6" t="s">
        <v>37</v>
      </c>
    </row>
    <row r="1401">
      <c r="A1401" s="28" t="s">
        <v>3516</v>
      </c>
      <c r="B1401" s="6" t="s">
        <v>3517</v>
      </c>
      <c r="C1401" s="6" t="s">
        <v>3515</v>
      </c>
      <c r="D1401" s="7" t="s">
        <v>34</v>
      </c>
      <c r="E1401" s="28" t="s">
        <v>35</v>
      </c>
      <c r="F1401" s="5" t="s">
        <v>93</v>
      </c>
      <c r="G1401" s="6" t="s">
        <v>37</v>
      </c>
      <c r="H1401" s="6" t="s">
        <v>37</v>
      </c>
      <c r="I1401" s="6" t="s">
        <v>37</v>
      </c>
      <c r="J1401" s="8" t="s">
        <v>3518</v>
      </c>
      <c r="K1401" s="5" t="s">
        <v>3519</v>
      </c>
      <c r="L1401" s="7" t="s">
        <v>3520</v>
      </c>
      <c r="M1401" s="9">
        <v>0</v>
      </c>
      <c r="N1401" s="5" t="s">
        <v>1403</v>
      </c>
      <c r="O1401" s="32">
        <v>42332.4691323727</v>
      </c>
      <c r="P1401" s="33">
        <v>42670.4391611921</v>
      </c>
      <c r="Q1401" s="28" t="s">
        <v>37</v>
      </c>
      <c r="R1401" s="29" t="s">
        <v>37</v>
      </c>
      <c r="S1401" s="28" t="s">
        <v>37</v>
      </c>
      <c r="T1401" s="28" t="s">
        <v>37</v>
      </c>
      <c r="U1401" s="5" t="s">
        <v>37</v>
      </c>
      <c r="V1401" s="28" t="s">
        <v>37</v>
      </c>
      <c r="W1401" s="7" t="s">
        <v>37</v>
      </c>
      <c r="X1401" s="7" t="s">
        <v>37</v>
      </c>
      <c r="Y1401" s="5" t="s">
        <v>37</v>
      </c>
      <c r="Z1401" s="5" t="s">
        <v>37</v>
      </c>
      <c r="AA1401" s="6" t="s">
        <v>37</v>
      </c>
      <c r="AB1401" s="6" t="s">
        <v>37</v>
      </c>
      <c r="AC1401" s="6" t="s">
        <v>37</v>
      </c>
      <c r="AD1401" s="6" t="s">
        <v>37</v>
      </c>
      <c r="AE1401" s="6" t="s">
        <v>37</v>
      </c>
    </row>
    <row r="1402">
      <c r="A1402" s="28" t="s">
        <v>3521</v>
      </c>
      <c r="B1402" s="6" t="s">
        <v>3522</v>
      </c>
      <c r="C1402" s="6" t="s">
        <v>3523</v>
      </c>
      <c r="D1402" s="7" t="s">
        <v>34</v>
      </c>
      <c r="E1402" s="28" t="s">
        <v>35</v>
      </c>
      <c r="F1402" s="5" t="s">
        <v>93</v>
      </c>
      <c r="G1402" s="6" t="s">
        <v>37</v>
      </c>
      <c r="H1402" s="6" t="s">
        <v>37</v>
      </c>
      <c r="I1402" s="6" t="s">
        <v>37</v>
      </c>
      <c r="J1402" s="8" t="s">
        <v>3383</v>
      </c>
      <c r="K1402" s="5" t="s">
        <v>3384</v>
      </c>
      <c r="L1402" s="7" t="s">
        <v>3385</v>
      </c>
      <c r="M1402" s="9">
        <v>0</v>
      </c>
      <c r="N1402" s="5" t="s">
        <v>1403</v>
      </c>
      <c r="O1402" s="32">
        <v>42332.4691356134</v>
      </c>
      <c r="P1402" s="33">
        <v>42670.4391613773</v>
      </c>
      <c r="Q1402" s="28" t="s">
        <v>37</v>
      </c>
      <c r="R1402" s="29" t="s">
        <v>37</v>
      </c>
      <c r="S1402" s="28" t="s">
        <v>37</v>
      </c>
      <c r="T1402" s="28" t="s">
        <v>37</v>
      </c>
      <c r="U1402" s="5" t="s">
        <v>37</v>
      </c>
      <c r="V1402" s="28" t="s">
        <v>37</v>
      </c>
      <c r="W1402" s="7" t="s">
        <v>37</v>
      </c>
      <c r="X1402" s="7" t="s">
        <v>37</v>
      </c>
      <c r="Y1402" s="5" t="s">
        <v>37</v>
      </c>
      <c r="Z1402" s="5" t="s">
        <v>37</v>
      </c>
      <c r="AA1402" s="6" t="s">
        <v>37</v>
      </c>
      <c r="AB1402" s="6" t="s">
        <v>37</v>
      </c>
      <c r="AC1402" s="6" t="s">
        <v>37</v>
      </c>
      <c r="AD1402" s="6" t="s">
        <v>37</v>
      </c>
      <c r="AE1402" s="6" t="s">
        <v>37</v>
      </c>
    </row>
    <row r="1403">
      <c r="A1403" s="28" t="s">
        <v>3524</v>
      </c>
      <c r="B1403" s="6" t="s">
        <v>3525</v>
      </c>
      <c r="C1403" s="6" t="s">
        <v>3526</v>
      </c>
      <c r="D1403" s="7" t="s">
        <v>34</v>
      </c>
      <c r="E1403" s="28" t="s">
        <v>35</v>
      </c>
      <c r="F1403" s="5" t="s">
        <v>93</v>
      </c>
      <c r="G1403" s="6" t="s">
        <v>37</v>
      </c>
      <c r="H1403" s="6" t="s">
        <v>37</v>
      </c>
      <c r="I1403" s="6" t="s">
        <v>37</v>
      </c>
      <c r="J1403" s="8" t="s">
        <v>507</v>
      </c>
      <c r="K1403" s="5" t="s">
        <v>508</v>
      </c>
      <c r="L1403" s="7" t="s">
        <v>509</v>
      </c>
      <c r="M1403" s="9">
        <v>0</v>
      </c>
      <c r="N1403" s="5" t="s">
        <v>127</v>
      </c>
      <c r="O1403" s="32">
        <v>42332.4691386921</v>
      </c>
      <c r="P1403" s="33">
        <v>42670.4391615741</v>
      </c>
      <c r="Q1403" s="28" t="s">
        <v>37</v>
      </c>
      <c r="R1403" s="29" t="s">
        <v>37</v>
      </c>
      <c r="S1403" s="28" t="s">
        <v>37</v>
      </c>
      <c r="T1403" s="28" t="s">
        <v>37</v>
      </c>
      <c r="U1403" s="5" t="s">
        <v>37</v>
      </c>
      <c r="V1403" s="28" t="s">
        <v>37</v>
      </c>
      <c r="W1403" s="7" t="s">
        <v>37</v>
      </c>
      <c r="X1403" s="7" t="s">
        <v>37</v>
      </c>
      <c r="Y1403" s="5" t="s">
        <v>37</v>
      </c>
      <c r="Z1403" s="5" t="s">
        <v>37</v>
      </c>
      <c r="AA1403" s="6" t="s">
        <v>37</v>
      </c>
      <c r="AB1403" s="6" t="s">
        <v>37</v>
      </c>
      <c r="AC1403" s="6" t="s">
        <v>37</v>
      </c>
      <c r="AD1403" s="6" t="s">
        <v>37</v>
      </c>
      <c r="AE1403" s="6" t="s">
        <v>37</v>
      </c>
    </row>
    <row r="1404">
      <c r="A1404" s="28" t="s">
        <v>3527</v>
      </c>
      <c r="B1404" s="6" t="s">
        <v>3528</v>
      </c>
      <c r="C1404" s="6" t="s">
        <v>3529</v>
      </c>
      <c r="D1404" s="7" t="s">
        <v>34</v>
      </c>
      <c r="E1404" s="28" t="s">
        <v>35</v>
      </c>
      <c r="F1404" s="5" t="s">
        <v>93</v>
      </c>
      <c r="G1404" s="6" t="s">
        <v>37</v>
      </c>
      <c r="H1404" s="6" t="s">
        <v>37</v>
      </c>
      <c r="I1404" s="6" t="s">
        <v>37</v>
      </c>
      <c r="J1404" s="8" t="s">
        <v>1490</v>
      </c>
      <c r="K1404" s="5" t="s">
        <v>1491</v>
      </c>
      <c r="L1404" s="7" t="s">
        <v>1492</v>
      </c>
      <c r="M1404" s="9">
        <v>0</v>
      </c>
      <c r="N1404" s="5" t="s">
        <v>97</v>
      </c>
      <c r="O1404" s="32">
        <v>42332.4691419329</v>
      </c>
      <c r="P1404" s="33">
        <v>42670.4391615741</v>
      </c>
      <c r="Q1404" s="28" t="s">
        <v>37</v>
      </c>
      <c r="R1404" s="29" t="s">
        <v>37</v>
      </c>
      <c r="S1404" s="28" t="s">
        <v>37</v>
      </c>
      <c r="T1404" s="28" t="s">
        <v>37</v>
      </c>
      <c r="U1404" s="5" t="s">
        <v>37</v>
      </c>
      <c r="V1404" s="28" t="s">
        <v>37</v>
      </c>
      <c r="W1404" s="7" t="s">
        <v>37</v>
      </c>
      <c r="X1404" s="7" t="s">
        <v>37</v>
      </c>
      <c r="Y1404" s="5" t="s">
        <v>37</v>
      </c>
      <c r="Z1404" s="5" t="s">
        <v>37</v>
      </c>
      <c r="AA1404" s="6" t="s">
        <v>37</v>
      </c>
      <c r="AB1404" s="6" t="s">
        <v>37</v>
      </c>
      <c r="AC1404" s="6" t="s">
        <v>37</v>
      </c>
      <c r="AD1404" s="6" t="s">
        <v>37</v>
      </c>
      <c r="AE1404" s="6" t="s">
        <v>37</v>
      </c>
    </row>
    <row r="1405">
      <c r="A1405" s="28" t="s">
        <v>3271</v>
      </c>
      <c r="B1405" s="6" t="s">
        <v>3233</v>
      </c>
      <c r="C1405" s="6" t="s">
        <v>1510</v>
      </c>
      <c r="D1405" s="7" t="s">
        <v>34</v>
      </c>
      <c r="E1405" s="28" t="s">
        <v>35</v>
      </c>
      <c r="F1405" s="5" t="s">
        <v>93</v>
      </c>
      <c r="G1405" s="6" t="s">
        <v>37</v>
      </c>
      <c r="H1405" s="6" t="s">
        <v>37</v>
      </c>
      <c r="I1405" s="6" t="s">
        <v>37</v>
      </c>
      <c r="J1405" s="8" t="s">
        <v>233</v>
      </c>
      <c r="K1405" s="5" t="s">
        <v>234</v>
      </c>
      <c r="L1405" s="7" t="s">
        <v>235</v>
      </c>
      <c r="M1405" s="9">
        <v>0</v>
      </c>
      <c r="N1405" s="5" t="s">
        <v>127</v>
      </c>
      <c r="O1405" s="32">
        <v>42332.4691449884</v>
      </c>
      <c r="P1405" s="33">
        <v>42670.4391617245</v>
      </c>
      <c r="Q1405" s="28" t="s">
        <v>3270</v>
      </c>
      <c r="R1405" s="29" t="s">
        <v>37</v>
      </c>
      <c r="S1405" s="28" t="s">
        <v>37</v>
      </c>
      <c r="T1405" s="28" t="s">
        <v>37</v>
      </c>
      <c r="U1405" s="5" t="s">
        <v>37</v>
      </c>
      <c r="V1405" s="28" t="s">
        <v>37</v>
      </c>
      <c r="W1405" s="7" t="s">
        <v>37</v>
      </c>
      <c r="X1405" s="7" t="s">
        <v>37</v>
      </c>
      <c r="Y1405" s="5" t="s">
        <v>37</v>
      </c>
      <c r="Z1405" s="5" t="s">
        <v>37</v>
      </c>
      <c r="AA1405" s="6" t="s">
        <v>37</v>
      </c>
      <c r="AB1405" s="6" t="s">
        <v>37</v>
      </c>
      <c r="AC1405" s="6" t="s">
        <v>37</v>
      </c>
      <c r="AD1405" s="6" t="s">
        <v>37</v>
      </c>
      <c r="AE1405" s="6" t="s">
        <v>37</v>
      </c>
    </row>
    <row r="1406">
      <c r="A1406" s="28" t="s">
        <v>3530</v>
      </c>
      <c r="B1406" s="6" t="s">
        <v>3531</v>
      </c>
      <c r="C1406" s="6" t="s">
        <v>3532</v>
      </c>
      <c r="D1406" s="7" t="s">
        <v>34</v>
      </c>
      <c r="E1406" s="28" t="s">
        <v>35</v>
      </c>
      <c r="F1406" s="5" t="s">
        <v>93</v>
      </c>
      <c r="G1406" s="6" t="s">
        <v>37</v>
      </c>
      <c r="H1406" s="6" t="s">
        <v>37</v>
      </c>
      <c r="I1406" s="6" t="s">
        <v>37</v>
      </c>
      <c r="J1406" s="8" t="s">
        <v>233</v>
      </c>
      <c r="K1406" s="5" t="s">
        <v>234</v>
      </c>
      <c r="L1406" s="7" t="s">
        <v>235</v>
      </c>
      <c r="M1406" s="9">
        <v>0</v>
      </c>
      <c r="N1406" s="5" t="s">
        <v>127</v>
      </c>
      <c r="O1406" s="32">
        <v>42332.4691482639</v>
      </c>
      <c r="P1406" s="33">
        <v>42670.4391619213</v>
      </c>
      <c r="Q1406" s="28" t="s">
        <v>37</v>
      </c>
      <c r="R1406" s="29" t="s">
        <v>37</v>
      </c>
      <c r="S1406" s="28" t="s">
        <v>37</v>
      </c>
      <c r="T1406" s="28" t="s">
        <v>37</v>
      </c>
      <c r="U1406" s="5" t="s">
        <v>37</v>
      </c>
      <c r="V1406" s="28" t="s">
        <v>37</v>
      </c>
      <c r="W1406" s="7" t="s">
        <v>37</v>
      </c>
      <c r="X1406" s="7" t="s">
        <v>37</v>
      </c>
      <c r="Y1406" s="5" t="s">
        <v>37</v>
      </c>
      <c r="Z1406" s="5" t="s">
        <v>37</v>
      </c>
      <c r="AA1406" s="6" t="s">
        <v>37</v>
      </c>
      <c r="AB1406" s="6" t="s">
        <v>37</v>
      </c>
      <c r="AC1406" s="6" t="s">
        <v>37</v>
      </c>
      <c r="AD1406" s="6" t="s">
        <v>37</v>
      </c>
      <c r="AE1406" s="6" t="s">
        <v>37</v>
      </c>
    </row>
    <row r="1407">
      <c r="A1407" s="28" t="s">
        <v>2941</v>
      </c>
      <c r="B1407" s="6" t="s">
        <v>1664</v>
      </c>
      <c r="C1407" s="6" t="s">
        <v>1665</v>
      </c>
      <c r="D1407" s="7" t="s">
        <v>34</v>
      </c>
      <c r="E1407" s="28" t="s">
        <v>35</v>
      </c>
      <c r="F1407" s="5" t="s">
        <v>22</v>
      </c>
      <c r="G1407" s="6" t="s">
        <v>1587</v>
      </c>
      <c r="H1407" s="6" t="s">
        <v>37</v>
      </c>
      <c r="I1407" s="6" t="s">
        <v>37</v>
      </c>
      <c r="J1407" s="8" t="s">
        <v>583</v>
      </c>
      <c r="K1407" s="5" t="s">
        <v>584</v>
      </c>
      <c r="L1407" s="7" t="s">
        <v>585</v>
      </c>
      <c r="M1407" s="9">
        <v>0</v>
      </c>
      <c r="N1407" s="5" t="s">
        <v>386</v>
      </c>
      <c r="O1407" s="32">
        <v>42332.4691513079</v>
      </c>
      <c r="P1407" s="33">
        <v>42670.4391619213</v>
      </c>
      <c r="Q1407" s="28" t="s">
        <v>1666</v>
      </c>
      <c r="R1407" s="29" t="s">
        <v>37</v>
      </c>
      <c r="S1407" s="28" t="s">
        <v>57</v>
      </c>
      <c r="T1407" s="28" t="s">
        <v>1667</v>
      </c>
      <c r="U1407" s="5" t="s">
        <v>1668</v>
      </c>
      <c r="V1407" s="28" t="s">
        <v>77</v>
      </c>
      <c r="W1407" s="7" t="s">
        <v>1669</v>
      </c>
      <c r="X1407" s="7" t="s">
        <v>39</v>
      </c>
      <c r="Y1407" s="5" t="s">
        <v>1590</v>
      </c>
      <c r="Z1407" s="5" t="s">
        <v>3533</v>
      </c>
      <c r="AA1407" s="6" t="s">
        <v>37</v>
      </c>
      <c r="AB1407" s="6" t="s">
        <v>37</v>
      </c>
      <c r="AC1407" s="6" t="s">
        <v>37</v>
      </c>
      <c r="AD1407" s="6" t="s">
        <v>37</v>
      </c>
      <c r="AE1407" s="6" t="s">
        <v>37</v>
      </c>
    </row>
    <row r="1408">
      <c r="A1408" s="28" t="s">
        <v>3534</v>
      </c>
      <c r="B1408" s="6" t="s">
        <v>3535</v>
      </c>
      <c r="C1408" s="6" t="s">
        <v>90</v>
      </c>
      <c r="D1408" s="7" t="s">
        <v>34</v>
      </c>
      <c r="E1408" s="28" t="s">
        <v>35</v>
      </c>
      <c r="F1408" s="5" t="s">
        <v>93</v>
      </c>
      <c r="G1408" s="6" t="s">
        <v>37</v>
      </c>
      <c r="H1408" s="6" t="s">
        <v>37</v>
      </c>
      <c r="I1408" s="6" t="s">
        <v>37</v>
      </c>
      <c r="J1408" s="8" t="s">
        <v>755</v>
      </c>
      <c r="K1408" s="5" t="s">
        <v>756</v>
      </c>
      <c r="L1408" s="7" t="s">
        <v>757</v>
      </c>
      <c r="M1408" s="9">
        <v>0</v>
      </c>
      <c r="N1408" s="5" t="s">
        <v>386</v>
      </c>
      <c r="O1408" s="32">
        <v>42332.4691554745</v>
      </c>
      <c r="P1408" s="33">
        <v>42670.4391621181</v>
      </c>
      <c r="Q1408" s="28" t="s">
        <v>37</v>
      </c>
      <c r="R1408" s="29" t="s">
        <v>37</v>
      </c>
      <c r="S1408" s="28" t="s">
        <v>37</v>
      </c>
      <c r="T1408" s="28" t="s">
        <v>37</v>
      </c>
      <c r="U1408" s="5" t="s">
        <v>37</v>
      </c>
      <c r="V1408" s="28" t="s">
        <v>37</v>
      </c>
      <c r="W1408" s="7" t="s">
        <v>37</v>
      </c>
      <c r="X1408" s="7" t="s">
        <v>37</v>
      </c>
      <c r="Y1408" s="5" t="s">
        <v>37</v>
      </c>
      <c r="Z1408" s="5" t="s">
        <v>37</v>
      </c>
      <c r="AA1408" s="6" t="s">
        <v>37</v>
      </c>
      <c r="AB1408" s="6" t="s">
        <v>37</v>
      </c>
      <c r="AC1408" s="6" t="s">
        <v>37</v>
      </c>
      <c r="AD1408" s="6" t="s">
        <v>37</v>
      </c>
      <c r="AE1408" s="6" t="s">
        <v>37</v>
      </c>
    </row>
    <row r="1409">
      <c r="A1409" s="28" t="s">
        <v>3536</v>
      </c>
      <c r="B1409" s="6" t="s">
        <v>3537</v>
      </c>
      <c r="C1409" s="6" t="s">
        <v>2863</v>
      </c>
      <c r="D1409" s="7" t="s">
        <v>34</v>
      </c>
      <c r="E1409" s="28" t="s">
        <v>35</v>
      </c>
      <c r="F1409" s="5" t="s">
        <v>93</v>
      </c>
      <c r="G1409" s="6" t="s">
        <v>37</v>
      </c>
      <c r="H1409" s="6" t="s">
        <v>37</v>
      </c>
      <c r="I1409" s="6" t="s">
        <v>37</v>
      </c>
      <c r="J1409" s="8" t="s">
        <v>119</v>
      </c>
      <c r="K1409" s="5" t="s">
        <v>120</v>
      </c>
      <c r="L1409" s="7" t="s">
        <v>121</v>
      </c>
      <c r="M1409" s="9">
        <v>0</v>
      </c>
      <c r="N1409" s="5" t="s">
        <v>127</v>
      </c>
      <c r="O1409" s="32">
        <v>42332.4691585301</v>
      </c>
      <c r="P1409" s="33">
        <v>42670.4391621181</v>
      </c>
      <c r="Q1409" s="28" t="s">
        <v>37</v>
      </c>
      <c r="R1409" s="29" t="s">
        <v>37</v>
      </c>
      <c r="S1409" s="28" t="s">
        <v>37</v>
      </c>
      <c r="T1409" s="28" t="s">
        <v>37</v>
      </c>
      <c r="U1409" s="5" t="s">
        <v>37</v>
      </c>
      <c r="V1409" s="28" t="s">
        <v>37</v>
      </c>
      <c r="W1409" s="7" t="s">
        <v>37</v>
      </c>
      <c r="X1409" s="7" t="s">
        <v>37</v>
      </c>
      <c r="Y1409" s="5" t="s">
        <v>37</v>
      </c>
      <c r="Z1409" s="5" t="s">
        <v>37</v>
      </c>
      <c r="AA1409" s="6" t="s">
        <v>37</v>
      </c>
      <c r="AB1409" s="6" t="s">
        <v>37</v>
      </c>
      <c r="AC1409" s="6" t="s">
        <v>37</v>
      </c>
      <c r="AD1409" s="6" t="s">
        <v>37</v>
      </c>
      <c r="AE1409" s="6" t="s">
        <v>37</v>
      </c>
    </row>
    <row r="1410">
      <c r="A1410" s="28" t="s">
        <v>3538</v>
      </c>
      <c r="B1410" s="6" t="s">
        <v>3539</v>
      </c>
      <c r="C1410" s="6" t="s">
        <v>3540</v>
      </c>
      <c r="D1410" s="7" t="s">
        <v>34</v>
      </c>
      <c r="E1410" s="28" t="s">
        <v>35</v>
      </c>
      <c r="F1410" s="5" t="s">
        <v>53</v>
      </c>
      <c r="G1410" s="6" t="s">
        <v>37</v>
      </c>
      <c r="H1410" s="6" t="s">
        <v>37</v>
      </c>
      <c r="I1410" s="6" t="s">
        <v>37</v>
      </c>
      <c r="J1410" s="8" t="s">
        <v>47</v>
      </c>
      <c r="K1410" s="5" t="s">
        <v>54</v>
      </c>
      <c r="L1410" s="7" t="s">
        <v>55</v>
      </c>
      <c r="M1410" s="9">
        <v>0</v>
      </c>
      <c r="N1410" s="5" t="s">
        <v>56</v>
      </c>
      <c r="O1410" s="32">
        <v>42332.4691618056</v>
      </c>
      <c r="P1410" s="33">
        <v>42670.4391622685</v>
      </c>
      <c r="Q1410" s="28" t="s">
        <v>37</v>
      </c>
      <c r="R1410" s="29" t="s">
        <v>37</v>
      </c>
      <c r="S1410" s="28" t="s">
        <v>57</v>
      </c>
      <c r="T1410" s="28" t="s">
        <v>37</v>
      </c>
      <c r="U1410" s="5" t="s">
        <v>37</v>
      </c>
      <c r="V1410" s="30" t="s">
        <v>3541</v>
      </c>
      <c r="W1410" s="7" t="s">
        <v>37</v>
      </c>
      <c r="X1410" s="7" t="s">
        <v>37</v>
      </c>
      <c r="Y1410" s="5" t="s">
        <v>37</v>
      </c>
      <c r="Z1410" s="5" t="s">
        <v>37</v>
      </c>
      <c r="AA1410" s="6" t="s">
        <v>37</v>
      </c>
      <c r="AB1410" s="6" t="s">
        <v>80</v>
      </c>
      <c r="AC1410" s="6" t="s">
        <v>37</v>
      </c>
      <c r="AD1410" s="6" t="s">
        <v>3542</v>
      </c>
      <c r="AE1410" s="6" t="s">
        <v>37</v>
      </c>
    </row>
    <row r="1411">
      <c r="A1411" s="28" t="s">
        <v>2284</v>
      </c>
      <c r="B1411" s="6" t="s">
        <v>2283</v>
      </c>
      <c r="C1411" s="6" t="s">
        <v>3469</v>
      </c>
      <c r="D1411" s="7" t="s">
        <v>34</v>
      </c>
      <c r="E1411" s="28" t="s">
        <v>35</v>
      </c>
      <c r="F1411" s="5" t="s">
        <v>22</v>
      </c>
      <c r="G1411" s="6" t="s">
        <v>1587</v>
      </c>
      <c r="H1411" s="6" t="s">
        <v>37</v>
      </c>
      <c r="I1411" s="6" t="s">
        <v>37</v>
      </c>
      <c r="J1411" s="8" t="s">
        <v>47</v>
      </c>
      <c r="K1411" s="5" t="s">
        <v>54</v>
      </c>
      <c r="L1411" s="7" t="s">
        <v>55</v>
      </c>
      <c r="M1411" s="9">
        <v>0</v>
      </c>
      <c r="N1411" s="5" t="s">
        <v>386</v>
      </c>
      <c r="O1411" s="32">
        <v>42332.4691650463</v>
      </c>
      <c r="P1411" s="33">
        <v>42670.4391624653</v>
      </c>
      <c r="Q1411" s="28" t="s">
        <v>2282</v>
      </c>
      <c r="R1411" s="29" t="s">
        <v>37</v>
      </c>
      <c r="S1411" s="28" t="s">
        <v>57</v>
      </c>
      <c r="T1411" s="28" t="s">
        <v>1667</v>
      </c>
      <c r="U1411" s="5" t="s">
        <v>1668</v>
      </c>
      <c r="V1411" s="28" t="s">
        <v>58</v>
      </c>
      <c r="W1411" s="7" t="s">
        <v>3543</v>
      </c>
      <c r="X1411" s="7" t="s">
        <v>37</v>
      </c>
      <c r="Y1411" s="5" t="s">
        <v>1590</v>
      </c>
      <c r="Z1411" s="5" t="s">
        <v>3544</v>
      </c>
      <c r="AA1411" s="6" t="s">
        <v>37</v>
      </c>
      <c r="AB1411" s="6" t="s">
        <v>37</v>
      </c>
      <c r="AC1411" s="6" t="s">
        <v>37</v>
      </c>
      <c r="AD1411" s="6" t="s">
        <v>37</v>
      </c>
      <c r="AE1411" s="6" t="s">
        <v>37</v>
      </c>
    </row>
    <row r="1412">
      <c r="A1412" s="28" t="s">
        <v>3545</v>
      </c>
      <c r="B1412" s="6" t="s">
        <v>3546</v>
      </c>
      <c r="C1412" s="6" t="s">
        <v>631</v>
      </c>
      <c r="D1412" s="7" t="s">
        <v>34</v>
      </c>
      <c r="E1412" s="28" t="s">
        <v>35</v>
      </c>
      <c r="F1412" s="5" t="s">
        <v>93</v>
      </c>
      <c r="G1412" s="6" t="s">
        <v>37</v>
      </c>
      <c r="H1412" s="6" t="s">
        <v>37</v>
      </c>
      <c r="I1412" s="6" t="s">
        <v>37</v>
      </c>
      <c r="J1412" s="8" t="s">
        <v>213</v>
      </c>
      <c r="K1412" s="5" t="s">
        <v>214</v>
      </c>
      <c r="L1412" s="7" t="s">
        <v>215</v>
      </c>
      <c r="M1412" s="9">
        <v>0</v>
      </c>
      <c r="N1412" s="5" t="s">
        <v>127</v>
      </c>
      <c r="O1412" s="32">
        <v>42332.4691851042</v>
      </c>
      <c r="P1412" s="33">
        <v>42670.4391624653</v>
      </c>
      <c r="Q1412" s="28" t="s">
        <v>37</v>
      </c>
      <c r="R1412" s="29" t="s">
        <v>37</v>
      </c>
      <c r="S1412" s="28" t="s">
        <v>37</v>
      </c>
      <c r="T1412" s="28" t="s">
        <v>37</v>
      </c>
      <c r="U1412" s="5" t="s">
        <v>37</v>
      </c>
      <c r="V1412" s="28" t="s">
        <v>37</v>
      </c>
      <c r="W1412" s="7" t="s">
        <v>37</v>
      </c>
      <c r="X1412" s="7" t="s">
        <v>37</v>
      </c>
      <c r="Y1412" s="5" t="s">
        <v>37</v>
      </c>
      <c r="Z1412" s="5" t="s">
        <v>37</v>
      </c>
      <c r="AA1412" s="6" t="s">
        <v>37</v>
      </c>
      <c r="AB1412" s="6" t="s">
        <v>37</v>
      </c>
      <c r="AC1412" s="6" t="s">
        <v>37</v>
      </c>
      <c r="AD1412" s="6" t="s">
        <v>37</v>
      </c>
      <c r="AE1412" s="6" t="s">
        <v>37</v>
      </c>
    </row>
    <row r="1413">
      <c r="A1413" s="28" t="s">
        <v>3547</v>
      </c>
      <c r="B1413" s="6" t="s">
        <v>3548</v>
      </c>
      <c r="C1413" s="6" t="s">
        <v>1283</v>
      </c>
      <c r="D1413" s="7" t="s">
        <v>34</v>
      </c>
      <c r="E1413" s="28" t="s">
        <v>35</v>
      </c>
      <c r="F1413" s="5" t="s">
        <v>93</v>
      </c>
      <c r="G1413" s="6" t="s">
        <v>37</v>
      </c>
      <c r="H1413" s="6" t="s">
        <v>37</v>
      </c>
      <c r="I1413" s="6" t="s">
        <v>37</v>
      </c>
      <c r="J1413" s="8" t="s">
        <v>144</v>
      </c>
      <c r="K1413" s="5" t="s">
        <v>145</v>
      </c>
      <c r="L1413" s="7" t="s">
        <v>146</v>
      </c>
      <c r="M1413" s="9">
        <v>0</v>
      </c>
      <c r="N1413" s="5" t="s">
        <v>127</v>
      </c>
      <c r="O1413" s="32">
        <v>42332.4691886921</v>
      </c>
      <c r="P1413" s="33">
        <v>42670.4391626505</v>
      </c>
      <c r="Q1413" s="28" t="s">
        <v>37</v>
      </c>
      <c r="R1413" s="29" t="s">
        <v>37</v>
      </c>
      <c r="S1413" s="28" t="s">
        <v>37</v>
      </c>
      <c r="T1413" s="28" t="s">
        <v>37</v>
      </c>
      <c r="U1413" s="5" t="s">
        <v>37</v>
      </c>
      <c r="V1413" s="28" t="s">
        <v>37</v>
      </c>
      <c r="W1413" s="7" t="s">
        <v>37</v>
      </c>
      <c r="X1413" s="7" t="s">
        <v>37</v>
      </c>
      <c r="Y1413" s="5" t="s">
        <v>37</v>
      </c>
      <c r="Z1413" s="5" t="s">
        <v>37</v>
      </c>
      <c r="AA1413" s="6" t="s">
        <v>37</v>
      </c>
      <c r="AB1413" s="6" t="s">
        <v>37</v>
      </c>
      <c r="AC1413" s="6" t="s">
        <v>37</v>
      </c>
      <c r="AD1413" s="6" t="s">
        <v>37</v>
      </c>
      <c r="AE1413" s="6" t="s">
        <v>37</v>
      </c>
    </row>
    <row r="1414">
      <c r="A1414" s="30" t="s">
        <v>3549</v>
      </c>
      <c r="B1414" s="6" t="s">
        <v>3550</v>
      </c>
      <c r="C1414" s="6" t="s">
        <v>1283</v>
      </c>
      <c r="D1414" s="7" t="s">
        <v>34</v>
      </c>
      <c r="E1414" s="28" t="s">
        <v>35</v>
      </c>
      <c r="F1414" s="5" t="s">
        <v>93</v>
      </c>
      <c r="G1414" s="6" t="s">
        <v>37</v>
      </c>
      <c r="H1414" s="6" t="s">
        <v>37</v>
      </c>
      <c r="I1414" s="6" t="s">
        <v>37</v>
      </c>
      <c r="J1414" s="8" t="s">
        <v>144</v>
      </c>
      <c r="K1414" s="5" t="s">
        <v>145</v>
      </c>
      <c r="L1414" s="7" t="s">
        <v>146</v>
      </c>
      <c r="M1414" s="9">
        <v>0</v>
      </c>
      <c r="N1414" s="5" t="s">
        <v>171</v>
      </c>
      <c r="O1414" s="32">
        <v>42332.4691921296</v>
      </c>
      <c r="Q1414" s="28" t="s">
        <v>37</v>
      </c>
      <c r="R1414" s="29" t="s">
        <v>37</v>
      </c>
      <c r="S1414" s="28" t="s">
        <v>37</v>
      </c>
      <c r="T1414" s="28" t="s">
        <v>37</v>
      </c>
      <c r="U1414" s="5" t="s">
        <v>37</v>
      </c>
      <c r="V1414" s="28" t="s">
        <v>37</v>
      </c>
      <c r="W1414" s="7" t="s">
        <v>37</v>
      </c>
      <c r="X1414" s="7" t="s">
        <v>37</v>
      </c>
      <c r="Y1414" s="5" t="s">
        <v>37</v>
      </c>
      <c r="Z1414" s="5" t="s">
        <v>37</v>
      </c>
      <c r="AA1414" s="6" t="s">
        <v>37</v>
      </c>
      <c r="AB1414" s="6" t="s">
        <v>37</v>
      </c>
      <c r="AC1414" s="6" t="s">
        <v>37</v>
      </c>
      <c r="AD1414" s="6" t="s">
        <v>37</v>
      </c>
      <c r="AE1414" s="6" t="s">
        <v>37</v>
      </c>
    </row>
    <row r="1415">
      <c r="A1415" s="28" t="s">
        <v>3551</v>
      </c>
      <c r="B1415" s="6" t="s">
        <v>3552</v>
      </c>
      <c r="C1415" s="6" t="s">
        <v>3553</v>
      </c>
      <c r="D1415" s="7" t="s">
        <v>34</v>
      </c>
      <c r="E1415" s="28" t="s">
        <v>35</v>
      </c>
      <c r="F1415" s="5" t="s">
        <v>93</v>
      </c>
      <c r="G1415" s="6" t="s">
        <v>37</v>
      </c>
      <c r="H1415" s="6" t="s">
        <v>37</v>
      </c>
      <c r="I1415" s="6" t="s">
        <v>37</v>
      </c>
      <c r="J1415" s="8" t="s">
        <v>124</v>
      </c>
      <c r="K1415" s="5" t="s">
        <v>125</v>
      </c>
      <c r="L1415" s="7" t="s">
        <v>126</v>
      </c>
      <c r="M1415" s="9">
        <v>0</v>
      </c>
      <c r="N1415" s="5" t="s">
        <v>386</v>
      </c>
      <c r="O1415" s="32">
        <v>42332.4691957523</v>
      </c>
      <c r="P1415" s="33">
        <v>42670.4391628125</v>
      </c>
      <c r="Q1415" s="28" t="s">
        <v>37</v>
      </c>
      <c r="R1415" s="29" t="s">
        <v>37</v>
      </c>
      <c r="S1415" s="28" t="s">
        <v>37</v>
      </c>
      <c r="T1415" s="28" t="s">
        <v>37</v>
      </c>
      <c r="U1415" s="5" t="s">
        <v>37</v>
      </c>
      <c r="V1415" s="28" t="s">
        <v>37</v>
      </c>
      <c r="W1415" s="7" t="s">
        <v>37</v>
      </c>
      <c r="X1415" s="7" t="s">
        <v>37</v>
      </c>
      <c r="Y1415" s="5" t="s">
        <v>37</v>
      </c>
      <c r="Z1415" s="5" t="s">
        <v>37</v>
      </c>
      <c r="AA1415" s="6" t="s">
        <v>37</v>
      </c>
      <c r="AB1415" s="6" t="s">
        <v>37</v>
      </c>
      <c r="AC1415" s="6" t="s">
        <v>37</v>
      </c>
      <c r="AD1415" s="6" t="s">
        <v>37</v>
      </c>
      <c r="AE1415" s="6" t="s">
        <v>37</v>
      </c>
    </row>
    <row r="1416">
      <c r="A1416" s="28" t="s">
        <v>2178</v>
      </c>
      <c r="B1416" s="6" t="s">
        <v>3554</v>
      </c>
      <c r="C1416" s="6" t="s">
        <v>1605</v>
      </c>
      <c r="D1416" s="7" t="s">
        <v>34</v>
      </c>
      <c r="E1416" s="28" t="s">
        <v>35</v>
      </c>
      <c r="F1416" s="5" t="s">
        <v>1398</v>
      </c>
      <c r="G1416" s="6" t="s">
        <v>37</v>
      </c>
      <c r="H1416" s="6" t="s">
        <v>37</v>
      </c>
      <c r="I1416" s="6" t="s">
        <v>37</v>
      </c>
      <c r="J1416" s="8" t="s">
        <v>814</v>
      </c>
      <c r="K1416" s="5" t="s">
        <v>815</v>
      </c>
      <c r="L1416" s="7" t="s">
        <v>816</v>
      </c>
      <c r="M1416" s="9">
        <v>0</v>
      </c>
      <c r="N1416" s="5" t="s">
        <v>1403</v>
      </c>
      <c r="O1416" s="32">
        <v>42332.4691997338</v>
      </c>
      <c r="P1416" s="33">
        <v>42670.4391629977</v>
      </c>
      <c r="Q1416" s="28" t="s">
        <v>2173</v>
      </c>
      <c r="R1416" s="29" t="s">
        <v>3555</v>
      </c>
      <c r="S1416" s="28" t="s">
        <v>57</v>
      </c>
      <c r="T1416" s="28" t="s">
        <v>2179</v>
      </c>
      <c r="U1416" s="5" t="s">
        <v>3556</v>
      </c>
      <c r="V1416" s="28" t="s">
        <v>914</v>
      </c>
      <c r="W1416" s="7" t="s">
        <v>37</v>
      </c>
      <c r="X1416" s="7" t="s">
        <v>37</v>
      </c>
      <c r="Y1416" s="5" t="s">
        <v>37</v>
      </c>
      <c r="Z1416" s="5" t="s">
        <v>37</v>
      </c>
      <c r="AA1416" s="6" t="s">
        <v>37</v>
      </c>
      <c r="AB1416" s="6" t="s">
        <v>37</v>
      </c>
      <c r="AC1416" s="6" t="s">
        <v>37</v>
      </c>
      <c r="AD1416" s="6" t="s">
        <v>37</v>
      </c>
      <c r="AE1416" s="6" t="s">
        <v>37</v>
      </c>
    </row>
    <row r="1417">
      <c r="A1417" s="28" t="s">
        <v>3557</v>
      </c>
      <c r="B1417" s="6" t="s">
        <v>3558</v>
      </c>
      <c r="C1417" s="6" t="s">
        <v>3559</v>
      </c>
      <c r="D1417" s="7" t="s">
        <v>34</v>
      </c>
      <c r="E1417" s="28" t="s">
        <v>35</v>
      </c>
      <c r="F1417" s="5" t="s">
        <v>93</v>
      </c>
      <c r="G1417" s="6" t="s">
        <v>37</v>
      </c>
      <c r="H1417" s="6" t="s">
        <v>37</v>
      </c>
      <c r="I1417" s="6" t="s">
        <v>37</v>
      </c>
      <c r="J1417" s="8" t="s">
        <v>442</v>
      </c>
      <c r="K1417" s="5" t="s">
        <v>443</v>
      </c>
      <c r="L1417" s="7" t="s">
        <v>444</v>
      </c>
      <c r="M1417" s="9">
        <v>0</v>
      </c>
      <c r="N1417" s="5" t="s">
        <v>41</v>
      </c>
      <c r="O1417" s="32">
        <v>42332.4692038542</v>
      </c>
      <c r="P1417" s="33">
        <v>42670.4391629977</v>
      </c>
      <c r="Q1417" s="28" t="s">
        <v>37</v>
      </c>
      <c r="R1417" s="29" t="s">
        <v>3560</v>
      </c>
      <c r="S1417" s="28" t="s">
        <v>37</v>
      </c>
      <c r="T1417" s="28" t="s">
        <v>37</v>
      </c>
      <c r="U1417" s="5" t="s">
        <v>37</v>
      </c>
      <c r="V1417" s="28" t="s">
        <v>37</v>
      </c>
      <c r="W1417" s="7" t="s">
        <v>37</v>
      </c>
      <c r="X1417" s="7" t="s">
        <v>37</v>
      </c>
      <c r="Y1417" s="5" t="s">
        <v>37</v>
      </c>
      <c r="Z1417" s="5" t="s">
        <v>37</v>
      </c>
      <c r="AA1417" s="6" t="s">
        <v>37</v>
      </c>
      <c r="AB1417" s="6" t="s">
        <v>37</v>
      </c>
      <c r="AC1417" s="6" t="s">
        <v>37</v>
      </c>
      <c r="AD1417" s="6" t="s">
        <v>37</v>
      </c>
      <c r="AE1417" s="6" t="s">
        <v>37</v>
      </c>
    </row>
    <row r="1418">
      <c r="A1418" s="28" t="s">
        <v>3561</v>
      </c>
      <c r="B1418" s="6" t="s">
        <v>3562</v>
      </c>
      <c r="C1418" s="6" t="s">
        <v>3563</v>
      </c>
      <c r="D1418" s="7" t="s">
        <v>34</v>
      </c>
      <c r="E1418" s="28" t="s">
        <v>35</v>
      </c>
      <c r="F1418" s="5" t="s">
        <v>93</v>
      </c>
      <c r="G1418" s="6" t="s">
        <v>37</v>
      </c>
      <c r="H1418" s="6" t="s">
        <v>37</v>
      </c>
      <c r="I1418" s="6" t="s">
        <v>37</v>
      </c>
      <c r="J1418" s="8" t="s">
        <v>694</v>
      </c>
      <c r="K1418" s="5" t="s">
        <v>695</v>
      </c>
      <c r="L1418" s="7" t="s">
        <v>696</v>
      </c>
      <c r="M1418" s="9">
        <v>0</v>
      </c>
      <c r="N1418" s="5" t="s">
        <v>386</v>
      </c>
      <c r="O1418" s="32">
        <v>42332.4692071412</v>
      </c>
      <c r="P1418" s="33">
        <v>42670.4391631944</v>
      </c>
      <c r="Q1418" s="28" t="s">
        <v>37</v>
      </c>
      <c r="R1418" s="29" t="s">
        <v>37</v>
      </c>
      <c r="S1418" s="28" t="s">
        <v>37</v>
      </c>
      <c r="T1418" s="28" t="s">
        <v>37</v>
      </c>
      <c r="U1418" s="5" t="s">
        <v>37</v>
      </c>
      <c r="V1418" s="28" t="s">
        <v>37</v>
      </c>
      <c r="W1418" s="7" t="s">
        <v>37</v>
      </c>
      <c r="X1418" s="7" t="s">
        <v>37</v>
      </c>
      <c r="Y1418" s="5" t="s">
        <v>37</v>
      </c>
      <c r="Z1418" s="5" t="s">
        <v>37</v>
      </c>
      <c r="AA1418" s="6" t="s">
        <v>37</v>
      </c>
      <c r="AB1418" s="6" t="s">
        <v>37</v>
      </c>
      <c r="AC1418" s="6" t="s">
        <v>37</v>
      </c>
      <c r="AD1418" s="6" t="s">
        <v>37</v>
      </c>
      <c r="AE1418" s="6" t="s">
        <v>37</v>
      </c>
    </row>
    <row r="1419">
      <c r="A1419" s="28" t="s">
        <v>3564</v>
      </c>
      <c r="B1419" s="6" t="s">
        <v>3565</v>
      </c>
      <c r="C1419" s="6" t="s">
        <v>1067</v>
      </c>
      <c r="D1419" s="7" t="s">
        <v>34</v>
      </c>
      <c r="E1419" s="28" t="s">
        <v>35</v>
      </c>
      <c r="F1419" s="5" t="s">
        <v>93</v>
      </c>
      <c r="G1419" s="6" t="s">
        <v>37</v>
      </c>
      <c r="H1419" s="6" t="s">
        <v>37</v>
      </c>
      <c r="I1419" s="6" t="s">
        <v>37</v>
      </c>
      <c r="J1419" s="8" t="s">
        <v>694</v>
      </c>
      <c r="K1419" s="5" t="s">
        <v>695</v>
      </c>
      <c r="L1419" s="7" t="s">
        <v>696</v>
      </c>
      <c r="M1419" s="9">
        <v>0</v>
      </c>
      <c r="N1419" s="5" t="s">
        <v>127</v>
      </c>
      <c r="O1419" s="32">
        <v>42332.4692105324</v>
      </c>
      <c r="P1419" s="33">
        <v>42670.4391631944</v>
      </c>
      <c r="Q1419" s="28" t="s">
        <v>37</v>
      </c>
      <c r="R1419" s="29" t="s">
        <v>3566</v>
      </c>
      <c r="S1419" s="28" t="s">
        <v>37</v>
      </c>
      <c r="T1419" s="28" t="s">
        <v>37</v>
      </c>
      <c r="U1419" s="5" t="s">
        <v>37</v>
      </c>
      <c r="V1419" s="28" t="s">
        <v>37</v>
      </c>
      <c r="W1419" s="7" t="s">
        <v>37</v>
      </c>
      <c r="X1419" s="7" t="s">
        <v>37</v>
      </c>
      <c r="Y1419" s="5" t="s">
        <v>37</v>
      </c>
      <c r="Z1419" s="5" t="s">
        <v>37</v>
      </c>
      <c r="AA1419" s="6" t="s">
        <v>37</v>
      </c>
      <c r="AB1419" s="6" t="s">
        <v>37</v>
      </c>
      <c r="AC1419" s="6" t="s">
        <v>37</v>
      </c>
      <c r="AD1419" s="6" t="s">
        <v>37</v>
      </c>
      <c r="AE1419" s="6" t="s">
        <v>37</v>
      </c>
    </row>
    <row r="1420">
      <c r="A1420" s="28" t="s">
        <v>3510</v>
      </c>
      <c r="B1420" s="6" t="s">
        <v>2853</v>
      </c>
      <c r="C1420" s="6" t="s">
        <v>2854</v>
      </c>
      <c r="D1420" s="7" t="s">
        <v>34</v>
      </c>
      <c r="E1420" s="28" t="s">
        <v>35</v>
      </c>
      <c r="F1420" s="5" t="s">
        <v>22</v>
      </c>
      <c r="G1420" s="6" t="s">
        <v>1587</v>
      </c>
      <c r="H1420" s="6" t="s">
        <v>37</v>
      </c>
      <c r="I1420" s="6" t="s">
        <v>37</v>
      </c>
      <c r="J1420" s="8" t="s">
        <v>583</v>
      </c>
      <c r="K1420" s="5" t="s">
        <v>584</v>
      </c>
      <c r="L1420" s="7" t="s">
        <v>585</v>
      </c>
      <c r="M1420" s="9">
        <v>0</v>
      </c>
      <c r="N1420" s="5" t="s">
        <v>1403</v>
      </c>
      <c r="O1420" s="32">
        <v>42332.4692138079</v>
      </c>
      <c r="P1420" s="33">
        <v>42670.4391633912</v>
      </c>
      <c r="Q1420" s="28" t="s">
        <v>2855</v>
      </c>
      <c r="R1420" s="29" t="s">
        <v>37</v>
      </c>
      <c r="S1420" s="28" t="s">
        <v>57</v>
      </c>
      <c r="T1420" s="28" t="s">
        <v>141</v>
      </c>
      <c r="U1420" s="5" t="s">
        <v>131</v>
      </c>
      <c r="V1420" s="28" t="s">
        <v>416</v>
      </c>
      <c r="W1420" s="7" t="s">
        <v>2856</v>
      </c>
      <c r="X1420" s="7" t="s">
        <v>39</v>
      </c>
      <c r="Y1420" s="5" t="s">
        <v>1590</v>
      </c>
      <c r="Z1420" s="5" t="s">
        <v>37</v>
      </c>
      <c r="AA1420" s="6" t="s">
        <v>37</v>
      </c>
      <c r="AB1420" s="6" t="s">
        <v>37</v>
      </c>
      <c r="AC1420" s="6" t="s">
        <v>37</v>
      </c>
      <c r="AD1420" s="6" t="s">
        <v>37</v>
      </c>
      <c r="AE1420" s="6" t="s">
        <v>37</v>
      </c>
    </row>
    <row r="1421">
      <c r="A1421" s="28" t="s">
        <v>1597</v>
      </c>
      <c r="B1421" s="6" t="s">
        <v>1596</v>
      </c>
      <c r="C1421" s="6" t="s">
        <v>1584</v>
      </c>
      <c r="D1421" s="7" t="s">
        <v>34</v>
      </c>
      <c r="E1421" s="28" t="s">
        <v>35</v>
      </c>
      <c r="F1421" s="5" t="s">
        <v>22</v>
      </c>
      <c r="G1421" s="6" t="s">
        <v>1587</v>
      </c>
      <c r="H1421" s="6" t="s">
        <v>37</v>
      </c>
      <c r="I1421" s="6" t="s">
        <v>37</v>
      </c>
      <c r="J1421" s="8" t="s">
        <v>583</v>
      </c>
      <c r="K1421" s="5" t="s">
        <v>584</v>
      </c>
      <c r="L1421" s="7" t="s">
        <v>585</v>
      </c>
      <c r="M1421" s="9">
        <v>0</v>
      </c>
      <c r="N1421" s="5" t="s">
        <v>1403</v>
      </c>
      <c r="O1421" s="32">
        <v>42332.4692179398</v>
      </c>
      <c r="P1421" s="33">
        <v>42670.4391633912</v>
      </c>
      <c r="Q1421" s="28" t="s">
        <v>1595</v>
      </c>
      <c r="R1421" s="29" t="s">
        <v>3567</v>
      </c>
      <c r="S1421" s="28" t="s">
        <v>57</v>
      </c>
      <c r="T1421" s="28" t="s">
        <v>130</v>
      </c>
      <c r="U1421" s="5" t="s">
        <v>131</v>
      </c>
      <c r="V1421" s="28" t="s">
        <v>416</v>
      </c>
      <c r="W1421" s="7" t="s">
        <v>1598</v>
      </c>
      <c r="X1421" s="7" t="s">
        <v>38</v>
      </c>
      <c r="Y1421" s="5" t="s">
        <v>1590</v>
      </c>
      <c r="Z1421" s="5" t="s">
        <v>37</v>
      </c>
      <c r="AA1421" s="6" t="s">
        <v>37</v>
      </c>
      <c r="AB1421" s="6" t="s">
        <v>37</v>
      </c>
      <c r="AC1421" s="6" t="s">
        <v>37</v>
      </c>
      <c r="AD1421" s="6" t="s">
        <v>37</v>
      </c>
      <c r="AE1421" s="6" t="s">
        <v>37</v>
      </c>
    </row>
    <row r="1422">
      <c r="A1422" s="28" t="s">
        <v>2929</v>
      </c>
      <c r="B1422" s="6" t="s">
        <v>2100</v>
      </c>
      <c r="C1422" s="6" t="s">
        <v>2088</v>
      </c>
      <c r="D1422" s="7" t="s">
        <v>34</v>
      </c>
      <c r="E1422" s="28" t="s">
        <v>35</v>
      </c>
      <c r="F1422" s="5" t="s">
        <v>93</v>
      </c>
      <c r="G1422" s="6" t="s">
        <v>37</v>
      </c>
      <c r="H1422" s="6" t="s">
        <v>37</v>
      </c>
      <c r="I1422" s="6" t="s">
        <v>37</v>
      </c>
      <c r="J1422" s="8" t="s">
        <v>233</v>
      </c>
      <c r="K1422" s="5" t="s">
        <v>234</v>
      </c>
      <c r="L1422" s="7" t="s">
        <v>235</v>
      </c>
      <c r="M1422" s="9">
        <v>0</v>
      </c>
      <c r="N1422" s="5" t="s">
        <v>97</v>
      </c>
      <c r="O1422" s="32">
        <v>42332.4692233796</v>
      </c>
      <c r="P1422" s="33">
        <v>42670.4391635417</v>
      </c>
      <c r="Q1422" s="28" t="s">
        <v>2101</v>
      </c>
      <c r="R1422" s="29" t="s">
        <v>37</v>
      </c>
      <c r="S1422" s="28" t="s">
        <v>37</v>
      </c>
      <c r="T1422" s="28" t="s">
        <v>37</v>
      </c>
      <c r="U1422" s="5" t="s">
        <v>37</v>
      </c>
      <c r="V1422" s="28" t="s">
        <v>37</v>
      </c>
      <c r="W1422" s="7" t="s">
        <v>37</v>
      </c>
      <c r="X1422" s="7" t="s">
        <v>37</v>
      </c>
      <c r="Y1422" s="5" t="s">
        <v>37</v>
      </c>
      <c r="Z1422" s="5" t="s">
        <v>37</v>
      </c>
      <c r="AA1422" s="6" t="s">
        <v>37</v>
      </c>
      <c r="AB1422" s="6" t="s">
        <v>37</v>
      </c>
      <c r="AC1422" s="6" t="s">
        <v>37</v>
      </c>
      <c r="AD1422" s="6" t="s">
        <v>37</v>
      </c>
      <c r="AE1422" s="6" t="s">
        <v>37</v>
      </c>
    </row>
    <row r="1423">
      <c r="A1423" s="28" t="s">
        <v>3464</v>
      </c>
      <c r="B1423" s="6" t="s">
        <v>3568</v>
      </c>
      <c r="C1423" s="6" t="s">
        <v>3569</v>
      </c>
      <c r="D1423" s="7" t="s">
        <v>34</v>
      </c>
      <c r="E1423" s="28" t="s">
        <v>35</v>
      </c>
      <c r="F1423" s="5" t="s">
        <v>3031</v>
      </c>
      <c r="G1423" s="6" t="s">
        <v>37</v>
      </c>
      <c r="H1423" s="6" t="s">
        <v>37</v>
      </c>
      <c r="I1423" s="6" t="s">
        <v>37</v>
      </c>
      <c r="J1423" s="8" t="s">
        <v>184</v>
      </c>
      <c r="K1423" s="5" t="s">
        <v>185</v>
      </c>
      <c r="L1423" s="7" t="s">
        <v>186</v>
      </c>
      <c r="M1423" s="9">
        <v>0</v>
      </c>
      <c r="N1423" s="5" t="s">
        <v>386</v>
      </c>
      <c r="O1423" s="32">
        <v>42332.4692266204</v>
      </c>
      <c r="P1423" s="33">
        <v>42670.4391635417</v>
      </c>
      <c r="Q1423" s="28" t="s">
        <v>3461</v>
      </c>
      <c r="R1423" s="29" t="s">
        <v>37</v>
      </c>
      <c r="S1423" s="28" t="s">
        <v>71</v>
      </c>
      <c r="T1423" s="28" t="s">
        <v>37</v>
      </c>
      <c r="U1423" s="5" t="s">
        <v>37</v>
      </c>
      <c r="V1423" s="28" t="s">
        <v>72</v>
      </c>
      <c r="W1423" s="7" t="s">
        <v>37</v>
      </c>
      <c r="X1423" s="7" t="s">
        <v>37</v>
      </c>
      <c r="Y1423" s="5" t="s">
        <v>37</v>
      </c>
      <c r="Z1423" s="5" t="s">
        <v>37</v>
      </c>
      <c r="AA1423" s="6" t="s">
        <v>37</v>
      </c>
      <c r="AB1423" s="6" t="s">
        <v>3570</v>
      </c>
      <c r="AC1423" s="6" t="s">
        <v>37</v>
      </c>
      <c r="AD1423" s="6" t="s">
        <v>37</v>
      </c>
      <c r="AE1423" s="6" t="s">
        <v>37</v>
      </c>
    </row>
    <row r="1424">
      <c r="A1424" s="28" t="s">
        <v>3555</v>
      </c>
      <c r="B1424" s="6" t="s">
        <v>3571</v>
      </c>
      <c r="C1424" s="6" t="s">
        <v>1605</v>
      </c>
      <c r="D1424" s="7" t="s">
        <v>34</v>
      </c>
      <c r="E1424" s="28" t="s">
        <v>35</v>
      </c>
      <c r="F1424" s="5" t="s">
        <v>1398</v>
      </c>
      <c r="G1424" s="6" t="s">
        <v>37</v>
      </c>
      <c r="H1424" s="6" t="s">
        <v>37</v>
      </c>
      <c r="I1424" s="6" t="s">
        <v>37</v>
      </c>
      <c r="J1424" s="8" t="s">
        <v>814</v>
      </c>
      <c r="K1424" s="5" t="s">
        <v>815</v>
      </c>
      <c r="L1424" s="7" t="s">
        <v>816</v>
      </c>
      <c r="M1424" s="9">
        <v>0</v>
      </c>
      <c r="N1424" s="5" t="s">
        <v>386</v>
      </c>
      <c r="O1424" s="32">
        <v>42332.4692298611</v>
      </c>
      <c r="P1424" s="33">
        <v>42670.4391637384</v>
      </c>
      <c r="Q1424" s="28" t="s">
        <v>2178</v>
      </c>
      <c r="R1424" s="29" t="s">
        <v>3572</v>
      </c>
      <c r="S1424" s="28" t="s">
        <v>57</v>
      </c>
      <c r="T1424" s="28" t="s">
        <v>2179</v>
      </c>
      <c r="U1424" s="5" t="s">
        <v>3573</v>
      </c>
      <c r="V1424" s="28" t="s">
        <v>914</v>
      </c>
      <c r="W1424" s="7" t="s">
        <v>37</v>
      </c>
      <c r="X1424" s="7" t="s">
        <v>37</v>
      </c>
      <c r="Y1424" s="5" t="s">
        <v>37</v>
      </c>
      <c r="Z1424" s="5" t="s">
        <v>37</v>
      </c>
      <c r="AA1424" s="6" t="s">
        <v>37</v>
      </c>
      <c r="AB1424" s="6" t="s">
        <v>37</v>
      </c>
      <c r="AC1424" s="6" t="s">
        <v>37</v>
      </c>
      <c r="AD1424" s="6" t="s">
        <v>37</v>
      </c>
      <c r="AE1424" s="6" t="s">
        <v>37</v>
      </c>
    </row>
    <row r="1425">
      <c r="A1425" s="28" t="s">
        <v>3574</v>
      </c>
      <c r="B1425" s="6" t="s">
        <v>3575</v>
      </c>
      <c r="C1425" s="6" t="s">
        <v>3576</v>
      </c>
      <c r="D1425" s="7" t="s">
        <v>34</v>
      </c>
      <c r="E1425" s="28" t="s">
        <v>35</v>
      </c>
      <c r="F1425" s="5" t="s">
        <v>93</v>
      </c>
      <c r="G1425" s="6" t="s">
        <v>37</v>
      </c>
      <c r="H1425" s="6" t="s">
        <v>37</v>
      </c>
      <c r="I1425" s="6" t="s">
        <v>37</v>
      </c>
      <c r="J1425" s="8" t="s">
        <v>164</v>
      </c>
      <c r="K1425" s="5" t="s">
        <v>165</v>
      </c>
      <c r="L1425" s="7" t="s">
        <v>166</v>
      </c>
      <c r="M1425" s="9">
        <v>0</v>
      </c>
      <c r="N1425" s="5" t="s">
        <v>127</v>
      </c>
      <c r="O1425" s="32">
        <v>42332.4692334838</v>
      </c>
      <c r="P1425" s="33">
        <v>42670.4391637384</v>
      </c>
      <c r="Q1425" s="28" t="s">
        <v>37</v>
      </c>
      <c r="R1425" s="29" t="s">
        <v>37</v>
      </c>
      <c r="S1425" s="28" t="s">
        <v>37</v>
      </c>
      <c r="T1425" s="28" t="s">
        <v>37</v>
      </c>
      <c r="U1425" s="5" t="s">
        <v>37</v>
      </c>
      <c r="V1425" s="28" t="s">
        <v>37</v>
      </c>
      <c r="W1425" s="7" t="s">
        <v>37</v>
      </c>
      <c r="X1425" s="7" t="s">
        <v>37</v>
      </c>
      <c r="Y1425" s="5" t="s">
        <v>37</v>
      </c>
      <c r="Z1425" s="5" t="s">
        <v>37</v>
      </c>
      <c r="AA1425" s="6" t="s">
        <v>37</v>
      </c>
      <c r="AB1425" s="6" t="s">
        <v>37</v>
      </c>
      <c r="AC1425" s="6" t="s">
        <v>37</v>
      </c>
      <c r="AD1425" s="6" t="s">
        <v>37</v>
      </c>
      <c r="AE1425" s="6" t="s">
        <v>37</v>
      </c>
    </row>
    <row r="1426">
      <c r="A1426" s="28" t="s">
        <v>3577</v>
      </c>
      <c r="B1426" s="6" t="s">
        <v>3578</v>
      </c>
      <c r="C1426" s="6" t="s">
        <v>176</v>
      </c>
      <c r="D1426" s="7" t="s">
        <v>34</v>
      </c>
      <c r="E1426" s="28" t="s">
        <v>35</v>
      </c>
      <c r="F1426" s="5" t="s">
        <v>93</v>
      </c>
      <c r="G1426" s="6" t="s">
        <v>37</v>
      </c>
      <c r="H1426" s="6" t="s">
        <v>37</v>
      </c>
      <c r="I1426" s="6" t="s">
        <v>37</v>
      </c>
      <c r="J1426" s="8" t="s">
        <v>107</v>
      </c>
      <c r="K1426" s="5" t="s">
        <v>108</v>
      </c>
      <c r="L1426" s="7" t="s">
        <v>109</v>
      </c>
      <c r="M1426" s="9">
        <v>0</v>
      </c>
      <c r="N1426" s="5" t="s">
        <v>127</v>
      </c>
      <c r="O1426" s="32">
        <v>42332.4692367245</v>
      </c>
      <c r="P1426" s="33">
        <v>42670.4391638889</v>
      </c>
      <c r="Q1426" s="28" t="s">
        <v>37</v>
      </c>
      <c r="R1426" s="29" t="s">
        <v>37</v>
      </c>
      <c r="S1426" s="28" t="s">
        <v>37</v>
      </c>
      <c r="T1426" s="28" t="s">
        <v>37</v>
      </c>
      <c r="U1426" s="5" t="s">
        <v>37</v>
      </c>
      <c r="V1426" s="28" t="s">
        <v>37</v>
      </c>
      <c r="W1426" s="7" t="s">
        <v>37</v>
      </c>
      <c r="X1426" s="7" t="s">
        <v>37</v>
      </c>
      <c r="Y1426" s="5" t="s">
        <v>37</v>
      </c>
      <c r="Z1426" s="5" t="s">
        <v>37</v>
      </c>
      <c r="AA1426" s="6" t="s">
        <v>37</v>
      </c>
      <c r="AB1426" s="6" t="s">
        <v>37</v>
      </c>
      <c r="AC1426" s="6" t="s">
        <v>37</v>
      </c>
      <c r="AD1426" s="6" t="s">
        <v>37</v>
      </c>
      <c r="AE1426" s="6" t="s">
        <v>37</v>
      </c>
    </row>
    <row r="1427">
      <c r="A1427" s="28" t="s">
        <v>3579</v>
      </c>
      <c r="B1427" s="6" t="s">
        <v>3580</v>
      </c>
      <c r="C1427" s="6" t="s">
        <v>176</v>
      </c>
      <c r="D1427" s="7" t="s">
        <v>34</v>
      </c>
      <c r="E1427" s="28" t="s">
        <v>35</v>
      </c>
      <c r="F1427" s="5" t="s">
        <v>93</v>
      </c>
      <c r="G1427" s="6" t="s">
        <v>37</v>
      </c>
      <c r="H1427" s="6" t="s">
        <v>37</v>
      </c>
      <c r="I1427" s="6" t="s">
        <v>37</v>
      </c>
      <c r="J1427" s="8" t="s">
        <v>94</v>
      </c>
      <c r="K1427" s="5" t="s">
        <v>95</v>
      </c>
      <c r="L1427" s="7" t="s">
        <v>96</v>
      </c>
      <c r="M1427" s="9">
        <v>0</v>
      </c>
      <c r="N1427" s="5" t="s">
        <v>97</v>
      </c>
      <c r="O1427" s="32">
        <v>42332.469240162</v>
      </c>
      <c r="P1427" s="33">
        <v>42670.4391638889</v>
      </c>
      <c r="Q1427" s="28" t="s">
        <v>37</v>
      </c>
      <c r="R1427" s="29" t="s">
        <v>37</v>
      </c>
      <c r="S1427" s="28" t="s">
        <v>37</v>
      </c>
      <c r="T1427" s="28" t="s">
        <v>37</v>
      </c>
      <c r="U1427" s="5" t="s">
        <v>37</v>
      </c>
      <c r="V1427" s="28" t="s">
        <v>37</v>
      </c>
      <c r="W1427" s="7" t="s">
        <v>37</v>
      </c>
      <c r="X1427" s="7" t="s">
        <v>37</v>
      </c>
      <c r="Y1427" s="5" t="s">
        <v>37</v>
      </c>
      <c r="Z1427" s="5" t="s">
        <v>37</v>
      </c>
      <c r="AA1427" s="6" t="s">
        <v>37</v>
      </c>
      <c r="AB1427" s="6" t="s">
        <v>37</v>
      </c>
      <c r="AC1427" s="6" t="s">
        <v>37</v>
      </c>
      <c r="AD1427" s="6" t="s">
        <v>37</v>
      </c>
      <c r="AE1427" s="6" t="s">
        <v>37</v>
      </c>
    </row>
    <row r="1428">
      <c r="A1428" s="28" t="s">
        <v>3581</v>
      </c>
      <c r="B1428" s="6" t="s">
        <v>3582</v>
      </c>
      <c r="C1428" s="6" t="s">
        <v>3583</v>
      </c>
      <c r="D1428" s="7" t="s">
        <v>34</v>
      </c>
      <c r="E1428" s="28" t="s">
        <v>35</v>
      </c>
      <c r="F1428" s="5" t="s">
        <v>53</v>
      </c>
      <c r="G1428" s="6" t="s">
        <v>37</v>
      </c>
      <c r="H1428" s="6" t="s">
        <v>37</v>
      </c>
      <c r="I1428" s="6" t="s">
        <v>37</v>
      </c>
      <c r="J1428" s="8" t="s">
        <v>47</v>
      </c>
      <c r="K1428" s="5" t="s">
        <v>54</v>
      </c>
      <c r="L1428" s="7" t="s">
        <v>55</v>
      </c>
      <c r="M1428" s="9">
        <v>0</v>
      </c>
      <c r="N1428" s="5" t="s">
        <v>56</v>
      </c>
      <c r="O1428" s="32">
        <v>42332.4692435995</v>
      </c>
      <c r="P1428" s="33">
        <v>42670.4391640856</v>
      </c>
      <c r="Q1428" s="28" t="s">
        <v>37</v>
      </c>
      <c r="R1428" s="29" t="s">
        <v>37</v>
      </c>
      <c r="S1428" s="28" t="s">
        <v>57</v>
      </c>
      <c r="T1428" s="28" t="s">
        <v>37</v>
      </c>
      <c r="U1428" s="5" t="s">
        <v>37</v>
      </c>
      <c r="V1428" s="28" t="s">
        <v>72</v>
      </c>
      <c r="W1428" s="7" t="s">
        <v>37</v>
      </c>
      <c r="X1428" s="7" t="s">
        <v>37</v>
      </c>
      <c r="Y1428" s="5" t="s">
        <v>37</v>
      </c>
      <c r="Z1428" s="5" t="s">
        <v>37</v>
      </c>
      <c r="AA1428" s="6" t="s">
        <v>37</v>
      </c>
      <c r="AB1428" s="6" t="s">
        <v>80</v>
      </c>
      <c r="AC1428" s="6" t="s">
        <v>37</v>
      </c>
      <c r="AD1428" s="6" t="s">
        <v>3584</v>
      </c>
      <c r="AE1428" s="6" t="s">
        <v>37</v>
      </c>
    </row>
    <row r="1429">
      <c r="A1429" s="28" t="s">
        <v>3585</v>
      </c>
      <c r="B1429" s="6" t="s">
        <v>3586</v>
      </c>
      <c r="C1429" s="6" t="s">
        <v>828</v>
      </c>
      <c r="D1429" s="7" t="s">
        <v>34</v>
      </c>
      <c r="E1429" s="28" t="s">
        <v>35</v>
      </c>
      <c r="F1429" s="5" t="s">
        <v>93</v>
      </c>
      <c r="G1429" s="6" t="s">
        <v>37</v>
      </c>
      <c r="H1429" s="6" t="s">
        <v>37</v>
      </c>
      <c r="I1429" s="6" t="s">
        <v>37</v>
      </c>
      <c r="J1429" s="8" t="s">
        <v>107</v>
      </c>
      <c r="K1429" s="5" t="s">
        <v>108</v>
      </c>
      <c r="L1429" s="7" t="s">
        <v>109</v>
      </c>
      <c r="M1429" s="9">
        <v>0</v>
      </c>
      <c r="N1429" s="5" t="s">
        <v>127</v>
      </c>
      <c r="O1429" s="32">
        <v>42332.4692470255</v>
      </c>
      <c r="P1429" s="33">
        <v>42670.4391642708</v>
      </c>
      <c r="Q1429" s="28" t="s">
        <v>37</v>
      </c>
      <c r="R1429" s="29" t="s">
        <v>37</v>
      </c>
      <c r="S1429" s="28" t="s">
        <v>37</v>
      </c>
      <c r="T1429" s="28" t="s">
        <v>37</v>
      </c>
      <c r="U1429" s="5" t="s">
        <v>37</v>
      </c>
      <c r="V1429" s="28" t="s">
        <v>37</v>
      </c>
      <c r="W1429" s="7" t="s">
        <v>37</v>
      </c>
      <c r="X1429" s="7" t="s">
        <v>37</v>
      </c>
      <c r="Y1429" s="5" t="s">
        <v>37</v>
      </c>
      <c r="Z1429" s="5" t="s">
        <v>37</v>
      </c>
      <c r="AA1429" s="6" t="s">
        <v>37</v>
      </c>
      <c r="AB1429" s="6" t="s">
        <v>37</v>
      </c>
      <c r="AC1429" s="6" t="s">
        <v>37</v>
      </c>
      <c r="AD1429" s="6" t="s">
        <v>37</v>
      </c>
      <c r="AE1429" s="6" t="s">
        <v>37</v>
      </c>
    </row>
    <row r="1430">
      <c r="A1430" s="28" t="s">
        <v>3587</v>
      </c>
      <c r="B1430" s="6" t="s">
        <v>3588</v>
      </c>
      <c r="C1430" s="6" t="s">
        <v>3589</v>
      </c>
      <c r="D1430" s="7" t="s">
        <v>34</v>
      </c>
      <c r="E1430" s="28" t="s">
        <v>35</v>
      </c>
      <c r="F1430" s="5" t="s">
        <v>93</v>
      </c>
      <c r="G1430" s="6" t="s">
        <v>37</v>
      </c>
      <c r="H1430" s="6" t="s">
        <v>37</v>
      </c>
      <c r="I1430" s="6" t="s">
        <v>37</v>
      </c>
      <c r="J1430" s="8" t="s">
        <v>154</v>
      </c>
      <c r="K1430" s="5" t="s">
        <v>155</v>
      </c>
      <c r="L1430" s="7" t="s">
        <v>156</v>
      </c>
      <c r="M1430" s="9">
        <v>0</v>
      </c>
      <c r="N1430" s="5" t="s">
        <v>127</v>
      </c>
      <c r="O1430" s="32">
        <v>42332.469250463</v>
      </c>
      <c r="P1430" s="33">
        <v>42670.4391642708</v>
      </c>
      <c r="Q1430" s="28" t="s">
        <v>37</v>
      </c>
      <c r="R1430" s="29" t="s">
        <v>37</v>
      </c>
      <c r="S1430" s="28" t="s">
        <v>37</v>
      </c>
      <c r="T1430" s="28" t="s">
        <v>37</v>
      </c>
      <c r="U1430" s="5" t="s">
        <v>37</v>
      </c>
      <c r="V1430" s="28" t="s">
        <v>37</v>
      </c>
      <c r="W1430" s="7" t="s">
        <v>37</v>
      </c>
      <c r="X1430" s="7" t="s">
        <v>37</v>
      </c>
      <c r="Y1430" s="5" t="s">
        <v>37</v>
      </c>
      <c r="Z1430" s="5" t="s">
        <v>37</v>
      </c>
      <c r="AA1430" s="6" t="s">
        <v>37</v>
      </c>
      <c r="AB1430" s="6" t="s">
        <v>37</v>
      </c>
      <c r="AC1430" s="6" t="s">
        <v>37</v>
      </c>
      <c r="AD1430" s="6" t="s">
        <v>37</v>
      </c>
      <c r="AE1430" s="6" t="s">
        <v>37</v>
      </c>
    </row>
    <row r="1431">
      <c r="A1431" s="28" t="s">
        <v>3566</v>
      </c>
      <c r="B1431" s="6" t="s">
        <v>3590</v>
      </c>
      <c r="C1431" s="6" t="s">
        <v>3591</v>
      </c>
      <c r="D1431" s="7" t="s">
        <v>34</v>
      </c>
      <c r="E1431" s="28" t="s">
        <v>35</v>
      </c>
      <c r="F1431" s="5" t="s">
        <v>3031</v>
      </c>
      <c r="G1431" s="6" t="s">
        <v>37</v>
      </c>
      <c r="H1431" s="6" t="s">
        <v>37</v>
      </c>
      <c r="I1431" s="6" t="s">
        <v>37</v>
      </c>
      <c r="J1431" s="8" t="s">
        <v>694</v>
      </c>
      <c r="K1431" s="5" t="s">
        <v>695</v>
      </c>
      <c r="L1431" s="7" t="s">
        <v>696</v>
      </c>
      <c r="M1431" s="9">
        <v>0</v>
      </c>
      <c r="N1431" s="5" t="s">
        <v>386</v>
      </c>
      <c r="O1431" s="32">
        <v>42332.4692539005</v>
      </c>
      <c r="P1431" s="33">
        <v>42670.4391644329</v>
      </c>
      <c r="Q1431" s="28" t="s">
        <v>3564</v>
      </c>
      <c r="R1431" s="29" t="s">
        <v>37</v>
      </c>
      <c r="S1431" s="28" t="s">
        <v>57</v>
      </c>
      <c r="T1431" s="28" t="s">
        <v>37</v>
      </c>
      <c r="U1431" s="5" t="s">
        <v>37</v>
      </c>
      <c r="V1431" s="28" t="s">
        <v>931</v>
      </c>
      <c r="W1431" s="7" t="s">
        <v>37</v>
      </c>
      <c r="X1431" s="7" t="s">
        <v>37</v>
      </c>
      <c r="Y1431" s="5" t="s">
        <v>37</v>
      </c>
      <c r="Z1431" s="5" t="s">
        <v>37</v>
      </c>
      <c r="AA1431" s="6" t="s">
        <v>37</v>
      </c>
      <c r="AB1431" s="6" t="s">
        <v>422</v>
      </c>
      <c r="AC1431" s="6" t="s">
        <v>37</v>
      </c>
      <c r="AD1431" s="6" t="s">
        <v>37</v>
      </c>
      <c r="AE1431" s="6" t="s">
        <v>37</v>
      </c>
    </row>
    <row r="1432">
      <c r="A1432" s="28" t="s">
        <v>3476</v>
      </c>
      <c r="B1432" s="6" t="s">
        <v>3475</v>
      </c>
      <c r="C1432" s="6" t="s">
        <v>1283</v>
      </c>
      <c r="D1432" s="7" t="s">
        <v>34</v>
      </c>
      <c r="E1432" s="28" t="s">
        <v>35</v>
      </c>
      <c r="F1432" s="5" t="s">
        <v>1398</v>
      </c>
      <c r="G1432" s="6" t="s">
        <v>37</v>
      </c>
      <c r="H1432" s="6" t="s">
        <v>37</v>
      </c>
      <c r="I1432" s="6" t="s">
        <v>37</v>
      </c>
      <c r="J1432" s="8" t="s">
        <v>1400</v>
      </c>
      <c r="K1432" s="5" t="s">
        <v>1401</v>
      </c>
      <c r="L1432" s="7" t="s">
        <v>1402</v>
      </c>
      <c r="M1432" s="9">
        <v>0</v>
      </c>
      <c r="N1432" s="5" t="s">
        <v>127</v>
      </c>
      <c r="O1432" s="32">
        <v>42332.4692571412</v>
      </c>
      <c r="P1432" s="33">
        <v>42670.4391644329</v>
      </c>
      <c r="Q1432" s="28" t="s">
        <v>1404</v>
      </c>
      <c r="R1432" s="29" t="s">
        <v>3592</v>
      </c>
      <c r="S1432" s="28" t="s">
        <v>71</v>
      </c>
      <c r="T1432" s="28" t="s">
        <v>1405</v>
      </c>
      <c r="U1432" s="5" t="s">
        <v>2180</v>
      </c>
      <c r="V1432" s="28" t="s">
        <v>72</v>
      </c>
      <c r="W1432" s="7" t="s">
        <v>37</v>
      </c>
      <c r="X1432" s="7" t="s">
        <v>37</v>
      </c>
      <c r="Y1432" s="5" t="s">
        <v>37</v>
      </c>
      <c r="Z1432" s="5" t="s">
        <v>37</v>
      </c>
      <c r="AA1432" s="6" t="s">
        <v>37</v>
      </c>
      <c r="AB1432" s="6" t="s">
        <v>37</v>
      </c>
      <c r="AC1432" s="6" t="s">
        <v>37</v>
      </c>
      <c r="AD1432" s="6" t="s">
        <v>37</v>
      </c>
      <c r="AE1432" s="6" t="s">
        <v>37</v>
      </c>
    </row>
    <row r="1433">
      <c r="A1433" s="28" t="s">
        <v>3507</v>
      </c>
      <c r="B1433" s="6" t="s">
        <v>3505</v>
      </c>
      <c r="C1433" s="6" t="s">
        <v>3506</v>
      </c>
      <c r="D1433" s="7" t="s">
        <v>34</v>
      </c>
      <c r="E1433" s="28" t="s">
        <v>35</v>
      </c>
      <c r="F1433" s="5" t="s">
        <v>93</v>
      </c>
      <c r="G1433" s="6" t="s">
        <v>37</v>
      </c>
      <c r="H1433" s="6" t="s">
        <v>37</v>
      </c>
      <c r="I1433" s="6" t="s">
        <v>37</v>
      </c>
      <c r="J1433" s="8" t="s">
        <v>507</v>
      </c>
      <c r="K1433" s="5" t="s">
        <v>508</v>
      </c>
      <c r="L1433" s="7" t="s">
        <v>509</v>
      </c>
      <c r="M1433" s="9">
        <v>0</v>
      </c>
      <c r="N1433" s="5" t="s">
        <v>97</v>
      </c>
      <c r="O1433" s="32">
        <v>42332.4692607292</v>
      </c>
      <c r="P1433" s="33">
        <v>42670.4391646181</v>
      </c>
      <c r="Q1433" s="28" t="s">
        <v>3504</v>
      </c>
      <c r="R1433" s="29" t="s">
        <v>37</v>
      </c>
      <c r="S1433" s="28" t="s">
        <v>37</v>
      </c>
      <c r="T1433" s="28" t="s">
        <v>37</v>
      </c>
      <c r="U1433" s="5" t="s">
        <v>37</v>
      </c>
      <c r="V1433" s="28" t="s">
        <v>37</v>
      </c>
      <c r="W1433" s="7" t="s">
        <v>37</v>
      </c>
      <c r="X1433" s="7" t="s">
        <v>37</v>
      </c>
      <c r="Y1433" s="5" t="s">
        <v>37</v>
      </c>
      <c r="Z1433" s="5" t="s">
        <v>37</v>
      </c>
      <c r="AA1433" s="6" t="s">
        <v>37</v>
      </c>
      <c r="AB1433" s="6" t="s">
        <v>37</v>
      </c>
      <c r="AC1433" s="6" t="s">
        <v>37</v>
      </c>
      <c r="AD1433" s="6" t="s">
        <v>37</v>
      </c>
      <c r="AE1433" s="6" t="s">
        <v>37</v>
      </c>
    </row>
    <row r="1434">
      <c r="A1434" s="28" t="s">
        <v>3560</v>
      </c>
      <c r="B1434" s="6" t="s">
        <v>3558</v>
      </c>
      <c r="C1434" s="6" t="s">
        <v>3559</v>
      </c>
      <c r="D1434" s="7" t="s">
        <v>34</v>
      </c>
      <c r="E1434" s="28" t="s">
        <v>35</v>
      </c>
      <c r="F1434" s="5" t="s">
        <v>93</v>
      </c>
      <c r="G1434" s="6" t="s">
        <v>37</v>
      </c>
      <c r="H1434" s="6" t="s">
        <v>37</v>
      </c>
      <c r="I1434" s="6" t="s">
        <v>37</v>
      </c>
      <c r="J1434" s="8" t="s">
        <v>442</v>
      </c>
      <c r="K1434" s="5" t="s">
        <v>443</v>
      </c>
      <c r="L1434" s="7" t="s">
        <v>444</v>
      </c>
      <c r="M1434" s="9">
        <v>0</v>
      </c>
      <c r="N1434" s="5" t="s">
        <v>127</v>
      </c>
      <c r="O1434" s="32">
        <v>42332.4692641551</v>
      </c>
      <c r="P1434" s="33">
        <v>42670.4391646181</v>
      </c>
      <c r="Q1434" s="28" t="s">
        <v>3557</v>
      </c>
      <c r="R1434" s="29" t="s">
        <v>37</v>
      </c>
      <c r="S1434" s="28" t="s">
        <v>37</v>
      </c>
      <c r="T1434" s="28" t="s">
        <v>37</v>
      </c>
      <c r="U1434" s="5" t="s">
        <v>37</v>
      </c>
      <c r="V1434" s="28" t="s">
        <v>37</v>
      </c>
      <c r="W1434" s="7" t="s">
        <v>37</v>
      </c>
      <c r="X1434" s="7" t="s">
        <v>37</v>
      </c>
      <c r="Y1434" s="5" t="s">
        <v>37</v>
      </c>
      <c r="Z1434" s="5" t="s">
        <v>37</v>
      </c>
      <c r="AA1434" s="6" t="s">
        <v>37</v>
      </c>
      <c r="AB1434" s="6" t="s">
        <v>37</v>
      </c>
      <c r="AC1434" s="6" t="s">
        <v>37</v>
      </c>
      <c r="AD1434" s="6" t="s">
        <v>37</v>
      </c>
      <c r="AE1434" s="6" t="s">
        <v>37</v>
      </c>
    </row>
    <row r="1435">
      <c r="A1435" s="28" t="s">
        <v>3593</v>
      </c>
      <c r="B1435" s="6" t="s">
        <v>3150</v>
      </c>
      <c r="C1435" s="6" t="s">
        <v>454</v>
      </c>
      <c r="D1435" s="7" t="s">
        <v>34</v>
      </c>
      <c r="E1435" s="28" t="s">
        <v>35</v>
      </c>
      <c r="F1435" s="5" t="s">
        <v>93</v>
      </c>
      <c r="G1435" s="6" t="s">
        <v>37</v>
      </c>
      <c r="H1435" s="6" t="s">
        <v>37</v>
      </c>
      <c r="I1435" s="6" t="s">
        <v>37</v>
      </c>
      <c r="J1435" s="8" t="s">
        <v>226</v>
      </c>
      <c r="K1435" s="5" t="s">
        <v>227</v>
      </c>
      <c r="L1435" s="7" t="s">
        <v>228</v>
      </c>
      <c r="M1435" s="9">
        <v>0</v>
      </c>
      <c r="N1435" s="5" t="s">
        <v>127</v>
      </c>
      <c r="O1435" s="32">
        <v>42332.4692675926</v>
      </c>
      <c r="P1435" s="33">
        <v>42670.4391648148</v>
      </c>
      <c r="Q1435" s="28" t="s">
        <v>37</v>
      </c>
      <c r="R1435" s="29" t="s">
        <v>37</v>
      </c>
      <c r="S1435" s="28" t="s">
        <v>37</v>
      </c>
      <c r="T1435" s="28" t="s">
        <v>37</v>
      </c>
      <c r="U1435" s="5" t="s">
        <v>37</v>
      </c>
      <c r="V1435" s="28" t="s">
        <v>37</v>
      </c>
      <c r="W1435" s="7" t="s">
        <v>37</v>
      </c>
      <c r="X1435" s="7" t="s">
        <v>37</v>
      </c>
      <c r="Y1435" s="5" t="s">
        <v>37</v>
      </c>
      <c r="Z1435" s="5" t="s">
        <v>37</v>
      </c>
      <c r="AA1435" s="6" t="s">
        <v>37</v>
      </c>
      <c r="AB1435" s="6" t="s">
        <v>37</v>
      </c>
      <c r="AC1435" s="6" t="s">
        <v>37</v>
      </c>
      <c r="AD1435" s="6" t="s">
        <v>37</v>
      </c>
      <c r="AE1435" s="6" t="s">
        <v>37</v>
      </c>
    </row>
    <row r="1436">
      <c r="A1436" s="28" t="s">
        <v>3594</v>
      </c>
      <c r="B1436" s="6" t="s">
        <v>2951</v>
      </c>
      <c r="C1436" s="6" t="s">
        <v>3595</v>
      </c>
      <c r="D1436" s="7" t="s">
        <v>34</v>
      </c>
      <c r="E1436" s="28" t="s">
        <v>35</v>
      </c>
      <c r="F1436" s="5" t="s">
        <v>93</v>
      </c>
      <c r="G1436" s="6" t="s">
        <v>37</v>
      </c>
      <c r="H1436" s="6" t="s">
        <v>37</v>
      </c>
      <c r="I1436" s="6" t="s">
        <v>37</v>
      </c>
      <c r="J1436" s="8" t="s">
        <v>233</v>
      </c>
      <c r="K1436" s="5" t="s">
        <v>234</v>
      </c>
      <c r="L1436" s="7" t="s">
        <v>235</v>
      </c>
      <c r="M1436" s="9">
        <v>0</v>
      </c>
      <c r="N1436" s="5" t="s">
        <v>97</v>
      </c>
      <c r="O1436" s="32">
        <v>42332.4692710301</v>
      </c>
      <c r="P1436" s="33">
        <v>42670.4391648148</v>
      </c>
      <c r="Q1436" s="28" t="s">
        <v>37</v>
      </c>
      <c r="R1436" s="29" t="s">
        <v>37</v>
      </c>
      <c r="S1436" s="28" t="s">
        <v>37</v>
      </c>
      <c r="T1436" s="28" t="s">
        <v>37</v>
      </c>
      <c r="U1436" s="5" t="s">
        <v>37</v>
      </c>
      <c r="V1436" s="28" t="s">
        <v>37</v>
      </c>
      <c r="W1436" s="7" t="s">
        <v>37</v>
      </c>
      <c r="X1436" s="7" t="s">
        <v>37</v>
      </c>
      <c r="Y1436" s="5" t="s">
        <v>37</v>
      </c>
      <c r="Z1436" s="5" t="s">
        <v>37</v>
      </c>
      <c r="AA1436" s="6" t="s">
        <v>37</v>
      </c>
      <c r="AB1436" s="6" t="s">
        <v>37</v>
      </c>
      <c r="AC1436" s="6" t="s">
        <v>37</v>
      </c>
      <c r="AD1436" s="6" t="s">
        <v>37</v>
      </c>
      <c r="AE1436" s="6" t="s">
        <v>37</v>
      </c>
    </row>
    <row r="1437">
      <c r="A1437" s="28" t="s">
        <v>1593</v>
      </c>
      <c r="B1437" s="6" t="s">
        <v>1592</v>
      </c>
      <c r="C1437" s="6" t="s">
        <v>90</v>
      </c>
      <c r="D1437" s="7" t="s">
        <v>34</v>
      </c>
      <c r="E1437" s="28" t="s">
        <v>35</v>
      </c>
      <c r="F1437" s="5" t="s">
        <v>22</v>
      </c>
      <c r="G1437" s="6" t="s">
        <v>1587</v>
      </c>
      <c r="H1437" s="6" t="s">
        <v>37</v>
      </c>
      <c r="I1437" s="6" t="s">
        <v>37</v>
      </c>
      <c r="J1437" s="8" t="s">
        <v>583</v>
      </c>
      <c r="K1437" s="5" t="s">
        <v>584</v>
      </c>
      <c r="L1437" s="7" t="s">
        <v>585</v>
      </c>
      <c r="M1437" s="9">
        <v>0</v>
      </c>
      <c r="N1437" s="5" t="s">
        <v>127</v>
      </c>
      <c r="O1437" s="32">
        <v>42332.469274456</v>
      </c>
      <c r="P1437" s="33">
        <v>42670.4391650116</v>
      </c>
      <c r="Q1437" s="28" t="s">
        <v>1591</v>
      </c>
      <c r="R1437" s="29" t="s">
        <v>3596</v>
      </c>
      <c r="S1437" s="28" t="s">
        <v>57</v>
      </c>
      <c r="T1437" s="28" t="s">
        <v>130</v>
      </c>
      <c r="U1437" s="5" t="s">
        <v>131</v>
      </c>
      <c r="V1437" s="28" t="s">
        <v>931</v>
      </c>
      <c r="W1437" s="7" t="s">
        <v>1594</v>
      </c>
      <c r="X1437" s="7" t="s">
        <v>38</v>
      </c>
      <c r="Y1437" s="5" t="s">
        <v>1590</v>
      </c>
      <c r="Z1437" s="5" t="s">
        <v>37</v>
      </c>
      <c r="AA1437" s="6" t="s">
        <v>37</v>
      </c>
      <c r="AB1437" s="6" t="s">
        <v>37</v>
      </c>
      <c r="AC1437" s="6" t="s">
        <v>37</v>
      </c>
      <c r="AD1437" s="6" t="s">
        <v>37</v>
      </c>
      <c r="AE1437" s="6" t="s">
        <v>37</v>
      </c>
    </row>
    <row r="1438">
      <c r="A1438" s="30" t="s">
        <v>3597</v>
      </c>
      <c r="B1438" s="6" t="s">
        <v>3048</v>
      </c>
      <c r="C1438" s="6" t="s">
        <v>45</v>
      </c>
      <c r="D1438" s="7" t="s">
        <v>34</v>
      </c>
      <c r="E1438" s="28" t="s">
        <v>35</v>
      </c>
      <c r="F1438" s="5" t="s">
        <v>93</v>
      </c>
      <c r="G1438" s="6" t="s">
        <v>37</v>
      </c>
      <c r="H1438" s="6" t="s">
        <v>37</v>
      </c>
      <c r="I1438" s="6" t="s">
        <v>37</v>
      </c>
      <c r="J1438" s="8" t="s">
        <v>54</v>
      </c>
      <c r="K1438" s="5" t="s">
        <v>3045</v>
      </c>
      <c r="L1438" s="7" t="s">
        <v>3046</v>
      </c>
      <c r="M1438" s="9">
        <v>0</v>
      </c>
      <c r="N1438" s="5" t="s">
        <v>171</v>
      </c>
      <c r="O1438" s="32">
        <v>42332.4692800579</v>
      </c>
      <c r="Q1438" s="28" t="s">
        <v>37</v>
      </c>
      <c r="R1438" s="29" t="s">
        <v>37</v>
      </c>
      <c r="S1438" s="28" t="s">
        <v>37</v>
      </c>
      <c r="T1438" s="28" t="s">
        <v>37</v>
      </c>
      <c r="U1438" s="5" t="s">
        <v>37</v>
      </c>
      <c r="V1438" s="28" t="s">
        <v>37</v>
      </c>
      <c r="W1438" s="7" t="s">
        <v>37</v>
      </c>
      <c r="X1438" s="7" t="s">
        <v>37</v>
      </c>
      <c r="Y1438" s="5" t="s">
        <v>37</v>
      </c>
      <c r="Z1438" s="5" t="s">
        <v>37</v>
      </c>
      <c r="AA1438" s="6" t="s">
        <v>37</v>
      </c>
      <c r="AB1438" s="6" t="s">
        <v>37</v>
      </c>
      <c r="AC1438" s="6" t="s">
        <v>37</v>
      </c>
      <c r="AD1438" s="6" t="s">
        <v>37</v>
      </c>
      <c r="AE1438" s="6" t="s">
        <v>37</v>
      </c>
    </row>
    <row r="1439">
      <c r="A1439" s="28" t="s">
        <v>3598</v>
      </c>
      <c r="B1439" s="6" t="s">
        <v>3599</v>
      </c>
      <c r="C1439" s="6" t="s">
        <v>3060</v>
      </c>
      <c r="D1439" s="7" t="s">
        <v>34</v>
      </c>
      <c r="E1439" s="28" t="s">
        <v>35</v>
      </c>
      <c r="F1439" s="5" t="s">
        <v>93</v>
      </c>
      <c r="G1439" s="6" t="s">
        <v>37</v>
      </c>
      <c r="H1439" s="6" t="s">
        <v>37</v>
      </c>
      <c r="I1439" s="6" t="s">
        <v>37</v>
      </c>
      <c r="J1439" s="8" t="s">
        <v>442</v>
      </c>
      <c r="K1439" s="5" t="s">
        <v>443</v>
      </c>
      <c r="L1439" s="7" t="s">
        <v>444</v>
      </c>
      <c r="M1439" s="9">
        <v>0</v>
      </c>
      <c r="N1439" s="5" t="s">
        <v>127</v>
      </c>
      <c r="O1439" s="32">
        <v>42332.4692834838</v>
      </c>
      <c r="P1439" s="33">
        <v>42670.439165162</v>
      </c>
      <c r="Q1439" s="28" t="s">
        <v>37</v>
      </c>
      <c r="R1439" s="29" t="s">
        <v>37</v>
      </c>
      <c r="S1439" s="28" t="s">
        <v>37</v>
      </c>
      <c r="T1439" s="28" t="s">
        <v>37</v>
      </c>
      <c r="U1439" s="5" t="s">
        <v>37</v>
      </c>
      <c r="V1439" s="28" t="s">
        <v>37</v>
      </c>
      <c r="W1439" s="7" t="s">
        <v>37</v>
      </c>
      <c r="X1439" s="7" t="s">
        <v>37</v>
      </c>
      <c r="Y1439" s="5" t="s">
        <v>37</v>
      </c>
      <c r="Z1439" s="5" t="s">
        <v>37</v>
      </c>
      <c r="AA1439" s="6" t="s">
        <v>37</v>
      </c>
      <c r="AB1439" s="6" t="s">
        <v>37</v>
      </c>
      <c r="AC1439" s="6" t="s">
        <v>37</v>
      </c>
      <c r="AD1439" s="6" t="s">
        <v>37</v>
      </c>
      <c r="AE1439" s="6" t="s">
        <v>37</v>
      </c>
    </row>
    <row r="1440">
      <c r="A1440" s="28" t="s">
        <v>3600</v>
      </c>
      <c r="B1440" s="6" t="s">
        <v>3601</v>
      </c>
      <c r="C1440" s="6" t="s">
        <v>3060</v>
      </c>
      <c r="D1440" s="7" t="s">
        <v>34</v>
      </c>
      <c r="E1440" s="28" t="s">
        <v>35</v>
      </c>
      <c r="F1440" s="5" t="s">
        <v>93</v>
      </c>
      <c r="G1440" s="6" t="s">
        <v>37</v>
      </c>
      <c r="H1440" s="6" t="s">
        <v>37</v>
      </c>
      <c r="I1440" s="6" t="s">
        <v>37</v>
      </c>
      <c r="J1440" s="8" t="s">
        <v>243</v>
      </c>
      <c r="K1440" s="5" t="s">
        <v>244</v>
      </c>
      <c r="L1440" s="7" t="s">
        <v>245</v>
      </c>
      <c r="M1440" s="9">
        <v>0</v>
      </c>
      <c r="N1440" s="5" t="s">
        <v>97</v>
      </c>
      <c r="O1440" s="32">
        <v>42332.4692867245</v>
      </c>
      <c r="P1440" s="33">
        <v>42670.439165162</v>
      </c>
      <c r="Q1440" s="28" t="s">
        <v>37</v>
      </c>
      <c r="R1440" s="29" t="s">
        <v>37</v>
      </c>
      <c r="S1440" s="28" t="s">
        <v>37</v>
      </c>
      <c r="T1440" s="28" t="s">
        <v>37</v>
      </c>
      <c r="U1440" s="5" t="s">
        <v>37</v>
      </c>
      <c r="V1440" s="28" t="s">
        <v>37</v>
      </c>
      <c r="W1440" s="7" t="s">
        <v>37</v>
      </c>
      <c r="X1440" s="7" t="s">
        <v>37</v>
      </c>
      <c r="Y1440" s="5" t="s">
        <v>37</v>
      </c>
      <c r="Z1440" s="5" t="s">
        <v>37</v>
      </c>
      <c r="AA1440" s="6" t="s">
        <v>37</v>
      </c>
      <c r="AB1440" s="6" t="s">
        <v>37</v>
      </c>
      <c r="AC1440" s="6" t="s">
        <v>37</v>
      </c>
      <c r="AD1440" s="6" t="s">
        <v>37</v>
      </c>
      <c r="AE1440" s="6" t="s">
        <v>37</v>
      </c>
    </row>
    <row r="1441">
      <c r="A1441" s="28" t="s">
        <v>1192</v>
      </c>
      <c r="B1441" s="6" t="s">
        <v>1191</v>
      </c>
      <c r="C1441" s="6" t="s">
        <v>1067</v>
      </c>
      <c r="D1441" s="7" t="s">
        <v>1068</v>
      </c>
      <c r="E1441" s="28" t="s">
        <v>1069</v>
      </c>
      <c r="F1441" s="5" t="s">
        <v>93</v>
      </c>
      <c r="G1441" s="6" t="s">
        <v>37</v>
      </c>
      <c r="H1441" s="6" t="s">
        <v>37</v>
      </c>
      <c r="I1441" s="6" t="s">
        <v>37</v>
      </c>
      <c r="J1441" s="8" t="s">
        <v>442</v>
      </c>
      <c r="K1441" s="5" t="s">
        <v>443</v>
      </c>
      <c r="L1441" s="7" t="s">
        <v>444</v>
      </c>
      <c r="M1441" s="9">
        <v>0</v>
      </c>
      <c r="N1441" s="5" t="s">
        <v>97</v>
      </c>
      <c r="O1441" s="32">
        <v>42332.4692900116</v>
      </c>
      <c r="P1441" s="33">
        <v>42670.4391653588</v>
      </c>
      <c r="Q1441" s="28" t="s">
        <v>1190</v>
      </c>
      <c r="R1441" s="29" t="s">
        <v>37</v>
      </c>
      <c r="S1441" s="28" t="s">
        <v>37</v>
      </c>
      <c r="T1441" s="28" t="s">
        <v>37</v>
      </c>
      <c r="U1441" s="5" t="s">
        <v>37</v>
      </c>
      <c r="V1441" s="28" t="s">
        <v>37</v>
      </c>
      <c r="W1441" s="7" t="s">
        <v>37</v>
      </c>
      <c r="X1441" s="7" t="s">
        <v>37</v>
      </c>
      <c r="Y1441" s="5" t="s">
        <v>37</v>
      </c>
      <c r="Z1441" s="5" t="s">
        <v>37</v>
      </c>
      <c r="AA1441" s="6" t="s">
        <v>37</v>
      </c>
      <c r="AB1441" s="6" t="s">
        <v>37</v>
      </c>
      <c r="AC1441" s="6" t="s">
        <v>37</v>
      </c>
      <c r="AD1441" s="6" t="s">
        <v>37</v>
      </c>
      <c r="AE1441" s="6" t="s">
        <v>37</v>
      </c>
    </row>
    <row r="1442">
      <c r="A1442" s="28" t="s">
        <v>3602</v>
      </c>
      <c r="B1442" s="6" t="s">
        <v>3603</v>
      </c>
      <c r="C1442" s="6" t="s">
        <v>90</v>
      </c>
      <c r="D1442" s="7" t="s">
        <v>34</v>
      </c>
      <c r="E1442" s="28" t="s">
        <v>35</v>
      </c>
      <c r="F1442" s="5" t="s">
        <v>93</v>
      </c>
      <c r="G1442" s="6" t="s">
        <v>37</v>
      </c>
      <c r="H1442" s="6" t="s">
        <v>37</v>
      </c>
      <c r="I1442" s="6" t="s">
        <v>37</v>
      </c>
      <c r="J1442" s="8" t="s">
        <v>2891</v>
      </c>
      <c r="K1442" s="5" t="s">
        <v>2892</v>
      </c>
      <c r="L1442" s="7" t="s">
        <v>2893</v>
      </c>
      <c r="M1442" s="9">
        <v>0</v>
      </c>
      <c r="N1442" s="5" t="s">
        <v>97</v>
      </c>
      <c r="O1442" s="32">
        <v>42332.4692939468</v>
      </c>
      <c r="P1442" s="33">
        <v>42670.439165544</v>
      </c>
      <c r="Q1442" s="28" t="s">
        <v>37</v>
      </c>
      <c r="R1442" s="29" t="s">
        <v>37</v>
      </c>
      <c r="S1442" s="28" t="s">
        <v>37</v>
      </c>
      <c r="T1442" s="28" t="s">
        <v>37</v>
      </c>
      <c r="U1442" s="5" t="s">
        <v>37</v>
      </c>
      <c r="V1442" s="28" t="s">
        <v>37</v>
      </c>
      <c r="W1442" s="7" t="s">
        <v>37</v>
      </c>
      <c r="X1442" s="7" t="s">
        <v>37</v>
      </c>
      <c r="Y1442" s="5" t="s">
        <v>37</v>
      </c>
      <c r="Z1442" s="5" t="s">
        <v>37</v>
      </c>
      <c r="AA1442" s="6" t="s">
        <v>37</v>
      </c>
      <c r="AB1442" s="6" t="s">
        <v>37</v>
      </c>
      <c r="AC1442" s="6" t="s">
        <v>37</v>
      </c>
      <c r="AD1442" s="6" t="s">
        <v>37</v>
      </c>
      <c r="AE1442" s="6" t="s">
        <v>37</v>
      </c>
    </row>
    <row r="1443">
      <c r="A1443" s="28" t="s">
        <v>3604</v>
      </c>
      <c r="B1443" s="6" t="s">
        <v>3605</v>
      </c>
      <c r="C1443" s="6" t="s">
        <v>1004</v>
      </c>
      <c r="D1443" s="7" t="s">
        <v>34</v>
      </c>
      <c r="E1443" s="28" t="s">
        <v>35</v>
      </c>
      <c r="F1443" s="5" t="s">
        <v>93</v>
      </c>
      <c r="G1443" s="6" t="s">
        <v>37</v>
      </c>
      <c r="H1443" s="6" t="s">
        <v>37</v>
      </c>
      <c r="I1443" s="6" t="s">
        <v>37</v>
      </c>
      <c r="J1443" s="8" t="s">
        <v>226</v>
      </c>
      <c r="K1443" s="5" t="s">
        <v>227</v>
      </c>
      <c r="L1443" s="7" t="s">
        <v>228</v>
      </c>
      <c r="M1443" s="9">
        <v>0</v>
      </c>
      <c r="N1443" s="5" t="s">
        <v>97</v>
      </c>
      <c r="O1443" s="32">
        <v>42332.4692972222</v>
      </c>
      <c r="P1443" s="33">
        <v>42670.439165544</v>
      </c>
      <c r="Q1443" s="28" t="s">
        <v>37</v>
      </c>
      <c r="R1443" s="29" t="s">
        <v>37</v>
      </c>
      <c r="S1443" s="28" t="s">
        <v>37</v>
      </c>
      <c r="T1443" s="28" t="s">
        <v>37</v>
      </c>
      <c r="U1443" s="5" t="s">
        <v>37</v>
      </c>
      <c r="V1443" s="28" t="s">
        <v>37</v>
      </c>
      <c r="W1443" s="7" t="s">
        <v>37</v>
      </c>
      <c r="X1443" s="7" t="s">
        <v>37</v>
      </c>
      <c r="Y1443" s="5" t="s">
        <v>37</v>
      </c>
      <c r="Z1443" s="5" t="s">
        <v>37</v>
      </c>
      <c r="AA1443" s="6" t="s">
        <v>37</v>
      </c>
      <c r="AB1443" s="6" t="s">
        <v>37</v>
      </c>
      <c r="AC1443" s="6" t="s">
        <v>37</v>
      </c>
      <c r="AD1443" s="6" t="s">
        <v>37</v>
      </c>
      <c r="AE1443" s="6" t="s">
        <v>37</v>
      </c>
    </row>
    <row r="1444">
      <c r="A1444" s="28" t="s">
        <v>2784</v>
      </c>
      <c r="B1444" s="6" t="s">
        <v>1583</v>
      </c>
      <c r="C1444" s="6" t="s">
        <v>90</v>
      </c>
      <c r="D1444" s="7" t="s">
        <v>34</v>
      </c>
      <c r="E1444" s="28" t="s">
        <v>35</v>
      </c>
      <c r="F1444" s="5" t="s">
        <v>22</v>
      </c>
      <c r="G1444" s="6" t="s">
        <v>1587</v>
      </c>
      <c r="H1444" s="6" t="s">
        <v>37</v>
      </c>
      <c r="I1444" s="6" t="s">
        <v>37</v>
      </c>
      <c r="J1444" s="8" t="s">
        <v>583</v>
      </c>
      <c r="K1444" s="5" t="s">
        <v>584</v>
      </c>
      <c r="L1444" s="7" t="s">
        <v>585</v>
      </c>
      <c r="M1444" s="9">
        <v>0</v>
      </c>
      <c r="N1444" s="5" t="s">
        <v>386</v>
      </c>
      <c r="O1444" s="32">
        <v>42332.4693002662</v>
      </c>
      <c r="P1444" s="33">
        <v>42670.439165706</v>
      </c>
      <c r="Q1444" s="28" t="s">
        <v>2783</v>
      </c>
      <c r="R1444" s="29" t="s">
        <v>37</v>
      </c>
      <c r="S1444" s="28" t="s">
        <v>57</v>
      </c>
      <c r="T1444" s="28" t="s">
        <v>1667</v>
      </c>
      <c r="U1444" s="5" t="s">
        <v>1668</v>
      </c>
      <c r="V1444" s="28" t="s">
        <v>587</v>
      </c>
      <c r="W1444" s="7" t="s">
        <v>2785</v>
      </c>
      <c r="X1444" s="7" t="s">
        <v>38</v>
      </c>
      <c r="Y1444" s="5" t="s">
        <v>1590</v>
      </c>
      <c r="Z1444" s="5" t="s">
        <v>3606</v>
      </c>
      <c r="AA1444" s="6" t="s">
        <v>37</v>
      </c>
      <c r="AB1444" s="6" t="s">
        <v>37</v>
      </c>
      <c r="AC1444" s="6" t="s">
        <v>37</v>
      </c>
      <c r="AD1444" s="6" t="s">
        <v>37</v>
      </c>
      <c r="AE1444" s="6" t="s">
        <v>37</v>
      </c>
    </row>
    <row r="1445">
      <c r="A1445" s="28" t="s">
        <v>3494</v>
      </c>
      <c r="B1445" s="6" t="s">
        <v>3492</v>
      </c>
      <c r="C1445" s="6" t="s">
        <v>3493</v>
      </c>
      <c r="D1445" s="7" t="s">
        <v>34</v>
      </c>
      <c r="E1445" s="28" t="s">
        <v>35</v>
      </c>
      <c r="F1445" s="5" t="s">
        <v>22</v>
      </c>
      <c r="G1445" s="6" t="s">
        <v>1587</v>
      </c>
      <c r="H1445" s="6" t="s">
        <v>37</v>
      </c>
      <c r="I1445" s="6" t="s">
        <v>37</v>
      </c>
      <c r="J1445" s="8" t="s">
        <v>124</v>
      </c>
      <c r="K1445" s="5" t="s">
        <v>125</v>
      </c>
      <c r="L1445" s="7" t="s">
        <v>126</v>
      </c>
      <c r="M1445" s="9">
        <v>0</v>
      </c>
      <c r="N1445" s="5" t="s">
        <v>386</v>
      </c>
      <c r="O1445" s="32">
        <v>42332.4693055208</v>
      </c>
      <c r="P1445" s="33">
        <v>42670.439165706</v>
      </c>
      <c r="Q1445" s="28" t="s">
        <v>128</v>
      </c>
      <c r="R1445" s="29" t="s">
        <v>37</v>
      </c>
      <c r="S1445" s="28" t="s">
        <v>129</v>
      </c>
      <c r="T1445" s="28" t="s">
        <v>130</v>
      </c>
      <c r="U1445" s="5" t="s">
        <v>131</v>
      </c>
      <c r="V1445" s="28" t="s">
        <v>132</v>
      </c>
      <c r="W1445" s="7" t="s">
        <v>3495</v>
      </c>
      <c r="X1445" s="7" t="s">
        <v>38</v>
      </c>
      <c r="Y1445" s="5" t="s">
        <v>391</v>
      </c>
      <c r="Z1445" s="5" t="s">
        <v>3607</v>
      </c>
      <c r="AA1445" s="6" t="s">
        <v>37</v>
      </c>
      <c r="AB1445" s="6" t="s">
        <v>37</v>
      </c>
      <c r="AC1445" s="6" t="s">
        <v>37</v>
      </c>
      <c r="AD1445" s="6" t="s">
        <v>37</v>
      </c>
      <c r="AE1445" s="6" t="s">
        <v>37</v>
      </c>
    </row>
    <row r="1446">
      <c r="A1446" s="28" t="s">
        <v>3497</v>
      </c>
      <c r="B1446" s="6" t="s">
        <v>3496</v>
      </c>
      <c r="C1446" s="6" t="s">
        <v>3493</v>
      </c>
      <c r="D1446" s="7" t="s">
        <v>34</v>
      </c>
      <c r="E1446" s="28" t="s">
        <v>35</v>
      </c>
      <c r="F1446" s="5" t="s">
        <v>22</v>
      </c>
      <c r="G1446" s="6" t="s">
        <v>1587</v>
      </c>
      <c r="H1446" s="6" t="s">
        <v>37</v>
      </c>
      <c r="I1446" s="6" t="s">
        <v>37</v>
      </c>
      <c r="J1446" s="8" t="s">
        <v>124</v>
      </c>
      <c r="K1446" s="5" t="s">
        <v>125</v>
      </c>
      <c r="L1446" s="7" t="s">
        <v>126</v>
      </c>
      <c r="M1446" s="9">
        <v>0</v>
      </c>
      <c r="N1446" s="5" t="s">
        <v>386</v>
      </c>
      <c r="O1446" s="32">
        <v>42332.4693096875</v>
      </c>
      <c r="P1446" s="33">
        <v>42670.4391658912</v>
      </c>
      <c r="Q1446" s="28" t="s">
        <v>140</v>
      </c>
      <c r="R1446" s="29" t="s">
        <v>37</v>
      </c>
      <c r="S1446" s="28" t="s">
        <v>129</v>
      </c>
      <c r="T1446" s="28" t="s">
        <v>141</v>
      </c>
      <c r="U1446" s="5" t="s">
        <v>131</v>
      </c>
      <c r="V1446" s="28" t="s">
        <v>132</v>
      </c>
      <c r="W1446" s="7" t="s">
        <v>3498</v>
      </c>
      <c r="X1446" s="7" t="s">
        <v>38</v>
      </c>
      <c r="Y1446" s="5" t="s">
        <v>391</v>
      </c>
      <c r="Z1446" s="5" t="s">
        <v>3607</v>
      </c>
      <c r="AA1446" s="6" t="s">
        <v>37</v>
      </c>
      <c r="AB1446" s="6" t="s">
        <v>37</v>
      </c>
      <c r="AC1446" s="6" t="s">
        <v>37</v>
      </c>
      <c r="AD1446" s="6" t="s">
        <v>37</v>
      </c>
      <c r="AE1446" s="6" t="s">
        <v>37</v>
      </c>
    </row>
    <row r="1447">
      <c r="A1447" s="28" t="s">
        <v>3608</v>
      </c>
      <c r="B1447" s="6" t="s">
        <v>3609</v>
      </c>
      <c r="C1447" s="6" t="s">
        <v>3610</v>
      </c>
      <c r="D1447" s="7" t="s">
        <v>34</v>
      </c>
      <c r="E1447" s="28" t="s">
        <v>35</v>
      </c>
      <c r="F1447" s="5" t="s">
        <v>93</v>
      </c>
      <c r="G1447" s="6" t="s">
        <v>37</v>
      </c>
      <c r="H1447" s="6" t="s">
        <v>37</v>
      </c>
      <c r="I1447" s="6" t="s">
        <v>37</v>
      </c>
      <c r="J1447" s="8" t="s">
        <v>149</v>
      </c>
      <c r="K1447" s="5" t="s">
        <v>150</v>
      </c>
      <c r="L1447" s="7" t="s">
        <v>151</v>
      </c>
      <c r="M1447" s="9">
        <v>0</v>
      </c>
      <c r="N1447" s="5" t="s">
        <v>41</v>
      </c>
      <c r="O1447" s="32">
        <v>42332.4693140046</v>
      </c>
      <c r="P1447" s="33">
        <v>42670.439166088</v>
      </c>
      <c r="Q1447" s="28" t="s">
        <v>37</v>
      </c>
      <c r="R1447" s="29" t="s">
        <v>37</v>
      </c>
      <c r="S1447" s="28" t="s">
        <v>37</v>
      </c>
      <c r="T1447" s="28" t="s">
        <v>37</v>
      </c>
      <c r="U1447" s="5" t="s">
        <v>37</v>
      </c>
      <c r="V1447" s="28" t="s">
        <v>37</v>
      </c>
      <c r="W1447" s="7" t="s">
        <v>37</v>
      </c>
      <c r="X1447" s="7" t="s">
        <v>37</v>
      </c>
      <c r="Y1447" s="5" t="s">
        <v>37</v>
      </c>
      <c r="Z1447" s="5" t="s">
        <v>37</v>
      </c>
      <c r="AA1447" s="6" t="s">
        <v>37</v>
      </c>
      <c r="AB1447" s="6" t="s">
        <v>37</v>
      </c>
      <c r="AC1447" s="6" t="s">
        <v>37</v>
      </c>
      <c r="AD1447" s="6" t="s">
        <v>37</v>
      </c>
      <c r="AE1447" s="6" t="s">
        <v>37</v>
      </c>
    </row>
    <row r="1448">
      <c r="A1448" s="28" t="s">
        <v>3611</v>
      </c>
      <c r="B1448" s="6" t="s">
        <v>3612</v>
      </c>
      <c r="C1448" s="6" t="s">
        <v>3613</v>
      </c>
      <c r="D1448" s="7" t="s">
        <v>34</v>
      </c>
      <c r="E1448" s="28" t="s">
        <v>35</v>
      </c>
      <c r="F1448" s="5" t="s">
        <v>93</v>
      </c>
      <c r="G1448" s="6" t="s">
        <v>37</v>
      </c>
      <c r="H1448" s="6" t="s">
        <v>37</v>
      </c>
      <c r="I1448" s="6" t="s">
        <v>37</v>
      </c>
      <c r="J1448" s="8" t="s">
        <v>233</v>
      </c>
      <c r="K1448" s="5" t="s">
        <v>234</v>
      </c>
      <c r="L1448" s="7" t="s">
        <v>235</v>
      </c>
      <c r="M1448" s="9">
        <v>0</v>
      </c>
      <c r="N1448" s="5" t="s">
        <v>127</v>
      </c>
      <c r="O1448" s="32">
        <v>42332.4693172454</v>
      </c>
      <c r="P1448" s="33">
        <v>42670.439166088</v>
      </c>
      <c r="Q1448" s="28" t="s">
        <v>37</v>
      </c>
      <c r="R1448" s="29" t="s">
        <v>37</v>
      </c>
      <c r="S1448" s="28" t="s">
        <v>37</v>
      </c>
      <c r="T1448" s="28" t="s">
        <v>37</v>
      </c>
      <c r="U1448" s="5" t="s">
        <v>37</v>
      </c>
      <c r="V1448" s="28" t="s">
        <v>37</v>
      </c>
      <c r="W1448" s="7" t="s">
        <v>37</v>
      </c>
      <c r="X1448" s="7" t="s">
        <v>37</v>
      </c>
      <c r="Y1448" s="5" t="s">
        <v>37</v>
      </c>
      <c r="Z1448" s="5" t="s">
        <v>37</v>
      </c>
      <c r="AA1448" s="6" t="s">
        <v>37</v>
      </c>
      <c r="AB1448" s="6" t="s">
        <v>37</v>
      </c>
      <c r="AC1448" s="6" t="s">
        <v>37</v>
      </c>
      <c r="AD1448" s="6" t="s">
        <v>37</v>
      </c>
      <c r="AE1448" s="6" t="s">
        <v>37</v>
      </c>
    </row>
    <row r="1449">
      <c r="A1449" s="30" t="s">
        <v>3614</v>
      </c>
      <c r="B1449" s="6" t="s">
        <v>3048</v>
      </c>
      <c r="C1449" s="6" t="s">
        <v>45</v>
      </c>
      <c r="D1449" s="7" t="s">
        <v>34</v>
      </c>
      <c r="E1449" s="28" t="s">
        <v>35</v>
      </c>
      <c r="F1449" s="5" t="s">
        <v>93</v>
      </c>
      <c r="G1449" s="6" t="s">
        <v>37</v>
      </c>
      <c r="H1449" s="6" t="s">
        <v>37</v>
      </c>
      <c r="I1449" s="6" t="s">
        <v>37</v>
      </c>
      <c r="J1449" s="8" t="s">
        <v>54</v>
      </c>
      <c r="K1449" s="5" t="s">
        <v>3045</v>
      </c>
      <c r="L1449" s="7" t="s">
        <v>3046</v>
      </c>
      <c r="M1449" s="9">
        <v>0</v>
      </c>
      <c r="N1449" s="5" t="s">
        <v>171</v>
      </c>
      <c r="O1449" s="32">
        <v>42332.4693208681</v>
      </c>
      <c r="Q1449" s="28" t="s">
        <v>37</v>
      </c>
      <c r="R1449" s="29" t="s">
        <v>37</v>
      </c>
      <c r="S1449" s="28" t="s">
        <v>37</v>
      </c>
      <c r="T1449" s="28" t="s">
        <v>37</v>
      </c>
      <c r="U1449" s="5" t="s">
        <v>37</v>
      </c>
      <c r="V1449" s="28" t="s">
        <v>37</v>
      </c>
      <c r="W1449" s="7" t="s">
        <v>37</v>
      </c>
      <c r="X1449" s="7" t="s">
        <v>37</v>
      </c>
      <c r="Y1449" s="5" t="s">
        <v>37</v>
      </c>
      <c r="Z1449" s="5" t="s">
        <v>37</v>
      </c>
      <c r="AA1449" s="6" t="s">
        <v>37</v>
      </c>
      <c r="AB1449" s="6" t="s">
        <v>37</v>
      </c>
      <c r="AC1449" s="6" t="s">
        <v>37</v>
      </c>
      <c r="AD1449" s="6" t="s">
        <v>37</v>
      </c>
      <c r="AE1449" s="6" t="s">
        <v>37</v>
      </c>
    </row>
    <row r="1450">
      <c r="A1450" s="28" t="s">
        <v>3615</v>
      </c>
      <c r="B1450" s="6" t="s">
        <v>3616</v>
      </c>
      <c r="C1450" s="6" t="s">
        <v>2863</v>
      </c>
      <c r="D1450" s="7" t="s">
        <v>34</v>
      </c>
      <c r="E1450" s="28" t="s">
        <v>35</v>
      </c>
      <c r="F1450" s="5" t="s">
        <v>93</v>
      </c>
      <c r="G1450" s="6" t="s">
        <v>37</v>
      </c>
      <c r="H1450" s="6" t="s">
        <v>37</v>
      </c>
      <c r="I1450" s="6" t="s">
        <v>37</v>
      </c>
      <c r="J1450" s="8" t="s">
        <v>107</v>
      </c>
      <c r="K1450" s="5" t="s">
        <v>108</v>
      </c>
      <c r="L1450" s="7" t="s">
        <v>109</v>
      </c>
      <c r="M1450" s="9">
        <v>0</v>
      </c>
      <c r="N1450" s="5" t="s">
        <v>127</v>
      </c>
      <c r="O1450" s="32">
        <v>42332.4693246528</v>
      </c>
      <c r="P1450" s="33">
        <v>42670.4391662384</v>
      </c>
      <c r="Q1450" s="28" t="s">
        <v>37</v>
      </c>
      <c r="R1450" s="29" t="s">
        <v>37</v>
      </c>
      <c r="S1450" s="28" t="s">
        <v>37</v>
      </c>
      <c r="T1450" s="28" t="s">
        <v>37</v>
      </c>
      <c r="U1450" s="5" t="s">
        <v>37</v>
      </c>
      <c r="V1450" s="28" t="s">
        <v>37</v>
      </c>
      <c r="W1450" s="7" t="s">
        <v>37</v>
      </c>
      <c r="X1450" s="7" t="s">
        <v>37</v>
      </c>
      <c r="Y1450" s="5" t="s">
        <v>37</v>
      </c>
      <c r="Z1450" s="5" t="s">
        <v>37</v>
      </c>
      <c r="AA1450" s="6" t="s">
        <v>37</v>
      </c>
      <c r="AB1450" s="6" t="s">
        <v>37</v>
      </c>
      <c r="AC1450" s="6" t="s">
        <v>37</v>
      </c>
      <c r="AD1450" s="6" t="s">
        <v>37</v>
      </c>
      <c r="AE1450" s="6" t="s">
        <v>37</v>
      </c>
    </row>
    <row r="1451">
      <c r="A1451" s="28" t="s">
        <v>3617</v>
      </c>
      <c r="B1451" s="6" t="s">
        <v>3618</v>
      </c>
      <c r="C1451" s="6" t="s">
        <v>3619</v>
      </c>
      <c r="D1451" s="7" t="s">
        <v>34</v>
      </c>
      <c r="E1451" s="28" t="s">
        <v>35</v>
      </c>
      <c r="F1451" s="5" t="s">
        <v>93</v>
      </c>
      <c r="G1451" s="6" t="s">
        <v>37</v>
      </c>
      <c r="H1451" s="6" t="s">
        <v>37</v>
      </c>
      <c r="I1451" s="6" t="s">
        <v>37</v>
      </c>
      <c r="J1451" s="8" t="s">
        <v>119</v>
      </c>
      <c r="K1451" s="5" t="s">
        <v>120</v>
      </c>
      <c r="L1451" s="7" t="s">
        <v>121</v>
      </c>
      <c r="M1451" s="9">
        <v>0</v>
      </c>
      <c r="N1451" s="5" t="s">
        <v>127</v>
      </c>
      <c r="O1451" s="32">
        <v>42332.4693284375</v>
      </c>
      <c r="P1451" s="33">
        <v>42670.4391664352</v>
      </c>
      <c r="Q1451" s="28" t="s">
        <v>37</v>
      </c>
      <c r="R1451" s="29" t="s">
        <v>3620</v>
      </c>
      <c r="S1451" s="28" t="s">
        <v>37</v>
      </c>
      <c r="T1451" s="28" t="s">
        <v>37</v>
      </c>
      <c r="U1451" s="5" t="s">
        <v>37</v>
      </c>
      <c r="V1451" s="28" t="s">
        <v>37</v>
      </c>
      <c r="W1451" s="7" t="s">
        <v>37</v>
      </c>
      <c r="X1451" s="7" t="s">
        <v>37</v>
      </c>
      <c r="Y1451" s="5" t="s">
        <v>37</v>
      </c>
      <c r="Z1451" s="5" t="s">
        <v>37</v>
      </c>
      <c r="AA1451" s="6" t="s">
        <v>37</v>
      </c>
      <c r="AB1451" s="6" t="s">
        <v>37</v>
      </c>
      <c r="AC1451" s="6" t="s">
        <v>37</v>
      </c>
      <c r="AD1451" s="6" t="s">
        <v>37</v>
      </c>
      <c r="AE1451" s="6" t="s">
        <v>37</v>
      </c>
    </row>
    <row r="1452">
      <c r="A1452" s="28" t="s">
        <v>3592</v>
      </c>
      <c r="B1452" s="6" t="s">
        <v>3621</v>
      </c>
      <c r="C1452" s="6" t="s">
        <v>1283</v>
      </c>
      <c r="D1452" s="7" t="s">
        <v>34</v>
      </c>
      <c r="E1452" s="28" t="s">
        <v>35</v>
      </c>
      <c r="F1452" s="5" t="s">
        <v>1398</v>
      </c>
      <c r="G1452" s="6" t="s">
        <v>37</v>
      </c>
      <c r="H1452" s="6" t="s">
        <v>37</v>
      </c>
      <c r="I1452" s="6" t="s">
        <v>37</v>
      </c>
      <c r="J1452" s="8" t="s">
        <v>1400</v>
      </c>
      <c r="K1452" s="5" t="s">
        <v>1401</v>
      </c>
      <c r="L1452" s="7" t="s">
        <v>1402</v>
      </c>
      <c r="M1452" s="9">
        <v>0</v>
      </c>
      <c r="N1452" s="5" t="s">
        <v>1403</v>
      </c>
      <c r="O1452" s="32">
        <v>42332.469331713</v>
      </c>
      <c r="P1452" s="33">
        <v>42670.4391664352</v>
      </c>
      <c r="Q1452" s="28" t="s">
        <v>3476</v>
      </c>
      <c r="R1452" s="29" t="s">
        <v>37</v>
      </c>
      <c r="S1452" s="28" t="s">
        <v>71</v>
      </c>
      <c r="T1452" s="28" t="s">
        <v>1405</v>
      </c>
      <c r="U1452" s="5" t="s">
        <v>3556</v>
      </c>
      <c r="V1452" s="28" t="s">
        <v>72</v>
      </c>
      <c r="W1452" s="7" t="s">
        <v>37</v>
      </c>
      <c r="X1452" s="7" t="s">
        <v>37</v>
      </c>
      <c r="Y1452" s="5" t="s">
        <v>37</v>
      </c>
      <c r="Z1452" s="5" t="s">
        <v>37</v>
      </c>
      <c r="AA1452" s="6" t="s">
        <v>37</v>
      </c>
      <c r="AB1452" s="6" t="s">
        <v>37</v>
      </c>
      <c r="AC1452" s="6" t="s">
        <v>37</v>
      </c>
      <c r="AD1452" s="6" t="s">
        <v>37</v>
      </c>
      <c r="AE1452" s="6" t="s">
        <v>37</v>
      </c>
    </row>
    <row r="1453">
      <c r="A1453" s="28" t="s">
        <v>3622</v>
      </c>
      <c r="B1453" s="6" t="s">
        <v>3623</v>
      </c>
      <c r="C1453" s="6" t="s">
        <v>90</v>
      </c>
      <c r="D1453" s="7" t="s">
        <v>34</v>
      </c>
      <c r="E1453" s="28" t="s">
        <v>35</v>
      </c>
      <c r="F1453" s="5" t="s">
        <v>93</v>
      </c>
      <c r="G1453" s="6" t="s">
        <v>37</v>
      </c>
      <c r="H1453" s="6" t="s">
        <v>37</v>
      </c>
      <c r="I1453" s="6" t="s">
        <v>37</v>
      </c>
      <c r="J1453" s="8" t="s">
        <v>119</v>
      </c>
      <c r="K1453" s="5" t="s">
        <v>120</v>
      </c>
      <c r="L1453" s="7" t="s">
        <v>121</v>
      </c>
      <c r="M1453" s="9">
        <v>0</v>
      </c>
      <c r="N1453" s="5" t="s">
        <v>127</v>
      </c>
      <c r="O1453" s="32">
        <v>42332.4693354977</v>
      </c>
      <c r="P1453" s="33">
        <v>42670.4391666319</v>
      </c>
      <c r="Q1453" s="28" t="s">
        <v>37</v>
      </c>
      <c r="R1453" s="29" t="s">
        <v>37</v>
      </c>
      <c r="S1453" s="28" t="s">
        <v>37</v>
      </c>
      <c r="T1453" s="28" t="s">
        <v>37</v>
      </c>
      <c r="U1453" s="5" t="s">
        <v>37</v>
      </c>
      <c r="V1453" s="28" t="s">
        <v>37</v>
      </c>
      <c r="W1453" s="7" t="s">
        <v>37</v>
      </c>
      <c r="X1453" s="7" t="s">
        <v>37</v>
      </c>
      <c r="Y1453" s="5" t="s">
        <v>37</v>
      </c>
      <c r="Z1453" s="5" t="s">
        <v>37</v>
      </c>
      <c r="AA1453" s="6" t="s">
        <v>37</v>
      </c>
      <c r="AB1453" s="6" t="s">
        <v>37</v>
      </c>
      <c r="AC1453" s="6" t="s">
        <v>37</v>
      </c>
      <c r="AD1453" s="6" t="s">
        <v>37</v>
      </c>
      <c r="AE1453" s="6" t="s">
        <v>37</v>
      </c>
    </row>
    <row r="1454">
      <c r="A1454" s="28" t="s">
        <v>3624</v>
      </c>
      <c r="B1454" s="6" t="s">
        <v>3625</v>
      </c>
      <c r="C1454" s="6" t="s">
        <v>3626</v>
      </c>
      <c r="D1454" s="7" t="s">
        <v>34</v>
      </c>
      <c r="E1454" s="28" t="s">
        <v>35</v>
      </c>
      <c r="F1454" s="5" t="s">
        <v>93</v>
      </c>
      <c r="G1454" s="6" t="s">
        <v>37</v>
      </c>
      <c r="H1454" s="6" t="s">
        <v>37</v>
      </c>
      <c r="I1454" s="6" t="s">
        <v>37</v>
      </c>
      <c r="J1454" s="8" t="s">
        <v>154</v>
      </c>
      <c r="K1454" s="5" t="s">
        <v>155</v>
      </c>
      <c r="L1454" s="7" t="s">
        <v>156</v>
      </c>
      <c r="M1454" s="9">
        <v>0</v>
      </c>
      <c r="N1454" s="5" t="s">
        <v>386</v>
      </c>
      <c r="O1454" s="32">
        <v>42332.4693389236</v>
      </c>
      <c r="P1454" s="33">
        <v>42670.4391667824</v>
      </c>
      <c r="Q1454" s="28" t="s">
        <v>37</v>
      </c>
      <c r="R1454" s="29" t="s">
        <v>37</v>
      </c>
      <c r="S1454" s="28" t="s">
        <v>37</v>
      </c>
      <c r="T1454" s="28" t="s">
        <v>37</v>
      </c>
      <c r="U1454" s="5" t="s">
        <v>37</v>
      </c>
      <c r="V1454" s="28" t="s">
        <v>37</v>
      </c>
      <c r="W1454" s="7" t="s">
        <v>37</v>
      </c>
      <c r="X1454" s="7" t="s">
        <v>37</v>
      </c>
      <c r="Y1454" s="5" t="s">
        <v>37</v>
      </c>
      <c r="Z1454" s="5" t="s">
        <v>37</v>
      </c>
      <c r="AA1454" s="6" t="s">
        <v>37</v>
      </c>
      <c r="AB1454" s="6" t="s">
        <v>37</v>
      </c>
      <c r="AC1454" s="6" t="s">
        <v>37</v>
      </c>
      <c r="AD1454" s="6" t="s">
        <v>37</v>
      </c>
      <c r="AE1454" s="6" t="s">
        <v>37</v>
      </c>
    </row>
    <row r="1455">
      <c r="A1455" s="28" t="s">
        <v>3627</v>
      </c>
      <c r="B1455" s="6" t="s">
        <v>3628</v>
      </c>
      <c r="C1455" s="6" t="s">
        <v>3629</v>
      </c>
      <c r="D1455" s="7" t="s">
        <v>34</v>
      </c>
      <c r="E1455" s="28" t="s">
        <v>35</v>
      </c>
      <c r="F1455" s="5" t="s">
        <v>93</v>
      </c>
      <c r="G1455" s="6" t="s">
        <v>37</v>
      </c>
      <c r="H1455" s="6" t="s">
        <v>37</v>
      </c>
      <c r="I1455" s="6" t="s">
        <v>37</v>
      </c>
      <c r="J1455" s="8" t="s">
        <v>149</v>
      </c>
      <c r="K1455" s="5" t="s">
        <v>150</v>
      </c>
      <c r="L1455" s="7" t="s">
        <v>151</v>
      </c>
      <c r="M1455" s="9">
        <v>0</v>
      </c>
      <c r="N1455" s="5" t="s">
        <v>41</v>
      </c>
      <c r="O1455" s="32">
        <v>42332.4693423611</v>
      </c>
      <c r="P1455" s="33">
        <v>42670.4391667824</v>
      </c>
      <c r="Q1455" s="28" t="s">
        <v>37</v>
      </c>
      <c r="R1455" s="29" t="s">
        <v>37</v>
      </c>
      <c r="S1455" s="28" t="s">
        <v>37</v>
      </c>
      <c r="T1455" s="28" t="s">
        <v>37</v>
      </c>
      <c r="U1455" s="5" t="s">
        <v>37</v>
      </c>
      <c r="V1455" s="28" t="s">
        <v>37</v>
      </c>
      <c r="W1455" s="7" t="s">
        <v>37</v>
      </c>
      <c r="X1455" s="7" t="s">
        <v>37</v>
      </c>
      <c r="Y1455" s="5" t="s">
        <v>37</v>
      </c>
      <c r="Z1455" s="5" t="s">
        <v>37</v>
      </c>
      <c r="AA1455" s="6" t="s">
        <v>37</v>
      </c>
      <c r="AB1455" s="6" t="s">
        <v>37</v>
      </c>
      <c r="AC1455" s="6" t="s">
        <v>37</v>
      </c>
      <c r="AD1455" s="6" t="s">
        <v>37</v>
      </c>
      <c r="AE1455" s="6" t="s">
        <v>37</v>
      </c>
    </row>
    <row r="1456">
      <c r="A1456" s="28" t="s">
        <v>3630</v>
      </c>
      <c r="B1456" s="6" t="s">
        <v>3631</v>
      </c>
      <c r="C1456" s="6" t="s">
        <v>90</v>
      </c>
      <c r="D1456" s="7" t="s">
        <v>34</v>
      </c>
      <c r="E1456" s="28" t="s">
        <v>35</v>
      </c>
      <c r="F1456" s="5" t="s">
        <v>93</v>
      </c>
      <c r="G1456" s="6" t="s">
        <v>37</v>
      </c>
      <c r="H1456" s="6" t="s">
        <v>37</v>
      </c>
      <c r="I1456" s="6" t="s">
        <v>37</v>
      </c>
      <c r="J1456" s="8" t="s">
        <v>119</v>
      </c>
      <c r="K1456" s="5" t="s">
        <v>120</v>
      </c>
      <c r="L1456" s="7" t="s">
        <v>121</v>
      </c>
      <c r="M1456" s="9">
        <v>0</v>
      </c>
      <c r="N1456" s="5" t="s">
        <v>97</v>
      </c>
      <c r="O1456" s="32">
        <v>42332.4693456019</v>
      </c>
      <c r="P1456" s="33">
        <v>42670.4391669792</v>
      </c>
      <c r="Q1456" s="28" t="s">
        <v>37</v>
      </c>
      <c r="R1456" s="29" t="s">
        <v>37</v>
      </c>
      <c r="S1456" s="28" t="s">
        <v>37</v>
      </c>
      <c r="T1456" s="28" t="s">
        <v>37</v>
      </c>
      <c r="U1456" s="5" t="s">
        <v>37</v>
      </c>
      <c r="V1456" s="28" t="s">
        <v>37</v>
      </c>
      <c r="W1456" s="7" t="s">
        <v>37</v>
      </c>
      <c r="X1456" s="7" t="s">
        <v>37</v>
      </c>
      <c r="Y1456" s="5" t="s">
        <v>37</v>
      </c>
      <c r="Z1456" s="5" t="s">
        <v>37</v>
      </c>
      <c r="AA1456" s="6" t="s">
        <v>37</v>
      </c>
      <c r="AB1456" s="6" t="s">
        <v>37</v>
      </c>
      <c r="AC1456" s="6" t="s">
        <v>37</v>
      </c>
      <c r="AD1456" s="6" t="s">
        <v>37</v>
      </c>
      <c r="AE1456" s="6" t="s">
        <v>37</v>
      </c>
    </row>
    <row r="1457">
      <c r="A1457" s="28" t="s">
        <v>3632</v>
      </c>
      <c r="B1457" s="6" t="s">
        <v>3633</v>
      </c>
      <c r="C1457" s="6" t="s">
        <v>90</v>
      </c>
      <c r="D1457" s="7" t="s">
        <v>34</v>
      </c>
      <c r="E1457" s="28" t="s">
        <v>35</v>
      </c>
      <c r="F1457" s="5" t="s">
        <v>93</v>
      </c>
      <c r="G1457" s="6" t="s">
        <v>37</v>
      </c>
      <c r="H1457" s="6" t="s">
        <v>37</v>
      </c>
      <c r="I1457" s="6" t="s">
        <v>37</v>
      </c>
      <c r="J1457" s="8" t="s">
        <v>3365</v>
      </c>
      <c r="K1457" s="5" t="s">
        <v>3366</v>
      </c>
      <c r="L1457" s="7" t="s">
        <v>3367</v>
      </c>
      <c r="M1457" s="9">
        <v>0</v>
      </c>
      <c r="N1457" s="5" t="s">
        <v>97</v>
      </c>
      <c r="O1457" s="32">
        <v>42332.4693490394</v>
      </c>
      <c r="P1457" s="33">
        <v>42670.4391669792</v>
      </c>
      <c r="Q1457" s="28" t="s">
        <v>37</v>
      </c>
      <c r="R1457" s="29" t="s">
        <v>37</v>
      </c>
      <c r="S1457" s="28" t="s">
        <v>37</v>
      </c>
      <c r="T1457" s="28" t="s">
        <v>37</v>
      </c>
      <c r="U1457" s="5" t="s">
        <v>37</v>
      </c>
      <c r="V1457" s="28" t="s">
        <v>37</v>
      </c>
      <c r="W1457" s="7" t="s">
        <v>37</v>
      </c>
      <c r="X1457" s="7" t="s">
        <v>37</v>
      </c>
      <c r="Y1457" s="5" t="s">
        <v>37</v>
      </c>
      <c r="Z1457" s="5" t="s">
        <v>37</v>
      </c>
      <c r="AA1457" s="6" t="s">
        <v>37</v>
      </c>
      <c r="AB1457" s="6" t="s">
        <v>37</v>
      </c>
      <c r="AC1457" s="6" t="s">
        <v>37</v>
      </c>
      <c r="AD1457" s="6" t="s">
        <v>37</v>
      </c>
      <c r="AE1457" s="6" t="s">
        <v>37</v>
      </c>
    </row>
    <row r="1458">
      <c r="A1458" s="28" t="s">
        <v>3634</v>
      </c>
      <c r="B1458" s="6" t="s">
        <v>3635</v>
      </c>
      <c r="C1458" s="6" t="s">
        <v>90</v>
      </c>
      <c r="D1458" s="7" t="s">
        <v>34</v>
      </c>
      <c r="E1458" s="28" t="s">
        <v>35</v>
      </c>
      <c r="F1458" s="5" t="s">
        <v>93</v>
      </c>
      <c r="G1458" s="6" t="s">
        <v>37</v>
      </c>
      <c r="H1458" s="6" t="s">
        <v>37</v>
      </c>
      <c r="I1458" s="6" t="s">
        <v>37</v>
      </c>
      <c r="J1458" s="8" t="s">
        <v>3365</v>
      </c>
      <c r="K1458" s="5" t="s">
        <v>3366</v>
      </c>
      <c r="L1458" s="7" t="s">
        <v>3367</v>
      </c>
      <c r="M1458" s="9">
        <v>0</v>
      </c>
      <c r="N1458" s="5" t="s">
        <v>127</v>
      </c>
      <c r="O1458" s="32">
        <v>42332.4693526273</v>
      </c>
      <c r="P1458" s="33">
        <v>42670.4391671644</v>
      </c>
      <c r="Q1458" s="28" t="s">
        <v>37</v>
      </c>
      <c r="R1458" s="29" t="s">
        <v>612</v>
      </c>
      <c r="S1458" s="28" t="s">
        <v>37</v>
      </c>
      <c r="T1458" s="28" t="s">
        <v>37</v>
      </c>
      <c r="U1458" s="5" t="s">
        <v>37</v>
      </c>
      <c r="V1458" s="28" t="s">
        <v>37</v>
      </c>
      <c r="W1458" s="7" t="s">
        <v>37</v>
      </c>
      <c r="X1458" s="7" t="s">
        <v>37</v>
      </c>
      <c r="Y1458" s="5" t="s">
        <v>37</v>
      </c>
      <c r="Z1458" s="5" t="s">
        <v>37</v>
      </c>
      <c r="AA1458" s="6" t="s">
        <v>37</v>
      </c>
      <c r="AB1458" s="6" t="s">
        <v>37</v>
      </c>
      <c r="AC1458" s="6" t="s">
        <v>37</v>
      </c>
      <c r="AD1458" s="6" t="s">
        <v>37</v>
      </c>
      <c r="AE1458" s="6" t="s">
        <v>37</v>
      </c>
    </row>
    <row r="1459">
      <c r="A1459" s="28" t="s">
        <v>3636</v>
      </c>
      <c r="B1459" s="6" t="s">
        <v>3637</v>
      </c>
      <c r="C1459" s="6" t="s">
        <v>3638</v>
      </c>
      <c r="D1459" s="7" t="s">
        <v>34</v>
      </c>
      <c r="E1459" s="28" t="s">
        <v>35</v>
      </c>
      <c r="F1459" s="5" t="s">
        <v>93</v>
      </c>
      <c r="G1459" s="6" t="s">
        <v>37</v>
      </c>
      <c r="H1459" s="6" t="s">
        <v>37</v>
      </c>
      <c r="I1459" s="6" t="s">
        <v>37</v>
      </c>
      <c r="J1459" s="8" t="s">
        <v>114</v>
      </c>
      <c r="K1459" s="5" t="s">
        <v>115</v>
      </c>
      <c r="L1459" s="7" t="s">
        <v>116</v>
      </c>
      <c r="M1459" s="9">
        <v>0</v>
      </c>
      <c r="N1459" s="5" t="s">
        <v>127</v>
      </c>
      <c r="O1459" s="32">
        <v>42332.46935625</v>
      </c>
      <c r="P1459" s="33">
        <v>42670.4391671644</v>
      </c>
      <c r="Q1459" s="28" t="s">
        <v>37</v>
      </c>
      <c r="R1459" s="29" t="s">
        <v>37</v>
      </c>
      <c r="S1459" s="28" t="s">
        <v>37</v>
      </c>
      <c r="T1459" s="28" t="s">
        <v>37</v>
      </c>
      <c r="U1459" s="5" t="s">
        <v>37</v>
      </c>
      <c r="V1459" s="28" t="s">
        <v>37</v>
      </c>
      <c r="W1459" s="7" t="s">
        <v>37</v>
      </c>
      <c r="X1459" s="7" t="s">
        <v>37</v>
      </c>
      <c r="Y1459" s="5" t="s">
        <v>37</v>
      </c>
      <c r="Z1459" s="5" t="s">
        <v>37</v>
      </c>
      <c r="AA1459" s="6" t="s">
        <v>37</v>
      </c>
      <c r="AB1459" s="6" t="s">
        <v>37</v>
      </c>
      <c r="AC1459" s="6" t="s">
        <v>37</v>
      </c>
      <c r="AD1459" s="6" t="s">
        <v>37</v>
      </c>
      <c r="AE1459" s="6" t="s">
        <v>37</v>
      </c>
    </row>
    <row r="1460">
      <c r="A1460" s="28" t="s">
        <v>3639</v>
      </c>
      <c r="B1460" s="6" t="s">
        <v>3640</v>
      </c>
      <c r="C1460" s="6" t="s">
        <v>3641</v>
      </c>
      <c r="D1460" s="7" t="s">
        <v>34</v>
      </c>
      <c r="E1460" s="28" t="s">
        <v>35</v>
      </c>
      <c r="F1460" s="5" t="s">
        <v>93</v>
      </c>
      <c r="G1460" s="6" t="s">
        <v>37</v>
      </c>
      <c r="H1460" s="6" t="s">
        <v>37</v>
      </c>
      <c r="I1460" s="6" t="s">
        <v>37</v>
      </c>
      <c r="J1460" s="8" t="s">
        <v>159</v>
      </c>
      <c r="K1460" s="5" t="s">
        <v>160</v>
      </c>
      <c r="L1460" s="7" t="s">
        <v>161</v>
      </c>
      <c r="M1460" s="9">
        <v>0</v>
      </c>
      <c r="N1460" s="5" t="s">
        <v>127</v>
      </c>
      <c r="O1460" s="32">
        <v>42332.4693596875</v>
      </c>
      <c r="P1460" s="33">
        <v>42670.4391673264</v>
      </c>
      <c r="Q1460" s="28" t="s">
        <v>37</v>
      </c>
      <c r="R1460" s="29" t="s">
        <v>3642</v>
      </c>
      <c r="S1460" s="28" t="s">
        <v>37</v>
      </c>
      <c r="T1460" s="28" t="s">
        <v>37</v>
      </c>
      <c r="U1460" s="5" t="s">
        <v>37</v>
      </c>
      <c r="V1460" s="28" t="s">
        <v>37</v>
      </c>
      <c r="W1460" s="7" t="s">
        <v>37</v>
      </c>
      <c r="X1460" s="7" t="s">
        <v>37</v>
      </c>
      <c r="Y1460" s="5" t="s">
        <v>37</v>
      </c>
      <c r="Z1460" s="5" t="s">
        <v>37</v>
      </c>
      <c r="AA1460" s="6" t="s">
        <v>37</v>
      </c>
      <c r="AB1460" s="6" t="s">
        <v>37</v>
      </c>
      <c r="AC1460" s="6" t="s">
        <v>37</v>
      </c>
      <c r="AD1460" s="6" t="s">
        <v>37</v>
      </c>
      <c r="AE1460" s="6" t="s">
        <v>37</v>
      </c>
    </row>
    <row r="1461">
      <c r="A1461" s="30" t="s">
        <v>3643</v>
      </c>
      <c r="B1461" s="6" t="s">
        <v>3048</v>
      </c>
      <c r="C1461" s="6" t="s">
        <v>45</v>
      </c>
      <c r="D1461" s="7" t="s">
        <v>34</v>
      </c>
      <c r="E1461" s="28" t="s">
        <v>35</v>
      </c>
      <c r="F1461" s="5" t="s">
        <v>93</v>
      </c>
      <c r="G1461" s="6" t="s">
        <v>37</v>
      </c>
      <c r="H1461" s="6" t="s">
        <v>37</v>
      </c>
      <c r="I1461" s="6" t="s">
        <v>37</v>
      </c>
      <c r="J1461" s="8" t="s">
        <v>3365</v>
      </c>
      <c r="K1461" s="5" t="s">
        <v>3366</v>
      </c>
      <c r="L1461" s="7" t="s">
        <v>3367</v>
      </c>
      <c r="M1461" s="9">
        <v>0</v>
      </c>
      <c r="N1461" s="5" t="s">
        <v>171</v>
      </c>
      <c r="O1461" s="32">
        <v>42332.4693629282</v>
      </c>
      <c r="Q1461" s="28" t="s">
        <v>37</v>
      </c>
      <c r="R1461" s="29" t="s">
        <v>37</v>
      </c>
      <c r="S1461" s="28" t="s">
        <v>37</v>
      </c>
      <c r="T1461" s="28" t="s">
        <v>37</v>
      </c>
      <c r="U1461" s="5" t="s">
        <v>37</v>
      </c>
      <c r="V1461" s="28" t="s">
        <v>37</v>
      </c>
      <c r="W1461" s="7" t="s">
        <v>37</v>
      </c>
      <c r="X1461" s="7" t="s">
        <v>37</v>
      </c>
      <c r="Y1461" s="5" t="s">
        <v>37</v>
      </c>
      <c r="Z1461" s="5" t="s">
        <v>37</v>
      </c>
      <c r="AA1461" s="6" t="s">
        <v>37</v>
      </c>
      <c r="AB1461" s="6" t="s">
        <v>37</v>
      </c>
      <c r="AC1461" s="6" t="s">
        <v>37</v>
      </c>
      <c r="AD1461" s="6" t="s">
        <v>37</v>
      </c>
      <c r="AE1461" s="6" t="s">
        <v>37</v>
      </c>
    </row>
    <row r="1462">
      <c r="A1462" s="28" t="s">
        <v>3644</v>
      </c>
      <c r="B1462" s="6" t="s">
        <v>3645</v>
      </c>
      <c r="C1462" s="6" t="s">
        <v>3646</v>
      </c>
      <c r="D1462" s="7" t="s">
        <v>34</v>
      </c>
      <c r="E1462" s="28" t="s">
        <v>35</v>
      </c>
      <c r="F1462" s="5" t="s">
        <v>93</v>
      </c>
      <c r="G1462" s="6" t="s">
        <v>37</v>
      </c>
      <c r="H1462" s="6" t="s">
        <v>37</v>
      </c>
      <c r="I1462" s="6" t="s">
        <v>37</v>
      </c>
      <c r="J1462" s="8" t="s">
        <v>159</v>
      </c>
      <c r="K1462" s="5" t="s">
        <v>160</v>
      </c>
      <c r="L1462" s="7" t="s">
        <v>161</v>
      </c>
      <c r="M1462" s="9">
        <v>0</v>
      </c>
      <c r="N1462" s="5" t="s">
        <v>386</v>
      </c>
      <c r="O1462" s="32">
        <v>42332.4693665509</v>
      </c>
      <c r="P1462" s="33">
        <v>42670.4391675116</v>
      </c>
      <c r="Q1462" s="28" t="s">
        <v>37</v>
      </c>
      <c r="R1462" s="29" t="s">
        <v>37</v>
      </c>
      <c r="S1462" s="28" t="s">
        <v>37</v>
      </c>
      <c r="T1462" s="28" t="s">
        <v>37</v>
      </c>
      <c r="U1462" s="5" t="s">
        <v>37</v>
      </c>
      <c r="V1462" s="28" t="s">
        <v>37</v>
      </c>
      <c r="W1462" s="7" t="s">
        <v>37</v>
      </c>
      <c r="X1462" s="7" t="s">
        <v>37</v>
      </c>
      <c r="Y1462" s="5" t="s">
        <v>37</v>
      </c>
      <c r="Z1462" s="5" t="s">
        <v>37</v>
      </c>
      <c r="AA1462" s="6" t="s">
        <v>37</v>
      </c>
      <c r="AB1462" s="6" t="s">
        <v>37</v>
      </c>
      <c r="AC1462" s="6" t="s">
        <v>37</v>
      </c>
      <c r="AD1462" s="6" t="s">
        <v>37</v>
      </c>
      <c r="AE1462" s="6" t="s">
        <v>37</v>
      </c>
    </row>
    <row r="1463">
      <c r="A1463" s="28" t="s">
        <v>612</v>
      </c>
      <c r="B1463" s="6" t="s">
        <v>3647</v>
      </c>
      <c r="C1463" s="6" t="s">
        <v>3033</v>
      </c>
      <c r="D1463" s="7" t="s">
        <v>34</v>
      </c>
      <c r="E1463" s="28" t="s">
        <v>35</v>
      </c>
      <c r="F1463" s="5" t="s">
        <v>3031</v>
      </c>
      <c r="G1463" s="6" t="s">
        <v>37</v>
      </c>
      <c r="H1463" s="6" t="s">
        <v>37</v>
      </c>
      <c r="I1463" s="6" t="s">
        <v>37</v>
      </c>
      <c r="J1463" s="8" t="s">
        <v>3365</v>
      </c>
      <c r="K1463" s="5" t="s">
        <v>3366</v>
      </c>
      <c r="L1463" s="7" t="s">
        <v>3367</v>
      </c>
      <c r="M1463" s="9">
        <v>0</v>
      </c>
      <c r="N1463" s="5" t="s">
        <v>386</v>
      </c>
      <c r="O1463" s="32">
        <v>42332.4693699884</v>
      </c>
      <c r="P1463" s="33">
        <v>42670.4391675116</v>
      </c>
      <c r="Q1463" s="28" t="s">
        <v>3634</v>
      </c>
      <c r="R1463" s="29" t="s">
        <v>37</v>
      </c>
      <c r="S1463" s="28" t="s">
        <v>57</v>
      </c>
      <c r="T1463" s="28" t="s">
        <v>37</v>
      </c>
      <c r="U1463" s="5" t="s">
        <v>37</v>
      </c>
      <c r="V1463" s="28" t="s">
        <v>416</v>
      </c>
      <c r="W1463" s="7" t="s">
        <v>37</v>
      </c>
      <c r="X1463" s="7" t="s">
        <v>37</v>
      </c>
      <c r="Y1463" s="5" t="s">
        <v>37</v>
      </c>
      <c r="Z1463" s="5" t="s">
        <v>37</v>
      </c>
      <c r="AA1463" s="6" t="s">
        <v>608</v>
      </c>
      <c r="AB1463" s="6" t="s">
        <v>79</v>
      </c>
      <c r="AC1463" s="6" t="s">
        <v>422</v>
      </c>
      <c r="AD1463" s="6" t="s">
        <v>37</v>
      </c>
      <c r="AE1463" s="6" t="s">
        <v>37</v>
      </c>
    </row>
    <row r="1464">
      <c r="A1464" s="30" t="s">
        <v>3648</v>
      </c>
      <c r="B1464" s="6" t="s">
        <v>3048</v>
      </c>
      <c r="C1464" s="6" t="s">
        <v>45</v>
      </c>
      <c r="D1464" s="7" t="s">
        <v>34</v>
      </c>
      <c r="E1464" s="28" t="s">
        <v>35</v>
      </c>
      <c r="F1464" s="5" t="s">
        <v>93</v>
      </c>
      <c r="G1464" s="6" t="s">
        <v>37</v>
      </c>
      <c r="H1464" s="6" t="s">
        <v>37</v>
      </c>
      <c r="I1464" s="6" t="s">
        <v>37</v>
      </c>
      <c r="J1464" s="8" t="s">
        <v>3365</v>
      </c>
      <c r="K1464" s="5" t="s">
        <v>3366</v>
      </c>
      <c r="L1464" s="7" t="s">
        <v>3367</v>
      </c>
      <c r="M1464" s="9">
        <v>0</v>
      </c>
      <c r="N1464" s="5" t="s">
        <v>171</v>
      </c>
      <c r="O1464" s="32">
        <v>42332.4693743056</v>
      </c>
      <c r="Q1464" s="28" t="s">
        <v>37</v>
      </c>
      <c r="R1464" s="29" t="s">
        <v>37</v>
      </c>
      <c r="S1464" s="28" t="s">
        <v>37</v>
      </c>
      <c r="T1464" s="28" t="s">
        <v>37</v>
      </c>
      <c r="U1464" s="5" t="s">
        <v>37</v>
      </c>
      <c r="V1464" s="28" t="s">
        <v>37</v>
      </c>
      <c r="W1464" s="7" t="s">
        <v>37</v>
      </c>
      <c r="X1464" s="7" t="s">
        <v>37</v>
      </c>
      <c r="Y1464" s="5" t="s">
        <v>37</v>
      </c>
      <c r="Z1464" s="5" t="s">
        <v>37</v>
      </c>
      <c r="AA1464" s="6" t="s">
        <v>37</v>
      </c>
      <c r="AB1464" s="6" t="s">
        <v>37</v>
      </c>
      <c r="AC1464" s="6" t="s">
        <v>37</v>
      </c>
      <c r="AD1464" s="6" t="s">
        <v>37</v>
      </c>
      <c r="AE1464" s="6" t="s">
        <v>37</v>
      </c>
    </row>
    <row r="1465">
      <c r="A1465" s="28" t="s">
        <v>3649</v>
      </c>
      <c r="B1465" s="6" t="s">
        <v>3650</v>
      </c>
      <c r="C1465" s="6" t="s">
        <v>90</v>
      </c>
      <c r="D1465" s="7" t="s">
        <v>34</v>
      </c>
      <c r="E1465" s="28" t="s">
        <v>35</v>
      </c>
      <c r="F1465" s="5" t="s">
        <v>93</v>
      </c>
      <c r="G1465" s="6" t="s">
        <v>37</v>
      </c>
      <c r="H1465" s="6" t="s">
        <v>37</v>
      </c>
      <c r="I1465" s="6" t="s">
        <v>37</v>
      </c>
      <c r="J1465" s="8" t="s">
        <v>100</v>
      </c>
      <c r="K1465" s="5" t="s">
        <v>101</v>
      </c>
      <c r="L1465" s="7" t="s">
        <v>102</v>
      </c>
      <c r="M1465" s="9">
        <v>0</v>
      </c>
      <c r="N1465" s="5" t="s">
        <v>127</v>
      </c>
      <c r="O1465" s="32">
        <v>42332.4693779282</v>
      </c>
      <c r="P1465" s="33">
        <v>42670.4391677083</v>
      </c>
      <c r="Q1465" s="28" t="s">
        <v>37</v>
      </c>
      <c r="R1465" s="29" t="s">
        <v>37</v>
      </c>
      <c r="S1465" s="28" t="s">
        <v>37</v>
      </c>
      <c r="T1465" s="28" t="s">
        <v>37</v>
      </c>
      <c r="U1465" s="5" t="s">
        <v>37</v>
      </c>
      <c r="V1465" s="28" t="s">
        <v>37</v>
      </c>
      <c r="W1465" s="7" t="s">
        <v>37</v>
      </c>
      <c r="X1465" s="7" t="s">
        <v>37</v>
      </c>
      <c r="Y1465" s="5" t="s">
        <v>37</v>
      </c>
      <c r="Z1465" s="5" t="s">
        <v>37</v>
      </c>
      <c r="AA1465" s="6" t="s">
        <v>37</v>
      </c>
      <c r="AB1465" s="6" t="s">
        <v>37</v>
      </c>
      <c r="AC1465" s="6" t="s">
        <v>37</v>
      </c>
      <c r="AD1465" s="6" t="s">
        <v>37</v>
      </c>
      <c r="AE1465" s="6" t="s">
        <v>37</v>
      </c>
    </row>
    <row r="1466">
      <c r="A1466" s="28" t="s">
        <v>3651</v>
      </c>
      <c r="B1466" s="6" t="s">
        <v>3652</v>
      </c>
      <c r="C1466" s="6" t="s">
        <v>90</v>
      </c>
      <c r="D1466" s="7" t="s">
        <v>34</v>
      </c>
      <c r="E1466" s="28" t="s">
        <v>35</v>
      </c>
      <c r="F1466" s="5" t="s">
        <v>93</v>
      </c>
      <c r="G1466" s="6" t="s">
        <v>37</v>
      </c>
      <c r="H1466" s="6" t="s">
        <v>37</v>
      </c>
      <c r="I1466" s="6" t="s">
        <v>37</v>
      </c>
      <c r="J1466" s="8" t="s">
        <v>3365</v>
      </c>
      <c r="K1466" s="5" t="s">
        <v>3366</v>
      </c>
      <c r="L1466" s="7" t="s">
        <v>3367</v>
      </c>
      <c r="M1466" s="9">
        <v>0</v>
      </c>
      <c r="N1466" s="5" t="s">
        <v>127</v>
      </c>
      <c r="O1466" s="32">
        <v>42332.4693813657</v>
      </c>
      <c r="P1466" s="33">
        <v>42670.4391679051</v>
      </c>
      <c r="Q1466" s="28" t="s">
        <v>37</v>
      </c>
      <c r="R1466" s="29" t="s">
        <v>3653</v>
      </c>
      <c r="S1466" s="28" t="s">
        <v>37</v>
      </c>
      <c r="T1466" s="28" t="s">
        <v>37</v>
      </c>
      <c r="U1466" s="5" t="s">
        <v>37</v>
      </c>
      <c r="V1466" s="28" t="s">
        <v>37</v>
      </c>
      <c r="W1466" s="7" t="s">
        <v>37</v>
      </c>
      <c r="X1466" s="7" t="s">
        <v>37</v>
      </c>
      <c r="Y1466" s="5" t="s">
        <v>37</v>
      </c>
      <c r="Z1466" s="5" t="s">
        <v>37</v>
      </c>
      <c r="AA1466" s="6" t="s">
        <v>37</v>
      </c>
      <c r="AB1466" s="6" t="s">
        <v>37</v>
      </c>
      <c r="AC1466" s="6" t="s">
        <v>37</v>
      </c>
      <c r="AD1466" s="6" t="s">
        <v>37</v>
      </c>
      <c r="AE1466" s="6" t="s">
        <v>37</v>
      </c>
    </row>
    <row r="1467">
      <c r="A1467" s="28" t="s">
        <v>3654</v>
      </c>
      <c r="B1467" s="6" t="s">
        <v>3655</v>
      </c>
      <c r="C1467" s="6" t="s">
        <v>3656</v>
      </c>
      <c r="D1467" s="7" t="s">
        <v>34</v>
      </c>
      <c r="E1467" s="28" t="s">
        <v>35</v>
      </c>
      <c r="F1467" s="5" t="s">
        <v>93</v>
      </c>
      <c r="G1467" s="6" t="s">
        <v>37</v>
      </c>
      <c r="H1467" s="6" t="s">
        <v>37</v>
      </c>
      <c r="I1467" s="6" t="s">
        <v>37</v>
      </c>
      <c r="J1467" s="8" t="s">
        <v>135</v>
      </c>
      <c r="K1467" s="5" t="s">
        <v>136</v>
      </c>
      <c r="L1467" s="7" t="s">
        <v>137</v>
      </c>
      <c r="M1467" s="9">
        <v>0</v>
      </c>
      <c r="N1467" s="5" t="s">
        <v>127</v>
      </c>
      <c r="O1467" s="32">
        <v>42332.4693851505</v>
      </c>
      <c r="P1467" s="33">
        <v>42670.4391679051</v>
      </c>
      <c r="Q1467" s="28" t="s">
        <v>37</v>
      </c>
      <c r="R1467" s="29" t="s">
        <v>37</v>
      </c>
      <c r="S1467" s="28" t="s">
        <v>37</v>
      </c>
      <c r="T1467" s="28" t="s">
        <v>37</v>
      </c>
      <c r="U1467" s="5" t="s">
        <v>37</v>
      </c>
      <c r="V1467" s="28" t="s">
        <v>37</v>
      </c>
      <c r="W1467" s="7" t="s">
        <v>37</v>
      </c>
      <c r="X1467" s="7" t="s">
        <v>37</v>
      </c>
      <c r="Y1467" s="5" t="s">
        <v>37</v>
      </c>
      <c r="Z1467" s="5" t="s">
        <v>37</v>
      </c>
      <c r="AA1467" s="6" t="s">
        <v>37</v>
      </c>
      <c r="AB1467" s="6" t="s">
        <v>37</v>
      </c>
      <c r="AC1467" s="6" t="s">
        <v>37</v>
      </c>
      <c r="AD1467" s="6" t="s">
        <v>37</v>
      </c>
      <c r="AE1467" s="6" t="s">
        <v>37</v>
      </c>
    </row>
    <row r="1468">
      <c r="A1468" s="28" t="s">
        <v>3642</v>
      </c>
      <c r="B1468" s="6" t="s">
        <v>3640</v>
      </c>
      <c r="C1468" s="6" t="s">
        <v>176</v>
      </c>
      <c r="D1468" s="7" t="s">
        <v>34</v>
      </c>
      <c r="E1468" s="28" t="s">
        <v>35</v>
      </c>
      <c r="F1468" s="5" t="s">
        <v>93</v>
      </c>
      <c r="G1468" s="6" t="s">
        <v>37</v>
      </c>
      <c r="H1468" s="6" t="s">
        <v>37</v>
      </c>
      <c r="I1468" s="6" t="s">
        <v>37</v>
      </c>
      <c r="J1468" s="8" t="s">
        <v>159</v>
      </c>
      <c r="K1468" s="5" t="s">
        <v>160</v>
      </c>
      <c r="L1468" s="7" t="s">
        <v>161</v>
      </c>
      <c r="M1468" s="9">
        <v>0</v>
      </c>
      <c r="N1468" s="5" t="s">
        <v>127</v>
      </c>
      <c r="O1468" s="32">
        <v>42332.4693885764</v>
      </c>
      <c r="P1468" s="33">
        <v>42670.4391680556</v>
      </c>
      <c r="Q1468" s="28" t="s">
        <v>3639</v>
      </c>
      <c r="R1468" s="29" t="s">
        <v>3657</v>
      </c>
      <c r="S1468" s="28" t="s">
        <v>37</v>
      </c>
      <c r="T1468" s="28" t="s">
        <v>37</v>
      </c>
      <c r="U1468" s="5" t="s">
        <v>37</v>
      </c>
      <c r="V1468" s="28" t="s">
        <v>37</v>
      </c>
      <c r="W1468" s="7" t="s">
        <v>37</v>
      </c>
      <c r="X1468" s="7" t="s">
        <v>37</v>
      </c>
      <c r="Y1468" s="5" t="s">
        <v>37</v>
      </c>
      <c r="Z1468" s="5" t="s">
        <v>37</v>
      </c>
      <c r="AA1468" s="6" t="s">
        <v>37</v>
      </c>
      <c r="AB1468" s="6" t="s">
        <v>37</v>
      </c>
      <c r="AC1468" s="6" t="s">
        <v>37</v>
      </c>
      <c r="AD1468" s="6" t="s">
        <v>37</v>
      </c>
      <c r="AE1468" s="6" t="s">
        <v>37</v>
      </c>
    </row>
    <row r="1469">
      <c r="A1469" s="28" t="s">
        <v>3658</v>
      </c>
      <c r="B1469" s="6" t="s">
        <v>3659</v>
      </c>
      <c r="C1469" s="6" t="s">
        <v>1283</v>
      </c>
      <c r="D1469" s="7" t="s">
        <v>34</v>
      </c>
      <c r="E1469" s="28" t="s">
        <v>35</v>
      </c>
      <c r="F1469" s="5" t="s">
        <v>93</v>
      </c>
      <c r="G1469" s="6" t="s">
        <v>37</v>
      </c>
      <c r="H1469" s="6" t="s">
        <v>37</v>
      </c>
      <c r="I1469" s="6" t="s">
        <v>37</v>
      </c>
      <c r="J1469" s="8" t="s">
        <v>144</v>
      </c>
      <c r="K1469" s="5" t="s">
        <v>145</v>
      </c>
      <c r="L1469" s="7" t="s">
        <v>146</v>
      </c>
      <c r="M1469" s="9">
        <v>0</v>
      </c>
      <c r="N1469" s="5" t="s">
        <v>127</v>
      </c>
      <c r="O1469" s="32">
        <v>42332.4693920139</v>
      </c>
      <c r="P1469" s="33">
        <v>42670.4391680556</v>
      </c>
      <c r="Q1469" s="28" t="s">
        <v>37</v>
      </c>
      <c r="R1469" s="29" t="s">
        <v>37</v>
      </c>
      <c r="S1469" s="28" t="s">
        <v>37</v>
      </c>
      <c r="T1469" s="28" t="s">
        <v>37</v>
      </c>
      <c r="U1469" s="5" t="s">
        <v>37</v>
      </c>
      <c r="V1469" s="28" t="s">
        <v>37</v>
      </c>
      <c r="W1469" s="7" t="s">
        <v>37</v>
      </c>
      <c r="X1469" s="7" t="s">
        <v>37</v>
      </c>
      <c r="Y1469" s="5" t="s">
        <v>37</v>
      </c>
      <c r="Z1469" s="5" t="s">
        <v>37</v>
      </c>
      <c r="AA1469" s="6" t="s">
        <v>37</v>
      </c>
      <c r="AB1469" s="6" t="s">
        <v>37</v>
      </c>
      <c r="AC1469" s="6" t="s">
        <v>37</v>
      </c>
      <c r="AD1469" s="6" t="s">
        <v>37</v>
      </c>
      <c r="AE1469" s="6" t="s">
        <v>37</v>
      </c>
    </row>
    <row r="1470">
      <c r="A1470" s="28" t="s">
        <v>3660</v>
      </c>
      <c r="B1470" s="6" t="s">
        <v>3661</v>
      </c>
      <c r="C1470" s="6" t="s">
        <v>3662</v>
      </c>
      <c r="D1470" s="7" t="s">
        <v>34</v>
      </c>
      <c r="E1470" s="28" t="s">
        <v>35</v>
      </c>
      <c r="F1470" s="5" t="s">
        <v>93</v>
      </c>
      <c r="G1470" s="6" t="s">
        <v>37</v>
      </c>
      <c r="H1470" s="6" t="s">
        <v>37</v>
      </c>
      <c r="I1470" s="6" t="s">
        <v>37</v>
      </c>
      <c r="J1470" s="8" t="s">
        <v>114</v>
      </c>
      <c r="K1470" s="5" t="s">
        <v>115</v>
      </c>
      <c r="L1470" s="7" t="s">
        <v>116</v>
      </c>
      <c r="M1470" s="9">
        <v>0</v>
      </c>
      <c r="N1470" s="5" t="s">
        <v>127</v>
      </c>
      <c r="O1470" s="32">
        <v>42332.4693956019</v>
      </c>
      <c r="P1470" s="33">
        <v>42670.4391682523</v>
      </c>
      <c r="Q1470" s="28" t="s">
        <v>37</v>
      </c>
      <c r="R1470" s="29" t="s">
        <v>37</v>
      </c>
      <c r="S1470" s="28" t="s">
        <v>37</v>
      </c>
      <c r="T1470" s="28" t="s">
        <v>37</v>
      </c>
      <c r="U1470" s="5" t="s">
        <v>37</v>
      </c>
      <c r="V1470" s="28" t="s">
        <v>37</v>
      </c>
      <c r="W1470" s="7" t="s">
        <v>37</v>
      </c>
      <c r="X1470" s="7" t="s">
        <v>37</v>
      </c>
      <c r="Y1470" s="5" t="s">
        <v>37</v>
      </c>
      <c r="Z1470" s="5" t="s">
        <v>37</v>
      </c>
      <c r="AA1470" s="6" t="s">
        <v>37</v>
      </c>
      <c r="AB1470" s="6" t="s">
        <v>37</v>
      </c>
      <c r="AC1470" s="6" t="s">
        <v>37</v>
      </c>
      <c r="AD1470" s="6" t="s">
        <v>37</v>
      </c>
      <c r="AE1470" s="6" t="s">
        <v>37</v>
      </c>
    </row>
    <row r="1471">
      <c r="A1471" s="28" t="s">
        <v>3663</v>
      </c>
      <c r="B1471" s="6" t="s">
        <v>3664</v>
      </c>
      <c r="C1471" s="6" t="s">
        <v>1283</v>
      </c>
      <c r="D1471" s="7" t="s">
        <v>34</v>
      </c>
      <c r="E1471" s="28" t="s">
        <v>35</v>
      </c>
      <c r="F1471" s="5" t="s">
        <v>93</v>
      </c>
      <c r="G1471" s="6" t="s">
        <v>37</v>
      </c>
      <c r="H1471" s="6" t="s">
        <v>37</v>
      </c>
      <c r="I1471" s="6" t="s">
        <v>37</v>
      </c>
      <c r="J1471" s="8" t="s">
        <v>100</v>
      </c>
      <c r="K1471" s="5" t="s">
        <v>101</v>
      </c>
      <c r="L1471" s="7" t="s">
        <v>102</v>
      </c>
      <c r="M1471" s="9">
        <v>0</v>
      </c>
      <c r="N1471" s="5" t="s">
        <v>127</v>
      </c>
      <c r="O1471" s="32">
        <v>42332.4693990394</v>
      </c>
      <c r="P1471" s="33">
        <v>42670.4391682523</v>
      </c>
      <c r="Q1471" s="28" t="s">
        <v>37</v>
      </c>
      <c r="R1471" s="29" t="s">
        <v>37</v>
      </c>
      <c r="S1471" s="28" t="s">
        <v>37</v>
      </c>
      <c r="T1471" s="28" t="s">
        <v>37</v>
      </c>
      <c r="U1471" s="5" t="s">
        <v>37</v>
      </c>
      <c r="V1471" s="28" t="s">
        <v>37</v>
      </c>
      <c r="W1471" s="7" t="s">
        <v>37</v>
      </c>
      <c r="X1471" s="7" t="s">
        <v>37</v>
      </c>
      <c r="Y1471" s="5" t="s">
        <v>37</v>
      </c>
      <c r="Z1471" s="5" t="s">
        <v>37</v>
      </c>
      <c r="AA1471" s="6" t="s">
        <v>37</v>
      </c>
      <c r="AB1471" s="6" t="s">
        <v>37</v>
      </c>
      <c r="AC1471" s="6" t="s">
        <v>37</v>
      </c>
      <c r="AD1471" s="6" t="s">
        <v>37</v>
      </c>
      <c r="AE1471" s="6" t="s">
        <v>37</v>
      </c>
    </row>
    <row r="1472">
      <c r="A1472" s="28" t="s">
        <v>3665</v>
      </c>
      <c r="B1472" s="6" t="s">
        <v>3666</v>
      </c>
      <c r="C1472" s="6" t="s">
        <v>3667</v>
      </c>
      <c r="D1472" s="7" t="s">
        <v>34</v>
      </c>
      <c r="E1472" s="28" t="s">
        <v>35</v>
      </c>
      <c r="F1472" s="5" t="s">
        <v>93</v>
      </c>
      <c r="G1472" s="6" t="s">
        <v>37</v>
      </c>
      <c r="H1472" s="6" t="s">
        <v>37</v>
      </c>
      <c r="I1472" s="6" t="s">
        <v>37</v>
      </c>
      <c r="J1472" s="8" t="s">
        <v>107</v>
      </c>
      <c r="K1472" s="5" t="s">
        <v>108</v>
      </c>
      <c r="L1472" s="7" t="s">
        <v>109</v>
      </c>
      <c r="M1472" s="9">
        <v>0</v>
      </c>
      <c r="N1472" s="5" t="s">
        <v>127</v>
      </c>
      <c r="O1472" s="32">
        <v>42332.4694024653</v>
      </c>
      <c r="P1472" s="33">
        <v>42670.4391684028</v>
      </c>
      <c r="Q1472" s="28" t="s">
        <v>37</v>
      </c>
      <c r="R1472" s="29" t="s">
        <v>37</v>
      </c>
      <c r="S1472" s="28" t="s">
        <v>37</v>
      </c>
      <c r="T1472" s="28" t="s">
        <v>37</v>
      </c>
      <c r="U1472" s="5" t="s">
        <v>37</v>
      </c>
      <c r="V1472" s="28" t="s">
        <v>37</v>
      </c>
      <c r="W1472" s="7" t="s">
        <v>37</v>
      </c>
      <c r="X1472" s="7" t="s">
        <v>37</v>
      </c>
      <c r="Y1472" s="5" t="s">
        <v>37</v>
      </c>
      <c r="Z1472" s="5" t="s">
        <v>37</v>
      </c>
      <c r="AA1472" s="6" t="s">
        <v>37</v>
      </c>
      <c r="AB1472" s="6" t="s">
        <v>37</v>
      </c>
      <c r="AC1472" s="6" t="s">
        <v>37</v>
      </c>
      <c r="AD1472" s="6" t="s">
        <v>37</v>
      </c>
      <c r="AE1472" s="6" t="s">
        <v>37</v>
      </c>
    </row>
    <row r="1473">
      <c r="A1473" s="28" t="s">
        <v>3668</v>
      </c>
      <c r="B1473" s="6" t="s">
        <v>3637</v>
      </c>
      <c r="C1473" s="6" t="s">
        <v>3669</v>
      </c>
      <c r="D1473" s="7" t="s">
        <v>34</v>
      </c>
      <c r="E1473" s="28" t="s">
        <v>35</v>
      </c>
      <c r="F1473" s="5" t="s">
        <v>93</v>
      </c>
      <c r="G1473" s="6" t="s">
        <v>37</v>
      </c>
      <c r="H1473" s="6" t="s">
        <v>37</v>
      </c>
      <c r="I1473" s="6" t="s">
        <v>37</v>
      </c>
      <c r="J1473" s="8" t="s">
        <v>114</v>
      </c>
      <c r="K1473" s="5" t="s">
        <v>115</v>
      </c>
      <c r="L1473" s="7" t="s">
        <v>116</v>
      </c>
      <c r="M1473" s="9">
        <v>0</v>
      </c>
      <c r="N1473" s="5" t="s">
        <v>127</v>
      </c>
      <c r="O1473" s="32">
        <v>42332.4694057523</v>
      </c>
      <c r="P1473" s="33">
        <v>42670.4391685995</v>
      </c>
      <c r="Q1473" s="28" t="s">
        <v>37</v>
      </c>
      <c r="R1473" s="29" t="s">
        <v>37</v>
      </c>
      <c r="S1473" s="28" t="s">
        <v>37</v>
      </c>
      <c r="T1473" s="28" t="s">
        <v>37</v>
      </c>
      <c r="U1473" s="5" t="s">
        <v>37</v>
      </c>
      <c r="V1473" s="28" t="s">
        <v>37</v>
      </c>
      <c r="W1473" s="7" t="s">
        <v>37</v>
      </c>
      <c r="X1473" s="7" t="s">
        <v>37</v>
      </c>
      <c r="Y1473" s="5" t="s">
        <v>37</v>
      </c>
      <c r="Z1473" s="5" t="s">
        <v>37</v>
      </c>
      <c r="AA1473" s="6" t="s">
        <v>37</v>
      </c>
      <c r="AB1473" s="6" t="s">
        <v>37</v>
      </c>
      <c r="AC1473" s="6" t="s">
        <v>37</v>
      </c>
      <c r="AD1473" s="6" t="s">
        <v>37</v>
      </c>
      <c r="AE1473" s="6" t="s">
        <v>37</v>
      </c>
    </row>
    <row r="1474">
      <c r="A1474" s="28" t="s">
        <v>3670</v>
      </c>
      <c r="B1474" s="6" t="s">
        <v>3671</v>
      </c>
      <c r="C1474" s="6" t="s">
        <v>2896</v>
      </c>
      <c r="D1474" s="7" t="s">
        <v>34</v>
      </c>
      <c r="E1474" s="28" t="s">
        <v>35</v>
      </c>
      <c r="F1474" s="5" t="s">
        <v>93</v>
      </c>
      <c r="G1474" s="6" t="s">
        <v>37</v>
      </c>
      <c r="H1474" s="6" t="s">
        <v>37</v>
      </c>
      <c r="I1474" s="6" t="s">
        <v>37</v>
      </c>
      <c r="J1474" s="8" t="s">
        <v>135</v>
      </c>
      <c r="K1474" s="5" t="s">
        <v>136</v>
      </c>
      <c r="L1474" s="7" t="s">
        <v>137</v>
      </c>
      <c r="M1474" s="9">
        <v>0</v>
      </c>
      <c r="N1474" s="5" t="s">
        <v>41</v>
      </c>
      <c r="O1474" s="32">
        <v>42332.4694091435</v>
      </c>
      <c r="P1474" s="33">
        <v>42670.4391685995</v>
      </c>
      <c r="Q1474" s="28" t="s">
        <v>37</v>
      </c>
      <c r="R1474" s="29" t="s">
        <v>3672</v>
      </c>
      <c r="S1474" s="28" t="s">
        <v>37</v>
      </c>
      <c r="T1474" s="28" t="s">
        <v>37</v>
      </c>
      <c r="U1474" s="5" t="s">
        <v>37</v>
      </c>
      <c r="V1474" s="28" t="s">
        <v>37</v>
      </c>
      <c r="W1474" s="7" t="s">
        <v>37</v>
      </c>
      <c r="X1474" s="7" t="s">
        <v>37</v>
      </c>
      <c r="Y1474" s="5" t="s">
        <v>37</v>
      </c>
      <c r="Z1474" s="5" t="s">
        <v>37</v>
      </c>
      <c r="AA1474" s="6" t="s">
        <v>37</v>
      </c>
      <c r="AB1474" s="6" t="s">
        <v>37</v>
      </c>
      <c r="AC1474" s="6" t="s">
        <v>37</v>
      </c>
      <c r="AD1474" s="6" t="s">
        <v>37</v>
      </c>
      <c r="AE1474" s="6" t="s">
        <v>37</v>
      </c>
    </row>
    <row r="1475">
      <c r="A1475" s="28" t="s">
        <v>3673</v>
      </c>
      <c r="B1475" s="6" t="s">
        <v>3674</v>
      </c>
      <c r="C1475" s="6" t="s">
        <v>3675</v>
      </c>
      <c r="D1475" s="7" t="s">
        <v>34</v>
      </c>
      <c r="E1475" s="28" t="s">
        <v>35</v>
      </c>
      <c r="F1475" s="5" t="s">
        <v>93</v>
      </c>
      <c r="G1475" s="6" t="s">
        <v>37</v>
      </c>
      <c r="H1475" s="6" t="s">
        <v>37</v>
      </c>
      <c r="I1475" s="6" t="s">
        <v>37</v>
      </c>
      <c r="J1475" s="8" t="s">
        <v>94</v>
      </c>
      <c r="K1475" s="5" t="s">
        <v>95</v>
      </c>
      <c r="L1475" s="7" t="s">
        <v>96</v>
      </c>
      <c r="M1475" s="9">
        <v>0</v>
      </c>
      <c r="N1475" s="5" t="s">
        <v>127</v>
      </c>
      <c r="O1475" s="32">
        <v>42332.469412581</v>
      </c>
      <c r="P1475" s="33">
        <v>42670.4391687847</v>
      </c>
      <c r="Q1475" s="28" t="s">
        <v>37</v>
      </c>
      <c r="R1475" s="29" t="s">
        <v>37</v>
      </c>
      <c r="S1475" s="28" t="s">
        <v>37</v>
      </c>
      <c r="T1475" s="28" t="s">
        <v>37</v>
      </c>
      <c r="U1475" s="5" t="s">
        <v>37</v>
      </c>
      <c r="V1475" s="28" t="s">
        <v>37</v>
      </c>
      <c r="W1475" s="7" t="s">
        <v>37</v>
      </c>
      <c r="X1475" s="7" t="s">
        <v>37</v>
      </c>
      <c r="Y1475" s="5" t="s">
        <v>37</v>
      </c>
      <c r="Z1475" s="5" t="s">
        <v>37</v>
      </c>
      <c r="AA1475" s="6" t="s">
        <v>37</v>
      </c>
      <c r="AB1475" s="6" t="s">
        <v>37</v>
      </c>
      <c r="AC1475" s="6" t="s">
        <v>37</v>
      </c>
      <c r="AD1475" s="6" t="s">
        <v>37</v>
      </c>
      <c r="AE1475" s="6" t="s">
        <v>37</v>
      </c>
    </row>
    <row r="1476">
      <c r="A1476" s="28" t="s">
        <v>3676</v>
      </c>
      <c r="B1476" s="6" t="s">
        <v>3677</v>
      </c>
      <c r="C1476" s="6" t="s">
        <v>3678</v>
      </c>
      <c r="D1476" s="7" t="s">
        <v>34</v>
      </c>
      <c r="E1476" s="28" t="s">
        <v>35</v>
      </c>
      <c r="F1476" s="5" t="s">
        <v>93</v>
      </c>
      <c r="G1476" s="6" t="s">
        <v>37</v>
      </c>
      <c r="H1476" s="6" t="s">
        <v>37</v>
      </c>
      <c r="I1476" s="6" t="s">
        <v>37</v>
      </c>
      <c r="J1476" s="8" t="s">
        <v>226</v>
      </c>
      <c r="K1476" s="5" t="s">
        <v>227</v>
      </c>
      <c r="L1476" s="7" t="s">
        <v>228</v>
      </c>
      <c r="M1476" s="9">
        <v>0</v>
      </c>
      <c r="N1476" s="5" t="s">
        <v>386</v>
      </c>
      <c r="O1476" s="32">
        <v>42332.4694158218</v>
      </c>
      <c r="P1476" s="33">
        <v>42670.4391687847</v>
      </c>
      <c r="Q1476" s="28" t="s">
        <v>37</v>
      </c>
      <c r="R1476" s="29" t="s">
        <v>37</v>
      </c>
      <c r="S1476" s="28" t="s">
        <v>37</v>
      </c>
      <c r="T1476" s="28" t="s">
        <v>37</v>
      </c>
      <c r="U1476" s="5" t="s">
        <v>37</v>
      </c>
      <c r="V1476" s="28" t="s">
        <v>37</v>
      </c>
      <c r="W1476" s="7" t="s">
        <v>37</v>
      </c>
      <c r="X1476" s="7" t="s">
        <v>37</v>
      </c>
      <c r="Y1476" s="5" t="s">
        <v>37</v>
      </c>
      <c r="Z1476" s="5" t="s">
        <v>37</v>
      </c>
      <c r="AA1476" s="6" t="s">
        <v>37</v>
      </c>
      <c r="AB1476" s="6" t="s">
        <v>37</v>
      </c>
      <c r="AC1476" s="6" t="s">
        <v>37</v>
      </c>
      <c r="AD1476" s="6" t="s">
        <v>37</v>
      </c>
      <c r="AE1476" s="6" t="s">
        <v>37</v>
      </c>
    </row>
    <row r="1477">
      <c r="A1477" s="28" t="s">
        <v>3679</v>
      </c>
      <c r="B1477" s="6" t="s">
        <v>3680</v>
      </c>
      <c r="C1477" s="6" t="s">
        <v>2669</v>
      </c>
      <c r="D1477" s="7" t="s">
        <v>34</v>
      </c>
      <c r="E1477" s="28" t="s">
        <v>35</v>
      </c>
      <c r="F1477" s="5" t="s">
        <v>93</v>
      </c>
      <c r="G1477" s="6" t="s">
        <v>37</v>
      </c>
      <c r="H1477" s="6" t="s">
        <v>37</v>
      </c>
      <c r="I1477" s="6" t="s">
        <v>37</v>
      </c>
      <c r="J1477" s="8" t="s">
        <v>226</v>
      </c>
      <c r="K1477" s="5" t="s">
        <v>227</v>
      </c>
      <c r="L1477" s="7" t="s">
        <v>228</v>
      </c>
      <c r="M1477" s="9">
        <v>0</v>
      </c>
      <c r="N1477" s="5" t="s">
        <v>127</v>
      </c>
      <c r="O1477" s="32">
        <v>42332.4694196412</v>
      </c>
      <c r="P1477" s="33">
        <v>42670.4391689468</v>
      </c>
      <c r="Q1477" s="28" t="s">
        <v>37</v>
      </c>
      <c r="R1477" s="29" t="s">
        <v>37</v>
      </c>
      <c r="S1477" s="28" t="s">
        <v>37</v>
      </c>
      <c r="T1477" s="28" t="s">
        <v>37</v>
      </c>
      <c r="U1477" s="5" t="s">
        <v>37</v>
      </c>
      <c r="V1477" s="28" t="s">
        <v>37</v>
      </c>
      <c r="W1477" s="7" t="s">
        <v>37</v>
      </c>
      <c r="X1477" s="7" t="s">
        <v>37</v>
      </c>
      <c r="Y1477" s="5" t="s">
        <v>37</v>
      </c>
      <c r="Z1477" s="5" t="s">
        <v>37</v>
      </c>
      <c r="AA1477" s="6" t="s">
        <v>37</v>
      </c>
      <c r="AB1477" s="6" t="s">
        <v>37</v>
      </c>
      <c r="AC1477" s="6" t="s">
        <v>37</v>
      </c>
      <c r="AD1477" s="6" t="s">
        <v>37</v>
      </c>
      <c r="AE1477" s="6" t="s">
        <v>37</v>
      </c>
    </row>
    <row r="1478">
      <c r="A1478" s="28" t="s">
        <v>3681</v>
      </c>
      <c r="B1478" s="6" t="s">
        <v>3682</v>
      </c>
      <c r="C1478" s="6" t="s">
        <v>3683</v>
      </c>
      <c r="D1478" s="7" t="s">
        <v>34</v>
      </c>
      <c r="E1478" s="28" t="s">
        <v>35</v>
      </c>
      <c r="F1478" s="5" t="s">
        <v>93</v>
      </c>
      <c r="G1478" s="6" t="s">
        <v>37</v>
      </c>
      <c r="H1478" s="6" t="s">
        <v>37</v>
      </c>
      <c r="I1478" s="6" t="s">
        <v>37</v>
      </c>
      <c r="J1478" s="8" t="s">
        <v>164</v>
      </c>
      <c r="K1478" s="5" t="s">
        <v>165</v>
      </c>
      <c r="L1478" s="7" t="s">
        <v>166</v>
      </c>
      <c r="M1478" s="9">
        <v>0</v>
      </c>
      <c r="N1478" s="5" t="s">
        <v>127</v>
      </c>
      <c r="O1478" s="32">
        <v>42332.4694228819</v>
      </c>
      <c r="P1478" s="33">
        <v>42670.4391689468</v>
      </c>
      <c r="Q1478" s="28" t="s">
        <v>37</v>
      </c>
      <c r="R1478" s="29" t="s">
        <v>37</v>
      </c>
      <c r="S1478" s="28" t="s">
        <v>37</v>
      </c>
      <c r="T1478" s="28" t="s">
        <v>37</v>
      </c>
      <c r="U1478" s="5" t="s">
        <v>37</v>
      </c>
      <c r="V1478" s="28" t="s">
        <v>37</v>
      </c>
      <c r="W1478" s="7" t="s">
        <v>37</v>
      </c>
      <c r="X1478" s="7" t="s">
        <v>37</v>
      </c>
      <c r="Y1478" s="5" t="s">
        <v>37</v>
      </c>
      <c r="Z1478" s="5" t="s">
        <v>37</v>
      </c>
      <c r="AA1478" s="6" t="s">
        <v>37</v>
      </c>
      <c r="AB1478" s="6" t="s">
        <v>37</v>
      </c>
      <c r="AC1478" s="6" t="s">
        <v>37</v>
      </c>
      <c r="AD1478" s="6" t="s">
        <v>37</v>
      </c>
      <c r="AE1478" s="6" t="s">
        <v>37</v>
      </c>
    </row>
    <row r="1479">
      <c r="A1479" s="28" t="s">
        <v>3620</v>
      </c>
      <c r="B1479" s="6" t="s">
        <v>3618</v>
      </c>
      <c r="C1479" s="6" t="s">
        <v>3619</v>
      </c>
      <c r="D1479" s="7" t="s">
        <v>34</v>
      </c>
      <c r="E1479" s="28" t="s">
        <v>35</v>
      </c>
      <c r="F1479" s="5" t="s">
        <v>93</v>
      </c>
      <c r="G1479" s="6" t="s">
        <v>37</v>
      </c>
      <c r="H1479" s="6" t="s">
        <v>37</v>
      </c>
      <c r="I1479" s="6" t="s">
        <v>37</v>
      </c>
      <c r="J1479" s="8" t="s">
        <v>119</v>
      </c>
      <c r="K1479" s="5" t="s">
        <v>120</v>
      </c>
      <c r="L1479" s="7" t="s">
        <v>121</v>
      </c>
      <c r="M1479" s="9">
        <v>0</v>
      </c>
      <c r="N1479" s="5" t="s">
        <v>127</v>
      </c>
      <c r="O1479" s="32">
        <v>42332.4694261227</v>
      </c>
      <c r="P1479" s="33">
        <v>42670.4391691319</v>
      </c>
      <c r="Q1479" s="28" t="s">
        <v>3617</v>
      </c>
      <c r="R1479" s="29" t="s">
        <v>37</v>
      </c>
      <c r="S1479" s="28" t="s">
        <v>37</v>
      </c>
      <c r="T1479" s="28" t="s">
        <v>37</v>
      </c>
      <c r="U1479" s="5" t="s">
        <v>37</v>
      </c>
      <c r="V1479" s="28" t="s">
        <v>37</v>
      </c>
      <c r="W1479" s="7" t="s">
        <v>37</v>
      </c>
      <c r="X1479" s="7" t="s">
        <v>37</v>
      </c>
      <c r="Y1479" s="5" t="s">
        <v>37</v>
      </c>
      <c r="Z1479" s="5" t="s">
        <v>37</v>
      </c>
      <c r="AA1479" s="6" t="s">
        <v>37</v>
      </c>
      <c r="AB1479" s="6" t="s">
        <v>37</v>
      </c>
      <c r="AC1479" s="6" t="s">
        <v>37</v>
      </c>
      <c r="AD1479" s="6" t="s">
        <v>37</v>
      </c>
      <c r="AE1479" s="6" t="s">
        <v>37</v>
      </c>
    </row>
    <row r="1480">
      <c r="A1480" s="28" t="s">
        <v>3672</v>
      </c>
      <c r="B1480" s="6" t="s">
        <v>3671</v>
      </c>
      <c r="C1480" s="6" t="s">
        <v>3656</v>
      </c>
      <c r="D1480" s="7" t="s">
        <v>34</v>
      </c>
      <c r="E1480" s="28" t="s">
        <v>35</v>
      </c>
      <c r="F1480" s="5" t="s">
        <v>93</v>
      </c>
      <c r="G1480" s="6" t="s">
        <v>37</v>
      </c>
      <c r="H1480" s="6" t="s">
        <v>37</v>
      </c>
      <c r="I1480" s="6" t="s">
        <v>37</v>
      </c>
      <c r="J1480" s="8" t="s">
        <v>135</v>
      </c>
      <c r="K1480" s="5" t="s">
        <v>136</v>
      </c>
      <c r="L1480" s="7" t="s">
        <v>137</v>
      </c>
      <c r="M1480" s="9">
        <v>0</v>
      </c>
      <c r="N1480" s="5" t="s">
        <v>127</v>
      </c>
      <c r="O1480" s="32">
        <v>42332.4694295486</v>
      </c>
      <c r="P1480" s="33">
        <v>42670.4391693287</v>
      </c>
      <c r="Q1480" s="28" t="s">
        <v>3670</v>
      </c>
      <c r="R1480" s="29" t="s">
        <v>3684</v>
      </c>
      <c r="S1480" s="28" t="s">
        <v>37</v>
      </c>
      <c r="T1480" s="28" t="s">
        <v>37</v>
      </c>
      <c r="U1480" s="5" t="s">
        <v>37</v>
      </c>
      <c r="V1480" s="28" t="s">
        <v>37</v>
      </c>
      <c r="W1480" s="7" t="s">
        <v>37</v>
      </c>
      <c r="X1480" s="7" t="s">
        <v>37</v>
      </c>
      <c r="Y1480" s="5" t="s">
        <v>37</v>
      </c>
      <c r="Z1480" s="5" t="s">
        <v>37</v>
      </c>
      <c r="AA1480" s="6" t="s">
        <v>37</v>
      </c>
      <c r="AB1480" s="6" t="s">
        <v>37</v>
      </c>
      <c r="AC1480" s="6" t="s">
        <v>37</v>
      </c>
      <c r="AD1480" s="6" t="s">
        <v>37</v>
      </c>
      <c r="AE1480" s="6" t="s">
        <v>37</v>
      </c>
    </row>
    <row r="1481">
      <c r="A1481" s="28" t="s">
        <v>3685</v>
      </c>
      <c r="B1481" s="6" t="s">
        <v>3686</v>
      </c>
      <c r="C1481" s="6" t="s">
        <v>3687</v>
      </c>
      <c r="D1481" s="7" t="s">
        <v>34</v>
      </c>
      <c r="E1481" s="28" t="s">
        <v>35</v>
      </c>
      <c r="F1481" s="5" t="s">
        <v>93</v>
      </c>
      <c r="G1481" s="6" t="s">
        <v>37</v>
      </c>
      <c r="H1481" s="6" t="s">
        <v>37</v>
      </c>
      <c r="I1481" s="6" t="s">
        <v>37</v>
      </c>
      <c r="J1481" s="8" t="s">
        <v>100</v>
      </c>
      <c r="K1481" s="5" t="s">
        <v>101</v>
      </c>
      <c r="L1481" s="7" t="s">
        <v>102</v>
      </c>
      <c r="M1481" s="9">
        <v>0</v>
      </c>
      <c r="N1481" s="5" t="s">
        <v>127</v>
      </c>
      <c r="O1481" s="32">
        <v>42332.4694331829</v>
      </c>
      <c r="P1481" s="33">
        <v>42670.4391693287</v>
      </c>
      <c r="Q1481" s="28" t="s">
        <v>37</v>
      </c>
      <c r="R1481" s="29" t="s">
        <v>37</v>
      </c>
      <c r="S1481" s="28" t="s">
        <v>37</v>
      </c>
      <c r="T1481" s="28" t="s">
        <v>37</v>
      </c>
      <c r="U1481" s="5" t="s">
        <v>37</v>
      </c>
      <c r="V1481" s="28" t="s">
        <v>37</v>
      </c>
      <c r="W1481" s="7" t="s">
        <v>37</v>
      </c>
      <c r="X1481" s="7" t="s">
        <v>37</v>
      </c>
      <c r="Y1481" s="5" t="s">
        <v>37</v>
      </c>
      <c r="Z1481" s="5" t="s">
        <v>37</v>
      </c>
      <c r="AA1481" s="6" t="s">
        <v>37</v>
      </c>
      <c r="AB1481" s="6" t="s">
        <v>37</v>
      </c>
      <c r="AC1481" s="6" t="s">
        <v>37</v>
      </c>
      <c r="AD1481" s="6" t="s">
        <v>37</v>
      </c>
      <c r="AE1481" s="6" t="s">
        <v>37</v>
      </c>
    </row>
    <row r="1482">
      <c r="A1482" s="28" t="s">
        <v>3688</v>
      </c>
      <c r="B1482" s="6" t="s">
        <v>3689</v>
      </c>
      <c r="C1482" s="6" t="s">
        <v>2863</v>
      </c>
      <c r="D1482" s="7" t="s">
        <v>34</v>
      </c>
      <c r="E1482" s="28" t="s">
        <v>35</v>
      </c>
      <c r="F1482" s="5" t="s">
        <v>93</v>
      </c>
      <c r="G1482" s="6" t="s">
        <v>37</v>
      </c>
      <c r="H1482" s="6" t="s">
        <v>37</v>
      </c>
      <c r="I1482" s="6" t="s">
        <v>37</v>
      </c>
      <c r="J1482" s="8" t="s">
        <v>119</v>
      </c>
      <c r="K1482" s="5" t="s">
        <v>120</v>
      </c>
      <c r="L1482" s="7" t="s">
        <v>121</v>
      </c>
      <c r="M1482" s="9">
        <v>0</v>
      </c>
      <c r="N1482" s="5" t="s">
        <v>97</v>
      </c>
      <c r="O1482" s="32">
        <v>42332.4694364236</v>
      </c>
      <c r="P1482" s="33">
        <v>42670.4391695255</v>
      </c>
      <c r="Q1482" s="28" t="s">
        <v>37</v>
      </c>
      <c r="R1482" s="29" t="s">
        <v>37</v>
      </c>
      <c r="S1482" s="28" t="s">
        <v>37</v>
      </c>
      <c r="T1482" s="28" t="s">
        <v>37</v>
      </c>
      <c r="U1482" s="5" t="s">
        <v>37</v>
      </c>
      <c r="V1482" s="28" t="s">
        <v>37</v>
      </c>
      <c r="W1482" s="7" t="s">
        <v>37</v>
      </c>
      <c r="X1482" s="7" t="s">
        <v>37</v>
      </c>
      <c r="Y1482" s="5" t="s">
        <v>37</v>
      </c>
      <c r="Z1482" s="5" t="s">
        <v>37</v>
      </c>
      <c r="AA1482" s="6" t="s">
        <v>37</v>
      </c>
      <c r="AB1482" s="6" t="s">
        <v>37</v>
      </c>
      <c r="AC1482" s="6" t="s">
        <v>37</v>
      </c>
      <c r="AD1482" s="6" t="s">
        <v>37</v>
      </c>
      <c r="AE1482" s="6" t="s">
        <v>37</v>
      </c>
    </row>
    <row r="1483">
      <c r="A1483" s="28" t="s">
        <v>3690</v>
      </c>
      <c r="B1483" s="6" t="s">
        <v>3691</v>
      </c>
      <c r="C1483" s="6" t="s">
        <v>176</v>
      </c>
      <c r="D1483" s="7" t="s">
        <v>34</v>
      </c>
      <c r="E1483" s="28" t="s">
        <v>35</v>
      </c>
      <c r="F1483" s="5" t="s">
        <v>93</v>
      </c>
      <c r="G1483" s="6" t="s">
        <v>37</v>
      </c>
      <c r="H1483" s="6" t="s">
        <v>37</v>
      </c>
      <c r="I1483" s="6" t="s">
        <v>37</v>
      </c>
      <c r="J1483" s="8" t="s">
        <v>107</v>
      </c>
      <c r="K1483" s="5" t="s">
        <v>108</v>
      </c>
      <c r="L1483" s="7" t="s">
        <v>109</v>
      </c>
      <c r="M1483" s="9">
        <v>0</v>
      </c>
      <c r="N1483" s="5" t="s">
        <v>127</v>
      </c>
      <c r="O1483" s="32">
        <v>42332.4694398495</v>
      </c>
      <c r="P1483" s="33">
        <v>42670.4391696759</v>
      </c>
      <c r="Q1483" s="28" t="s">
        <v>37</v>
      </c>
      <c r="R1483" s="29" t="s">
        <v>37</v>
      </c>
      <c r="S1483" s="28" t="s">
        <v>37</v>
      </c>
      <c r="T1483" s="28" t="s">
        <v>37</v>
      </c>
      <c r="U1483" s="5" t="s">
        <v>37</v>
      </c>
      <c r="V1483" s="28" t="s">
        <v>37</v>
      </c>
      <c r="W1483" s="7" t="s">
        <v>37</v>
      </c>
      <c r="X1483" s="7" t="s">
        <v>37</v>
      </c>
      <c r="Y1483" s="5" t="s">
        <v>37</v>
      </c>
      <c r="Z1483" s="5" t="s">
        <v>37</v>
      </c>
      <c r="AA1483" s="6" t="s">
        <v>37</v>
      </c>
      <c r="AB1483" s="6" t="s">
        <v>37</v>
      </c>
      <c r="AC1483" s="6" t="s">
        <v>37</v>
      </c>
      <c r="AD1483" s="6" t="s">
        <v>37</v>
      </c>
      <c r="AE1483" s="6" t="s">
        <v>37</v>
      </c>
    </row>
    <row r="1484">
      <c r="A1484" s="28" t="s">
        <v>3657</v>
      </c>
      <c r="B1484" s="6" t="s">
        <v>3640</v>
      </c>
      <c r="C1484" s="6" t="s">
        <v>176</v>
      </c>
      <c r="D1484" s="7" t="s">
        <v>34</v>
      </c>
      <c r="E1484" s="28" t="s">
        <v>35</v>
      </c>
      <c r="F1484" s="5" t="s">
        <v>93</v>
      </c>
      <c r="G1484" s="6" t="s">
        <v>37</v>
      </c>
      <c r="H1484" s="6" t="s">
        <v>37</v>
      </c>
      <c r="I1484" s="6" t="s">
        <v>37</v>
      </c>
      <c r="J1484" s="8" t="s">
        <v>159</v>
      </c>
      <c r="K1484" s="5" t="s">
        <v>160</v>
      </c>
      <c r="L1484" s="7" t="s">
        <v>161</v>
      </c>
      <c r="M1484" s="9">
        <v>0</v>
      </c>
      <c r="N1484" s="5" t="s">
        <v>127</v>
      </c>
      <c r="O1484" s="32">
        <v>42332.469443287</v>
      </c>
      <c r="P1484" s="33">
        <v>42670.4391696759</v>
      </c>
      <c r="Q1484" s="28" t="s">
        <v>3642</v>
      </c>
      <c r="R1484" s="29" t="s">
        <v>3692</v>
      </c>
      <c r="S1484" s="28" t="s">
        <v>37</v>
      </c>
      <c r="T1484" s="28" t="s">
        <v>37</v>
      </c>
      <c r="U1484" s="5" t="s">
        <v>37</v>
      </c>
      <c r="V1484" s="28" t="s">
        <v>37</v>
      </c>
      <c r="W1484" s="7" t="s">
        <v>37</v>
      </c>
      <c r="X1484" s="7" t="s">
        <v>37</v>
      </c>
      <c r="Y1484" s="5" t="s">
        <v>37</v>
      </c>
      <c r="Z1484" s="5" t="s">
        <v>37</v>
      </c>
      <c r="AA1484" s="6" t="s">
        <v>37</v>
      </c>
      <c r="AB1484" s="6" t="s">
        <v>37</v>
      </c>
      <c r="AC1484" s="6" t="s">
        <v>37</v>
      </c>
      <c r="AD1484" s="6" t="s">
        <v>37</v>
      </c>
      <c r="AE1484" s="6" t="s">
        <v>37</v>
      </c>
    </row>
    <row r="1485">
      <c r="A1485" s="28" t="s">
        <v>3693</v>
      </c>
      <c r="B1485" s="6" t="s">
        <v>3609</v>
      </c>
      <c r="C1485" s="6" t="s">
        <v>3694</v>
      </c>
      <c r="D1485" s="7" t="s">
        <v>34</v>
      </c>
      <c r="E1485" s="28" t="s">
        <v>35</v>
      </c>
      <c r="F1485" s="5" t="s">
        <v>93</v>
      </c>
      <c r="G1485" s="6" t="s">
        <v>37</v>
      </c>
      <c r="H1485" s="6" t="s">
        <v>37</v>
      </c>
      <c r="I1485" s="6" t="s">
        <v>37</v>
      </c>
      <c r="J1485" s="8" t="s">
        <v>149</v>
      </c>
      <c r="K1485" s="5" t="s">
        <v>150</v>
      </c>
      <c r="L1485" s="7" t="s">
        <v>151</v>
      </c>
      <c r="M1485" s="9">
        <v>0</v>
      </c>
      <c r="N1485" s="5" t="s">
        <v>127</v>
      </c>
      <c r="O1485" s="32">
        <v>42332.4694467245</v>
      </c>
      <c r="P1485" s="33">
        <v>42670.4391698727</v>
      </c>
      <c r="Q1485" s="28" t="s">
        <v>37</v>
      </c>
      <c r="R1485" s="29" t="s">
        <v>37</v>
      </c>
      <c r="S1485" s="28" t="s">
        <v>37</v>
      </c>
      <c r="T1485" s="28" t="s">
        <v>37</v>
      </c>
      <c r="U1485" s="5" t="s">
        <v>37</v>
      </c>
      <c r="V1485" s="28" t="s">
        <v>37</v>
      </c>
      <c r="W1485" s="7" t="s">
        <v>37</v>
      </c>
      <c r="X1485" s="7" t="s">
        <v>37</v>
      </c>
      <c r="Y1485" s="5" t="s">
        <v>37</v>
      </c>
      <c r="Z1485" s="5" t="s">
        <v>37</v>
      </c>
      <c r="AA1485" s="6" t="s">
        <v>37</v>
      </c>
      <c r="AB1485" s="6" t="s">
        <v>37</v>
      </c>
      <c r="AC1485" s="6" t="s">
        <v>37</v>
      </c>
      <c r="AD1485" s="6" t="s">
        <v>37</v>
      </c>
      <c r="AE1485" s="6" t="s">
        <v>37</v>
      </c>
    </row>
    <row r="1486">
      <c r="A1486" s="28" t="s">
        <v>3692</v>
      </c>
      <c r="B1486" s="6" t="s">
        <v>3640</v>
      </c>
      <c r="C1486" s="6" t="s">
        <v>3695</v>
      </c>
      <c r="D1486" s="7" t="s">
        <v>34</v>
      </c>
      <c r="E1486" s="28" t="s">
        <v>35</v>
      </c>
      <c r="F1486" s="5" t="s">
        <v>93</v>
      </c>
      <c r="G1486" s="6" t="s">
        <v>37</v>
      </c>
      <c r="H1486" s="6" t="s">
        <v>37</v>
      </c>
      <c r="I1486" s="6" t="s">
        <v>37</v>
      </c>
      <c r="J1486" s="8" t="s">
        <v>159</v>
      </c>
      <c r="K1486" s="5" t="s">
        <v>160</v>
      </c>
      <c r="L1486" s="7" t="s">
        <v>161</v>
      </c>
      <c r="M1486" s="9">
        <v>0</v>
      </c>
      <c r="N1486" s="5" t="s">
        <v>127</v>
      </c>
      <c r="O1486" s="32">
        <v>42332.4694501505</v>
      </c>
      <c r="P1486" s="33">
        <v>42670.4391700579</v>
      </c>
      <c r="Q1486" s="28" t="s">
        <v>3657</v>
      </c>
      <c r="R1486" s="29" t="s">
        <v>37</v>
      </c>
      <c r="S1486" s="28" t="s">
        <v>37</v>
      </c>
      <c r="T1486" s="28" t="s">
        <v>37</v>
      </c>
      <c r="U1486" s="5" t="s">
        <v>37</v>
      </c>
      <c r="V1486" s="28" t="s">
        <v>37</v>
      </c>
      <c r="W1486" s="7" t="s">
        <v>37</v>
      </c>
      <c r="X1486" s="7" t="s">
        <v>37</v>
      </c>
      <c r="Y1486" s="5" t="s">
        <v>37</v>
      </c>
      <c r="Z1486" s="5" t="s">
        <v>37</v>
      </c>
      <c r="AA1486" s="6" t="s">
        <v>37</v>
      </c>
      <c r="AB1486" s="6" t="s">
        <v>37</v>
      </c>
      <c r="AC1486" s="6" t="s">
        <v>37</v>
      </c>
      <c r="AD1486" s="6" t="s">
        <v>37</v>
      </c>
      <c r="AE1486" s="6" t="s">
        <v>37</v>
      </c>
    </row>
    <row r="1487">
      <c r="A1487" s="28" t="s">
        <v>3696</v>
      </c>
      <c r="B1487" s="6" t="s">
        <v>3623</v>
      </c>
      <c r="C1487" s="6" t="s">
        <v>3697</v>
      </c>
      <c r="D1487" s="7" t="s">
        <v>34</v>
      </c>
      <c r="E1487" s="28" t="s">
        <v>35</v>
      </c>
      <c r="F1487" s="5" t="s">
        <v>93</v>
      </c>
      <c r="G1487" s="6" t="s">
        <v>37</v>
      </c>
      <c r="H1487" s="6" t="s">
        <v>37</v>
      </c>
      <c r="I1487" s="6" t="s">
        <v>37</v>
      </c>
      <c r="J1487" s="8" t="s">
        <v>119</v>
      </c>
      <c r="K1487" s="5" t="s">
        <v>120</v>
      </c>
      <c r="L1487" s="7" t="s">
        <v>121</v>
      </c>
      <c r="M1487" s="9">
        <v>0</v>
      </c>
      <c r="N1487" s="5" t="s">
        <v>127</v>
      </c>
      <c r="O1487" s="32">
        <v>42332.4694537384</v>
      </c>
      <c r="P1487" s="33">
        <v>42670.4391700579</v>
      </c>
      <c r="Q1487" s="28" t="s">
        <v>37</v>
      </c>
      <c r="R1487" s="29" t="s">
        <v>37</v>
      </c>
      <c r="S1487" s="28" t="s">
        <v>37</v>
      </c>
      <c r="T1487" s="28" t="s">
        <v>37</v>
      </c>
      <c r="U1487" s="5" t="s">
        <v>37</v>
      </c>
      <c r="V1487" s="28" t="s">
        <v>37</v>
      </c>
      <c r="W1487" s="7" t="s">
        <v>37</v>
      </c>
      <c r="X1487" s="7" t="s">
        <v>37</v>
      </c>
      <c r="Y1487" s="5" t="s">
        <v>37</v>
      </c>
      <c r="Z1487" s="5" t="s">
        <v>37</v>
      </c>
      <c r="AA1487" s="6" t="s">
        <v>37</v>
      </c>
      <c r="AB1487" s="6" t="s">
        <v>37</v>
      </c>
      <c r="AC1487" s="6" t="s">
        <v>37</v>
      </c>
      <c r="AD1487" s="6" t="s">
        <v>37</v>
      </c>
      <c r="AE1487" s="6" t="s">
        <v>37</v>
      </c>
    </row>
    <row r="1488">
      <c r="A1488" s="28" t="s">
        <v>3698</v>
      </c>
      <c r="B1488" s="6" t="s">
        <v>3699</v>
      </c>
      <c r="C1488" s="6" t="s">
        <v>3493</v>
      </c>
      <c r="D1488" s="7" t="s">
        <v>34</v>
      </c>
      <c r="E1488" s="28" t="s">
        <v>35</v>
      </c>
      <c r="F1488" s="5" t="s">
        <v>93</v>
      </c>
      <c r="G1488" s="6" t="s">
        <v>37</v>
      </c>
      <c r="H1488" s="6" t="s">
        <v>37</v>
      </c>
      <c r="I1488" s="6" t="s">
        <v>37</v>
      </c>
      <c r="J1488" s="8" t="s">
        <v>135</v>
      </c>
      <c r="K1488" s="5" t="s">
        <v>136</v>
      </c>
      <c r="L1488" s="7" t="s">
        <v>137</v>
      </c>
      <c r="M1488" s="9">
        <v>0</v>
      </c>
      <c r="N1488" s="5" t="s">
        <v>127</v>
      </c>
      <c r="O1488" s="32">
        <v>42332.4694571759</v>
      </c>
      <c r="P1488" s="33">
        <v>42670.4391702199</v>
      </c>
      <c r="Q1488" s="28" t="s">
        <v>37</v>
      </c>
      <c r="R1488" s="29" t="s">
        <v>37</v>
      </c>
      <c r="S1488" s="28" t="s">
        <v>37</v>
      </c>
      <c r="T1488" s="28" t="s">
        <v>37</v>
      </c>
      <c r="U1488" s="5" t="s">
        <v>37</v>
      </c>
      <c r="V1488" s="28" t="s">
        <v>37</v>
      </c>
      <c r="W1488" s="7" t="s">
        <v>37</v>
      </c>
      <c r="X1488" s="7" t="s">
        <v>37</v>
      </c>
      <c r="Y1488" s="5" t="s">
        <v>37</v>
      </c>
      <c r="Z1488" s="5" t="s">
        <v>37</v>
      </c>
      <c r="AA1488" s="6" t="s">
        <v>37</v>
      </c>
      <c r="AB1488" s="6" t="s">
        <v>37</v>
      </c>
      <c r="AC1488" s="6" t="s">
        <v>37</v>
      </c>
      <c r="AD1488" s="6" t="s">
        <v>37</v>
      </c>
      <c r="AE1488" s="6" t="s">
        <v>37</v>
      </c>
    </row>
    <row r="1489">
      <c r="A1489" s="28" t="s">
        <v>3700</v>
      </c>
      <c r="B1489" s="6" t="s">
        <v>3701</v>
      </c>
      <c r="C1489" s="6" t="s">
        <v>3702</v>
      </c>
      <c r="D1489" s="7" t="s">
        <v>34</v>
      </c>
      <c r="E1489" s="28" t="s">
        <v>35</v>
      </c>
      <c r="F1489" s="5" t="s">
        <v>93</v>
      </c>
      <c r="G1489" s="6" t="s">
        <v>37</v>
      </c>
      <c r="H1489" s="6" t="s">
        <v>37</v>
      </c>
      <c r="I1489" s="6" t="s">
        <v>37</v>
      </c>
      <c r="J1489" s="8" t="s">
        <v>107</v>
      </c>
      <c r="K1489" s="5" t="s">
        <v>108</v>
      </c>
      <c r="L1489" s="7" t="s">
        <v>109</v>
      </c>
      <c r="M1489" s="9">
        <v>0</v>
      </c>
      <c r="N1489" s="5" t="s">
        <v>127</v>
      </c>
      <c r="O1489" s="32">
        <v>42332.4694606134</v>
      </c>
      <c r="P1489" s="33">
        <v>42670.4391702199</v>
      </c>
      <c r="Q1489" s="28" t="s">
        <v>37</v>
      </c>
      <c r="R1489" s="29" t="s">
        <v>37</v>
      </c>
      <c r="S1489" s="28" t="s">
        <v>37</v>
      </c>
      <c r="T1489" s="28" t="s">
        <v>37</v>
      </c>
      <c r="U1489" s="5" t="s">
        <v>37</v>
      </c>
      <c r="V1489" s="28" t="s">
        <v>37</v>
      </c>
      <c r="W1489" s="7" t="s">
        <v>37</v>
      </c>
      <c r="X1489" s="7" t="s">
        <v>37</v>
      </c>
      <c r="Y1489" s="5" t="s">
        <v>37</v>
      </c>
      <c r="Z1489" s="5" t="s">
        <v>37</v>
      </c>
      <c r="AA1489" s="6" t="s">
        <v>37</v>
      </c>
      <c r="AB1489" s="6" t="s">
        <v>37</v>
      </c>
      <c r="AC1489" s="6" t="s">
        <v>37</v>
      </c>
      <c r="AD1489" s="6" t="s">
        <v>37</v>
      </c>
      <c r="AE1489" s="6" t="s">
        <v>37</v>
      </c>
    </row>
    <row r="1490">
      <c r="A1490" s="28" t="s">
        <v>3684</v>
      </c>
      <c r="B1490" s="6" t="s">
        <v>3674</v>
      </c>
      <c r="C1490" s="6" t="s">
        <v>3703</v>
      </c>
      <c r="D1490" s="7" t="s">
        <v>34</v>
      </c>
      <c r="E1490" s="28" t="s">
        <v>35</v>
      </c>
      <c r="F1490" s="5" t="s">
        <v>93</v>
      </c>
      <c r="G1490" s="6" t="s">
        <v>37</v>
      </c>
      <c r="H1490" s="6" t="s">
        <v>37</v>
      </c>
      <c r="I1490" s="6" t="s">
        <v>37</v>
      </c>
      <c r="J1490" s="8" t="s">
        <v>94</v>
      </c>
      <c r="K1490" s="5" t="s">
        <v>95</v>
      </c>
      <c r="L1490" s="7" t="s">
        <v>96</v>
      </c>
      <c r="M1490" s="9">
        <v>0</v>
      </c>
      <c r="N1490" s="5" t="s">
        <v>97</v>
      </c>
      <c r="O1490" s="32">
        <v>42332.4694640394</v>
      </c>
      <c r="P1490" s="33">
        <v>42670.4391704051</v>
      </c>
      <c r="Q1490" s="28" t="s">
        <v>3672</v>
      </c>
      <c r="R1490" s="29" t="s">
        <v>37</v>
      </c>
      <c r="S1490" s="28" t="s">
        <v>37</v>
      </c>
      <c r="T1490" s="28" t="s">
        <v>37</v>
      </c>
      <c r="U1490" s="5" t="s">
        <v>37</v>
      </c>
      <c r="V1490" s="28" t="s">
        <v>37</v>
      </c>
      <c r="W1490" s="7" t="s">
        <v>37</v>
      </c>
      <c r="X1490" s="7" t="s">
        <v>37</v>
      </c>
      <c r="Y1490" s="5" t="s">
        <v>37</v>
      </c>
      <c r="Z1490" s="5" t="s">
        <v>37</v>
      </c>
      <c r="AA1490" s="6" t="s">
        <v>37</v>
      </c>
      <c r="AB1490" s="6" t="s">
        <v>37</v>
      </c>
      <c r="AC1490" s="6" t="s">
        <v>37</v>
      </c>
      <c r="AD1490" s="6" t="s">
        <v>37</v>
      </c>
      <c r="AE1490" s="6" t="s">
        <v>37</v>
      </c>
    </row>
    <row r="1491">
      <c r="A1491" s="30" t="s">
        <v>3704</v>
      </c>
      <c r="B1491" s="6" t="s">
        <v>3671</v>
      </c>
      <c r="C1491" s="6" t="s">
        <v>2896</v>
      </c>
      <c r="D1491" s="7" t="s">
        <v>34</v>
      </c>
      <c r="E1491" s="28" t="s">
        <v>35</v>
      </c>
      <c r="F1491" s="5" t="s">
        <v>93</v>
      </c>
      <c r="G1491" s="6" t="s">
        <v>37</v>
      </c>
      <c r="H1491" s="6" t="s">
        <v>37</v>
      </c>
      <c r="I1491" s="6" t="s">
        <v>37</v>
      </c>
      <c r="J1491" s="8" t="s">
        <v>135</v>
      </c>
      <c r="K1491" s="5" t="s">
        <v>136</v>
      </c>
      <c r="L1491" s="7" t="s">
        <v>137</v>
      </c>
      <c r="M1491" s="9">
        <v>0</v>
      </c>
      <c r="N1491" s="5" t="s">
        <v>171</v>
      </c>
      <c r="O1491" s="32">
        <v>42332.4694674769</v>
      </c>
      <c r="Q1491" s="28" t="s">
        <v>37</v>
      </c>
      <c r="R1491" s="29" t="s">
        <v>37</v>
      </c>
      <c r="S1491" s="28" t="s">
        <v>37</v>
      </c>
      <c r="T1491" s="28" t="s">
        <v>37</v>
      </c>
      <c r="U1491" s="5" t="s">
        <v>37</v>
      </c>
      <c r="V1491" s="28" t="s">
        <v>37</v>
      </c>
      <c r="W1491" s="7" t="s">
        <v>37</v>
      </c>
      <c r="X1491" s="7" t="s">
        <v>37</v>
      </c>
      <c r="Y1491" s="5" t="s">
        <v>37</v>
      </c>
      <c r="Z1491" s="5" t="s">
        <v>37</v>
      </c>
      <c r="AA1491" s="6" t="s">
        <v>37</v>
      </c>
      <c r="AB1491" s="6" t="s">
        <v>37</v>
      </c>
      <c r="AC1491" s="6" t="s">
        <v>37</v>
      </c>
      <c r="AD1491" s="6" t="s">
        <v>37</v>
      </c>
      <c r="AE1491" s="6" t="s">
        <v>37</v>
      </c>
    </row>
    <row r="1492">
      <c r="A1492" s="28" t="s">
        <v>2515</v>
      </c>
      <c r="B1492" s="6" t="s">
        <v>2514</v>
      </c>
      <c r="C1492" s="6" t="s">
        <v>2458</v>
      </c>
      <c r="D1492" s="7" t="s">
        <v>34</v>
      </c>
      <c r="E1492" s="28" t="s">
        <v>35</v>
      </c>
      <c r="F1492" s="5" t="s">
        <v>22</v>
      </c>
      <c r="G1492" s="6" t="s">
        <v>1587</v>
      </c>
      <c r="H1492" s="6" t="s">
        <v>37</v>
      </c>
      <c r="I1492" s="6" t="s">
        <v>37</v>
      </c>
      <c r="J1492" s="8" t="s">
        <v>583</v>
      </c>
      <c r="K1492" s="5" t="s">
        <v>584</v>
      </c>
      <c r="L1492" s="7" t="s">
        <v>585</v>
      </c>
      <c r="M1492" s="9">
        <v>0</v>
      </c>
      <c r="N1492" s="5" t="s">
        <v>127</v>
      </c>
      <c r="O1492" s="32">
        <v>42332.4694707176</v>
      </c>
      <c r="P1492" s="33">
        <v>42670.4391706019</v>
      </c>
      <c r="Q1492" s="28" t="s">
        <v>2513</v>
      </c>
      <c r="R1492" s="29" t="s">
        <v>3705</v>
      </c>
      <c r="S1492" s="28" t="s">
        <v>57</v>
      </c>
      <c r="T1492" s="28" t="s">
        <v>387</v>
      </c>
      <c r="U1492" s="5" t="s">
        <v>388</v>
      </c>
      <c r="V1492" s="28" t="s">
        <v>587</v>
      </c>
      <c r="W1492" s="7" t="s">
        <v>2516</v>
      </c>
      <c r="X1492" s="7" t="s">
        <v>38</v>
      </c>
      <c r="Y1492" s="5" t="s">
        <v>1590</v>
      </c>
      <c r="Z1492" s="5" t="s">
        <v>37</v>
      </c>
      <c r="AA1492" s="6" t="s">
        <v>37</v>
      </c>
      <c r="AB1492" s="6" t="s">
        <v>37</v>
      </c>
      <c r="AC1492" s="6" t="s">
        <v>37</v>
      </c>
      <c r="AD1492" s="6" t="s">
        <v>37</v>
      </c>
      <c r="AE1492" s="6" t="s">
        <v>37</v>
      </c>
    </row>
    <row r="1493">
      <c r="A1493" s="28" t="s">
        <v>3653</v>
      </c>
      <c r="B1493" s="6" t="s">
        <v>3488</v>
      </c>
      <c r="C1493" s="6" t="s">
        <v>3033</v>
      </c>
      <c r="D1493" s="7" t="s">
        <v>34</v>
      </c>
      <c r="E1493" s="28" t="s">
        <v>35</v>
      </c>
      <c r="F1493" s="5" t="s">
        <v>3031</v>
      </c>
      <c r="G1493" s="6" t="s">
        <v>37</v>
      </c>
      <c r="H1493" s="6" t="s">
        <v>37</v>
      </c>
      <c r="I1493" s="6" t="s">
        <v>37</v>
      </c>
      <c r="J1493" s="8" t="s">
        <v>3365</v>
      </c>
      <c r="K1493" s="5" t="s">
        <v>3366</v>
      </c>
      <c r="L1493" s="7" t="s">
        <v>3367</v>
      </c>
      <c r="M1493" s="9">
        <v>0</v>
      </c>
      <c r="N1493" s="5" t="s">
        <v>386</v>
      </c>
      <c r="O1493" s="32">
        <v>42332.4694768519</v>
      </c>
      <c r="P1493" s="33">
        <v>42670.4391707523</v>
      </c>
      <c r="Q1493" s="28" t="s">
        <v>3651</v>
      </c>
      <c r="R1493" s="29" t="s">
        <v>37</v>
      </c>
      <c r="S1493" s="28" t="s">
        <v>57</v>
      </c>
      <c r="T1493" s="28" t="s">
        <v>37</v>
      </c>
      <c r="U1493" s="5" t="s">
        <v>37</v>
      </c>
      <c r="V1493" s="28" t="s">
        <v>416</v>
      </c>
      <c r="W1493" s="7" t="s">
        <v>37</v>
      </c>
      <c r="X1493" s="7" t="s">
        <v>37</v>
      </c>
      <c r="Y1493" s="5" t="s">
        <v>37</v>
      </c>
      <c r="Z1493" s="5" t="s">
        <v>37</v>
      </c>
      <c r="AA1493" s="6" t="s">
        <v>37</v>
      </c>
      <c r="AB1493" s="6" t="s">
        <v>422</v>
      </c>
      <c r="AC1493" s="6" t="s">
        <v>37</v>
      </c>
      <c r="AD1493" s="6" t="s">
        <v>37</v>
      </c>
      <c r="AE1493" s="6" t="s">
        <v>37</v>
      </c>
    </row>
    <row r="1494">
      <c r="A1494" s="28" t="s">
        <v>3706</v>
      </c>
      <c r="B1494" s="6" t="s">
        <v>3514</v>
      </c>
      <c r="C1494" s="6" t="s">
        <v>3707</v>
      </c>
      <c r="D1494" s="7" t="s">
        <v>34</v>
      </c>
      <c r="E1494" s="28" t="s">
        <v>35</v>
      </c>
      <c r="F1494" s="5" t="s">
        <v>93</v>
      </c>
      <c r="G1494" s="6" t="s">
        <v>37</v>
      </c>
      <c r="H1494" s="6" t="s">
        <v>37</v>
      </c>
      <c r="I1494" s="6" t="s">
        <v>37</v>
      </c>
      <c r="J1494" s="8" t="s">
        <v>3365</v>
      </c>
      <c r="K1494" s="5" t="s">
        <v>3366</v>
      </c>
      <c r="L1494" s="7" t="s">
        <v>3367</v>
      </c>
      <c r="M1494" s="9">
        <v>0</v>
      </c>
      <c r="N1494" s="5" t="s">
        <v>1403</v>
      </c>
      <c r="O1494" s="32">
        <v>42332.4694801273</v>
      </c>
      <c r="P1494" s="33">
        <v>42670.4391709491</v>
      </c>
      <c r="Q1494" s="28" t="s">
        <v>37</v>
      </c>
      <c r="R1494" s="29" t="s">
        <v>37</v>
      </c>
      <c r="S1494" s="28" t="s">
        <v>37</v>
      </c>
      <c r="T1494" s="28" t="s">
        <v>37</v>
      </c>
      <c r="U1494" s="5" t="s">
        <v>37</v>
      </c>
      <c r="V1494" s="28" t="s">
        <v>37</v>
      </c>
      <c r="W1494" s="7" t="s">
        <v>37</v>
      </c>
      <c r="X1494" s="7" t="s">
        <v>37</v>
      </c>
      <c r="Y1494" s="5" t="s">
        <v>37</v>
      </c>
      <c r="Z1494" s="5" t="s">
        <v>37</v>
      </c>
      <c r="AA1494" s="6" t="s">
        <v>37</v>
      </c>
      <c r="AB1494" s="6" t="s">
        <v>37</v>
      </c>
      <c r="AC1494" s="6" t="s">
        <v>37</v>
      </c>
      <c r="AD1494" s="6" t="s">
        <v>37</v>
      </c>
      <c r="AE1494" s="6" t="s">
        <v>37</v>
      </c>
    </row>
    <row r="1495">
      <c r="A1495" s="28" t="s">
        <v>2844</v>
      </c>
      <c r="B1495" s="6" t="s">
        <v>577</v>
      </c>
      <c r="C1495" s="6" t="s">
        <v>2236</v>
      </c>
      <c r="D1495" s="7" t="s">
        <v>34</v>
      </c>
      <c r="E1495" s="28" t="s">
        <v>35</v>
      </c>
      <c r="F1495" s="5" t="s">
        <v>22</v>
      </c>
      <c r="G1495" s="6" t="s">
        <v>1587</v>
      </c>
      <c r="H1495" s="6" t="s">
        <v>37</v>
      </c>
      <c r="I1495" s="6" t="s">
        <v>37</v>
      </c>
      <c r="J1495" s="8" t="s">
        <v>583</v>
      </c>
      <c r="K1495" s="5" t="s">
        <v>584</v>
      </c>
      <c r="L1495" s="7" t="s">
        <v>585</v>
      </c>
      <c r="M1495" s="9">
        <v>0</v>
      </c>
      <c r="N1495" s="5" t="s">
        <v>41</v>
      </c>
      <c r="O1495" s="32">
        <v>42332.4694837153</v>
      </c>
      <c r="P1495" s="33">
        <v>42343.3404990394</v>
      </c>
      <c r="Q1495" s="28" t="s">
        <v>586</v>
      </c>
      <c r="R1495" s="29" t="s">
        <v>3708</v>
      </c>
      <c r="S1495" s="28" t="s">
        <v>57</v>
      </c>
      <c r="T1495" s="28" t="s">
        <v>141</v>
      </c>
      <c r="U1495" s="5" t="s">
        <v>131</v>
      </c>
      <c r="V1495" s="28" t="s">
        <v>587</v>
      </c>
      <c r="W1495" s="7" t="s">
        <v>2845</v>
      </c>
      <c r="X1495" s="7" t="s">
        <v>38</v>
      </c>
      <c r="Y1495" s="5" t="s">
        <v>1590</v>
      </c>
      <c r="Z1495" s="5" t="s">
        <v>37</v>
      </c>
      <c r="AA1495" s="6" t="s">
        <v>37</v>
      </c>
      <c r="AB1495" s="6" t="s">
        <v>37</v>
      </c>
      <c r="AC1495" s="6" t="s">
        <v>37</v>
      </c>
      <c r="AD1495" s="6" t="s">
        <v>37</v>
      </c>
      <c r="AE1495" s="6" t="s">
        <v>37</v>
      </c>
    </row>
    <row r="1496">
      <c r="A1496" s="28" t="s">
        <v>2848</v>
      </c>
      <c r="B1496" s="6" t="s">
        <v>2846</v>
      </c>
      <c r="C1496" s="6" t="s">
        <v>2236</v>
      </c>
      <c r="D1496" s="7" t="s">
        <v>34</v>
      </c>
      <c r="E1496" s="28" t="s">
        <v>35</v>
      </c>
      <c r="F1496" s="5" t="s">
        <v>22</v>
      </c>
      <c r="G1496" s="6" t="s">
        <v>1587</v>
      </c>
      <c r="H1496" s="6" t="s">
        <v>37</v>
      </c>
      <c r="I1496" s="6" t="s">
        <v>37</v>
      </c>
      <c r="J1496" s="8" t="s">
        <v>583</v>
      </c>
      <c r="K1496" s="5" t="s">
        <v>584</v>
      </c>
      <c r="L1496" s="7" t="s">
        <v>585</v>
      </c>
      <c r="M1496" s="9">
        <v>0</v>
      </c>
      <c r="N1496" s="5" t="s">
        <v>127</v>
      </c>
      <c r="O1496" s="32">
        <v>42332.4694878819</v>
      </c>
      <c r="P1496" s="33">
        <v>42670.4391709491</v>
      </c>
      <c r="Q1496" s="28" t="s">
        <v>785</v>
      </c>
      <c r="R1496" s="29" t="s">
        <v>3709</v>
      </c>
      <c r="S1496" s="28" t="s">
        <v>57</v>
      </c>
      <c r="T1496" s="28" t="s">
        <v>141</v>
      </c>
      <c r="U1496" s="5" t="s">
        <v>131</v>
      </c>
      <c r="V1496" s="28" t="s">
        <v>587</v>
      </c>
      <c r="W1496" s="7" t="s">
        <v>2849</v>
      </c>
      <c r="X1496" s="7" t="s">
        <v>38</v>
      </c>
      <c r="Y1496" s="5" t="s">
        <v>1590</v>
      </c>
      <c r="Z1496" s="5" t="s">
        <v>37</v>
      </c>
      <c r="AA1496" s="6" t="s">
        <v>37</v>
      </c>
      <c r="AB1496" s="6" t="s">
        <v>37</v>
      </c>
      <c r="AC1496" s="6" t="s">
        <v>37</v>
      </c>
      <c r="AD1496" s="6" t="s">
        <v>37</v>
      </c>
      <c r="AE1496" s="6" t="s">
        <v>37</v>
      </c>
    </row>
    <row r="1497">
      <c r="A1497" s="28" t="s">
        <v>3710</v>
      </c>
      <c r="B1497" s="6" t="s">
        <v>3711</v>
      </c>
      <c r="C1497" s="6" t="s">
        <v>1283</v>
      </c>
      <c r="D1497" s="7" t="s">
        <v>34</v>
      </c>
      <c r="E1497" s="28" t="s">
        <v>35</v>
      </c>
      <c r="F1497" s="5" t="s">
        <v>93</v>
      </c>
      <c r="G1497" s="6" t="s">
        <v>37</v>
      </c>
      <c r="H1497" s="6" t="s">
        <v>37</v>
      </c>
      <c r="I1497" s="6" t="s">
        <v>37</v>
      </c>
      <c r="J1497" s="8" t="s">
        <v>144</v>
      </c>
      <c r="K1497" s="5" t="s">
        <v>145</v>
      </c>
      <c r="L1497" s="7" t="s">
        <v>146</v>
      </c>
      <c r="M1497" s="9">
        <v>0</v>
      </c>
      <c r="N1497" s="5" t="s">
        <v>127</v>
      </c>
      <c r="O1497" s="32">
        <v>42332.469493669</v>
      </c>
      <c r="P1497" s="33">
        <v>42670.4391711458</v>
      </c>
      <c r="Q1497" s="28" t="s">
        <v>37</v>
      </c>
      <c r="R1497" s="29" t="s">
        <v>37</v>
      </c>
      <c r="S1497" s="28" t="s">
        <v>37</v>
      </c>
      <c r="T1497" s="28" t="s">
        <v>37</v>
      </c>
      <c r="U1497" s="5" t="s">
        <v>37</v>
      </c>
      <c r="V1497" s="28" t="s">
        <v>37</v>
      </c>
      <c r="W1497" s="7" t="s">
        <v>37</v>
      </c>
      <c r="X1497" s="7" t="s">
        <v>37</v>
      </c>
      <c r="Y1497" s="5" t="s">
        <v>37</v>
      </c>
      <c r="Z1497" s="5" t="s">
        <v>37</v>
      </c>
      <c r="AA1497" s="6" t="s">
        <v>37</v>
      </c>
      <c r="AB1497" s="6" t="s">
        <v>37</v>
      </c>
      <c r="AC1497" s="6" t="s">
        <v>37</v>
      </c>
      <c r="AD1497" s="6" t="s">
        <v>37</v>
      </c>
      <c r="AE1497" s="6" t="s">
        <v>37</v>
      </c>
    </row>
    <row r="1498">
      <c r="A1498" s="28" t="s">
        <v>3709</v>
      </c>
      <c r="B1498" s="6" t="s">
        <v>2846</v>
      </c>
      <c r="C1498" s="6" t="s">
        <v>2236</v>
      </c>
      <c r="D1498" s="7" t="s">
        <v>34</v>
      </c>
      <c r="E1498" s="28" t="s">
        <v>35</v>
      </c>
      <c r="F1498" s="5" t="s">
        <v>22</v>
      </c>
      <c r="G1498" s="6" t="s">
        <v>1587</v>
      </c>
      <c r="H1498" s="6" t="s">
        <v>37</v>
      </c>
      <c r="I1498" s="6" t="s">
        <v>37</v>
      </c>
      <c r="J1498" s="8" t="s">
        <v>583</v>
      </c>
      <c r="K1498" s="5" t="s">
        <v>584</v>
      </c>
      <c r="L1498" s="7" t="s">
        <v>585</v>
      </c>
      <c r="M1498" s="9">
        <v>0</v>
      </c>
      <c r="N1498" s="5" t="s">
        <v>127</v>
      </c>
      <c r="O1498" s="32">
        <v>42332.4694970718</v>
      </c>
      <c r="P1498" s="33">
        <v>42670.4391712963</v>
      </c>
      <c r="Q1498" s="28" t="s">
        <v>2848</v>
      </c>
      <c r="R1498" s="29" t="s">
        <v>3712</v>
      </c>
      <c r="S1498" s="28" t="s">
        <v>57</v>
      </c>
      <c r="T1498" s="28" t="s">
        <v>141</v>
      </c>
      <c r="U1498" s="5" t="s">
        <v>131</v>
      </c>
      <c r="V1498" s="28" t="s">
        <v>587</v>
      </c>
      <c r="W1498" s="7" t="s">
        <v>2849</v>
      </c>
      <c r="X1498" s="7" t="s">
        <v>39</v>
      </c>
      <c r="Y1498" s="5" t="s">
        <v>1590</v>
      </c>
      <c r="Z1498" s="5" t="s">
        <v>37</v>
      </c>
      <c r="AA1498" s="6" t="s">
        <v>37</v>
      </c>
      <c r="AB1498" s="6" t="s">
        <v>37</v>
      </c>
      <c r="AC1498" s="6" t="s">
        <v>37</v>
      </c>
      <c r="AD1498" s="6" t="s">
        <v>37</v>
      </c>
      <c r="AE1498" s="6" t="s">
        <v>37</v>
      </c>
    </row>
    <row r="1499">
      <c r="A1499" s="28" t="s">
        <v>3713</v>
      </c>
      <c r="B1499" s="6" t="s">
        <v>3714</v>
      </c>
      <c r="C1499" s="6" t="s">
        <v>1720</v>
      </c>
      <c r="D1499" s="7" t="s">
        <v>34</v>
      </c>
      <c r="E1499" s="28" t="s">
        <v>35</v>
      </c>
      <c r="F1499" s="5" t="s">
        <v>93</v>
      </c>
      <c r="G1499" s="6" t="s">
        <v>37</v>
      </c>
      <c r="H1499" s="6" t="s">
        <v>37</v>
      </c>
      <c r="I1499" s="6" t="s">
        <v>37</v>
      </c>
      <c r="J1499" s="8" t="s">
        <v>226</v>
      </c>
      <c r="K1499" s="5" t="s">
        <v>227</v>
      </c>
      <c r="L1499" s="7" t="s">
        <v>228</v>
      </c>
      <c r="M1499" s="9">
        <v>0</v>
      </c>
      <c r="N1499" s="5" t="s">
        <v>97</v>
      </c>
      <c r="O1499" s="32">
        <v>42332.4695015856</v>
      </c>
      <c r="P1499" s="33">
        <v>42670.4391712963</v>
      </c>
      <c r="Q1499" s="28" t="s">
        <v>37</v>
      </c>
      <c r="R1499" s="29" t="s">
        <v>37</v>
      </c>
      <c r="S1499" s="28" t="s">
        <v>37</v>
      </c>
      <c r="T1499" s="28" t="s">
        <v>37</v>
      </c>
      <c r="U1499" s="5" t="s">
        <v>37</v>
      </c>
      <c r="V1499" s="28" t="s">
        <v>37</v>
      </c>
      <c r="W1499" s="7" t="s">
        <v>37</v>
      </c>
      <c r="X1499" s="7" t="s">
        <v>37</v>
      </c>
      <c r="Y1499" s="5" t="s">
        <v>37</v>
      </c>
      <c r="Z1499" s="5" t="s">
        <v>37</v>
      </c>
      <c r="AA1499" s="6" t="s">
        <v>37</v>
      </c>
      <c r="AB1499" s="6" t="s">
        <v>37</v>
      </c>
      <c r="AC1499" s="6" t="s">
        <v>37</v>
      </c>
      <c r="AD1499" s="6" t="s">
        <v>37</v>
      </c>
      <c r="AE1499" s="6" t="s">
        <v>37</v>
      </c>
    </row>
    <row r="1500">
      <c r="A1500" s="28" t="s">
        <v>3705</v>
      </c>
      <c r="B1500" s="6" t="s">
        <v>2514</v>
      </c>
      <c r="C1500" s="6" t="s">
        <v>2458</v>
      </c>
      <c r="D1500" s="7" t="s">
        <v>34</v>
      </c>
      <c r="E1500" s="28" t="s">
        <v>35</v>
      </c>
      <c r="F1500" s="5" t="s">
        <v>22</v>
      </c>
      <c r="G1500" s="6" t="s">
        <v>1587</v>
      </c>
      <c r="H1500" s="6" t="s">
        <v>37</v>
      </c>
      <c r="I1500" s="6" t="s">
        <v>37</v>
      </c>
      <c r="J1500" s="8" t="s">
        <v>583</v>
      </c>
      <c r="K1500" s="5" t="s">
        <v>584</v>
      </c>
      <c r="L1500" s="7" t="s">
        <v>585</v>
      </c>
      <c r="M1500" s="9">
        <v>0</v>
      </c>
      <c r="N1500" s="5" t="s">
        <v>386</v>
      </c>
      <c r="O1500" s="32">
        <v>42332.4695050579</v>
      </c>
      <c r="P1500" s="33">
        <v>42670.4391714931</v>
      </c>
      <c r="Q1500" s="28" t="s">
        <v>2515</v>
      </c>
      <c r="R1500" s="29" t="s">
        <v>37</v>
      </c>
      <c r="S1500" s="28" t="s">
        <v>57</v>
      </c>
      <c r="T1500" s="28" t="s">
        <v>387</v>
      </c>
      <c r="U1500" s="5" t="s">
        <v>388</v>
      </c>
      <c r="V1500" s="28" t="s">
        <v>587</v>
      </c>
      <c r="W1500" s="7" t="s">
        <v>2516</v>
      </c>
      <c r="X1500" s="7" t="s">
        <v>39</v>
      </c>
      <c r="Y1500" s="5" t="s">
        <v>1590</v>
      </c>
      <c r="Z1500" s="5" t="s">
        <v>3606</v>
      </c>
      <c r="AA1500" s="6" t="s">
        <v>37</v>
      </c>
      <c r="AB1500" s="6" t="s">
        <v>37</v>
      </c>
      <c r="AC1500" s="6" t="s">
        <v>37</v>
      </c>
      <c r="AD1500" s="6" t="s">
        <v>37</v>
      </c>
      <c r="AE1500" s="6" t="s">
        <v>37</v>
      </c>
    </row>
    <row r="1501">
      <c r="A1501" s="28" t="s">
        <v>3395</v>
      </c>
      <c r="B1501" s="6" t="s">
        <v>1583</v>
      </c>
      <c r="C1501" s="6" t="s">
        <v>1004</v>
      </c>
      <c r="D1501" s="7" t="s">
        <v>34</v>
      </c>
      <c r="E1501" s="28" t="s">
        <v>35</v>
      </c>
      <c r="F1501" s="5" t="s">
        <v>22</v>
      </c>
      <c r="G1501" s="6" t="s">
        <v>1587</v>
      </c>
      <c r="H1501" s="6" t="s">
        <v>37</v>
      </c>
      <c r="I1501" s="6" t="s">
        <v>37</v>
      </c>
      <c r="J1501" s="8" t="s">
        <v>583</v>
      </c>
      <c r="K1501" s="5" t="s">
        <v>584</v>
      </c>
      <c r="L1501" s="7" t="s">
        <v>585</v>
      </c>
      <c r="M1501" s="9">
        <v>0</v>
      </c>
      <c r="N1501" s="5" t="s">
        <v>386</v>
      </c>
      <c r="O1501" s="32">
        <v>42332.469509375</v>
      </c>
      <c r="P1501" s="33">
        <v>42670.4391716782</v>
      </c>
      <c r="Q1501" s="28" t="s">
        <v>3392</v>
      </c>
      <c r="R1501" s="29" t="s">
        <v>37</v>
      </c>
      <c r="S1501" s="28" t="s">
        <v>57</v>
      </c>
      <c r="T1501" s="28" t="s">
        <v>2904</v>
      </c>
      <c r="U1501" s="5" t="s">
        <v>1668</v>
      </c>
      <c r="V1501" s="28" t="s">
        <v>587</v>
      </c>
      <c r="W1501" s="7" t="s">
        <v>2905</v>
      </c>
      <c r="X1501" s="7" t="s">
        <v>47</v>
      </c>
      <c r="Y1501" s="5" t="s">
        <v>1590</v>
      </c>
      <c r="Z1501" s="5" t="s">
        <v>3606</v>
      </c>
      <c r="AA1501" s="6" t="s">
        <v>37</v>
      </c>
      <c r="AB1501" s="6" t="s">
        <v>37</v>
      </c>
      <c r="AC1501" s="6" t="s">
        <v>37</v>
      </c>
      <c r="AD1501" s="6" t="s">
        <v>37</v>
      </c>
      <c r="AE1501" s="6" t="s">
        <v>37</v>
      </c>
    </row>
    <row r="1502">
      <c r="A1502" s="28" t="s">
        <v>3715</v>
      </c>
      <c r="B1502" s="6" t="s">
        <v>3393</v>
      </c>
      <c r="C1502" s="6" t="s">
        <v>3394</v>
      </c>
      <c r="D1502" s="7" t="s">
        <v>34</v>
      </c>
      <c r="E1502" s="28" t="s">
        <v>35</v>
      </c>
      <c r="F1502" s="5" t="s">
        <v>3031</v>
      </c>
      <c r="G1502" s="6" t="s">
        <v>37</v>
      </c>
      <c r="H1502" s="6" t="s">
        <v>37</v>
      </c>
      <c r="I1502" s="6" t="s">
        <v>37</v>
      </c>
      <c r="J1502" s="8" t="s">
        <v>2891</v>
      </c>
      <c r="K1502" s="5" t="s">
        <v>2892</v>
      </c>
      <c r="L1502" s="7" t="s">
        <v>2893</v>
      </c>
      <c r="M1502" s="9">
        <v>0</v>
      </c>
      <c r="N1502" s="5" t="s">
        <v>386</v>
      </c>
      <c r="O1502" s="32">
        <v>42332.4695136921</v>
      </c>
      <c r="P1502" s="33">
        <v>42670.4391716782</v>
      </c>
      <c r="Q1502" s="28" t="s">
        <v>37</v>
      </c>
      <c r="R1502" s="29" t="s">
        <v>37</v>
      </c>
      <c r="S1502" s="28" t="s">
        <v>57</v>
      </c>
      <c r="T1502" s="28" t="s">
        <v>37</v>
      </c>
      <c r="U1502" s="5" t="s">
        <v>37</v>
      </c>
      <c r="V1502" s="28" t="s">
        <v>587</v>
      </c>
      <c r="W1502" s="7" t="s">
        <v>37</v>
      </c>
      <c r="X1502" s="7" t="s">
        <v>37</v>
      </c>
      <c r="Y1502" s="5" t="s">
        <v>37</v>
      </c>
      <c r="Z1502" s="5" t="s">
        <v>37</v>
      </c>
      <c r="AA1502" s="6" t="s">
        <v>37</v>
      </c>
      <c r="AB1502" s="6" t="s">
        <v>422</v>
      </c>
      <c r="AC1502" s="6" t="s">
        <v>37</v>
      </c>
      <c r="AD1502" s="6" t="s">
        <v>37</v>
      </c>
      <c r="AE1502" s="6" t="s">
        <v>37</v>
      </c>
    </row>
    <row r="1503">
      <c r="A1503" s="28" t="s">
        <v>3712</v>
      </c>
      <c r="B1503" s="6" t="s">
        <v>2846</v>
      </c>
      <c r="C1503" s="6" t="s">
        <v>2236</v>
      </c>
      <c r="D1503" s="7" t="s">
        <v>34</v>
      </c>
      <c r="E1503" s="28" t="s">
        <v>35</v>
      </c>
      <c r="F1503" s="5" t="s">
        <v>22</v>
      </c>
      <c r="G1503" s="6" t="s">
        <v>1587</v>
      </c>
      <c r="H1503" s="6" t="s">
        <v>37</v>
      </c>
      <c r="I1503" s="6" t="s">
        <v>37</v>
      </c>
      <c r="J1503" s="8" t="s">
        <v>583</v>
      </c>
      <c r="K1503" s="5" t="s">
        <v>584</v>
      </c>
      <c r="L1503" s="7" t="s">
        <v>585</v>
      </c>
      <c r="M1503" s="9">
        <v>0</v>
      </c>
      <c r="N1503" s="5" t="s">
        <v>1403</v>
      </c>
      <c r="O1503" s="32">
        <v>42332.4695173264</v>
      </c>
      <c r="P1503" s="33">
        <v>42670.4391718403</v>
      </c>
      <c r="Q1503" s="28" t="s">
        <v>3709</v>
      </c>
      <c r="R1503" s="29" t="s">
        <v>3716</v>
      </c>
      <c r="S1503" s="28" t="s">
        <v>57</v>
      </c>
      <c r="T1503" s="28" t="s">
        <v>141</v>
      </c>
      <c r="U1503" s="5" t="s">
        <v>131</v>
      </c>
      <c r="V1503" s="28" t="s">
        <v>587</v>
      </c>
      <c r="W1503" s="7" t="s">
        <v>2849</v>
      </c>
      <c r="X1503" s="7" t="s">
        <v>47</v>
      </c>
      <c r="Y1503" s="5" t="s">
        <v>1590</v>
      </c>
      <c r="Z1503" s="5" t="s">
        <v>37</v>
      </c>
      <c r="AA1503" s="6" t="s">
        <v>37</v>
      </c>
      <c r="AB1503" s="6" t="s">
        <v>37</v>
      </c>
      <c r="AC1503" s="6" t="s">
        <v>37</v>
      </c>
      <c r="AD1503" s="6" t="s">
        <v>37</v>
      </c>
      <c r="AE1503" s="6" t="s">
        <v>37</v>
      </c>
    </row>
    <row r="1504">
      <c r="A1504" s="28" t="s">
        <v>1588</v>
      </c>
      <c r="B1504" s="6" t="s">
        <v>1583</v>
      </c>
      <c r="C1504" s="6" t="s">
        <v>1584</v>
      </c>
      <c r="D1504" s="7" t="s">
        <v>34</v>
      </c>
      <c r="E1504" s="28" t="s">
        <v>35</v>
      </c>
      <c r="F1504" s="5" t="s">
        <v>22</v>
      </c>
      <c r="G1504" s="6" t="s">
        <v>1587</v>
      </c>
      <c r="H1504" s="6" t="s">
        <v>37</v>
      </c>
      <c r="I1504" s="6" t="s">
        <v>37</v>
      </c>
      <c r="J1504" s="8" t="s">
        <v>583</v>
      </c>
      <c r="K1504" s="5" t="s">
        <v>584</v>
      </c>
      <c r="L1504" s="7" t="s">
        <v>585</v>
      </c>
      <c r="M1504" s="9">
        <v>0</v>
      </c>
      <c r="N1504" s="5" t="s">
        <v>127</v>
      </c>
      <c r="O1504" s="32">
        <v>42332.4695218403</v>
      </c>
      <c r="P1504" s="33">
        <v>42332.8227915162</v>
      </c>
      <c r="Q1504" s="28" t="s">
        <v>1582</v>
      </c>
      <c r="R1504" s="29" t="s">
        <v>3717</v>
      </c>
      <c r="S1504" s="28" t="s">
        <v>57</v>
      </c>
      <c r="T1504" s="28" t="s">
        <v>130</v>
      </c>
      <c r="U1504" s="5" t="s">
        <v>131</v>
      </c>
      <c r="V1504" s="28" t="s">
        <v>587</v>
      </c>
      <c r="W1504" s="7" t="s">
        <v>1589</v>
      </c>
      <c r="X1504" s="7" t="s">
        <v>38</v>
      </c>
      <c r="Y1504" s="5" t="s">
        <v>1590</v>
      </c>
      <c r="Z1504" s="5" t="s">
        <v>37</v>
      </c>
      <c r="AA1504" s="6" t="s">
        <v>37</v>
      </c>
      <c r="AB1504" s="6" t="s">
        <v>37</v>
      </c>
      <c r="AC1504" s="6" t="s">
        <v>37</v>
      </c>
      <c r="AD1504" s="6" t="s">
        <v>37</v>
      </c>
      <c r="AE1504" s="6" t="s">
        <v>37</v>
      </c>
    </row>
    <row r="1505">
      <c r="A1505" s="28" t="s">
        <v>3718</v>
      </c>
      <c r="B1505" s="6" t="s">
        <v>3719</v>
      </c>
      <c r="C1505" s="6" t="s">
        <v>3720</v>
      </c>
      <c r="D1505" s="7" t="s">
        <v>3721</v>
      </c>
      <c r="E1505" s="28" t="s">
        <v>3722</v>
      </c>
      <c r="F1505" s="5" t="s">
        <v>3031</v>
      </c>
      <c r="G1505" s="6" t="s">
        <v>384</v>
      </c>
      <c r="H1505" s="6" t="s">
        <v>37</v>
      </c>
      <c r="I1505" s="6" t="s">
        <v>37</v>
      </c>
      <c r="J1505" s="8" t="s">
        <v>3723</v>
      </c>
      <c r="K1505" s="5" t="s">
        <v>3724</v>
      </c>
      <c r="L1505" s="7" t="s">
        <v>3725</v>
      </c>
      <c r="M1505" s="9">
        <v>0</v>
      </c>
      <c r="N1505" s="5" t="s">
        <v>386</v>
      </c>
      <c r="O1505" s="32">
        <v>42332.6085332176</v>
      </c>
      <c r="P1505" s="33">
        <v>42335.3229829051</v>
      </c>
      <c r="Q1505" s="28" t="s">
        <v>37</v>
      </c>
      <c r="R1505" s="29" t="s">
        <v>37</v>
      </c>
      <c r="S1505" s="28" t="s">
        <v>71</v>
      </c>
      <c r="T1505" s="28" t="s">
        <v>37</v>
      </c>
      <c r="U1505" s="5" t="s">
        <v>37</v>
      </c>
      <c r="V1505" s="28" t="s">
        <v>72</v>
      </c>
      <c r="W1505" s="7" t="s">
        <v>37</v>
      </c>
      <c r="X1505" s="7" t="s">
        <v>37</v>
      </c>
      <c r="Y1505" s="5" t="s">
        <v>37</v>
      </c>
      <c r="Z1505" s="5" t="s">
        <v>37</v>
      </c>
      <c r="AA1505" s="6" t="s">
        <v>37</v>
      </c>
      <c r="AB1505" s="6" t="s">
        <v>3390</v>
      </c>
      <c r="AC1505" s="6" t="s">
        <v>37</v>
      </c>
      <c r="AD1505" s="6" t="s">
        <v>37</v>
      </c>
      <c r="AE1505" s="6" t="s">
        <v>37</v>
      </c>
    </row>
    <row r="1506">
      <c r="A1506" s="28" t="s">
        <v>3726</v>
      </c>
      <c r="B1506" s="6" t="s">
        <v>3727</v>
      </c>
      <c r="C1506" s="6" t="s">
        <v>3728</v>
      </c>
      <c r="D1506" s="7" t="s">
        <v>3729</v>
      </c>
      <c r="E1506" s="28" t="s">
        <v>3730</v>
      </c>
      <c r="F1506" s="5" t="s">
        <v>3031</v>
      </c>
      <c r="G1506" s="6" t="s">
        <v>384</v>
      </c>
      <c r="H1506" s="6" t="s">
        <v>37</v>
      </c>
      <c r="I1506" s="6" t="s">
        <v>37</v>
      </c>
      <c r="J1506" s="8" t="s">
        <v>226</v>
      </c>
      <c r="K1506" s="5" t="s">
        <v>227</v>
      </c>
      <c r="L1506" s="7" t="s">
        <v>228</v>
      </c>
      <c r="M1506" s="9">
        <v>0</v>
      </c>
      <c r="N1506" s="5" t="s">
        <v>386</v>
      </c>
      <c r="O1506" s="32">
        <v>42332.6102871181</v>
      </c>
      <c r="P1506" s="33">
        <v>42333.6013927894</v>
      </c>
      <c r="Q1506" s="28" t="s">
        <v>37</v>
      </c>
      <c r="R1506" s="29" t="s">
        <v>37</v>
      </c>
      <c r="S1506" s="28" t="s">
        <v>57</v>
      </c>
      <c r="T1506" s="28" t="s">
        <v>37</v>
      </c>
      <c r="U1506" s="5" t="s">
        <v>37</v>
      </c>
      <c r="V1506" s="28" t="s">
        <v>587</v>
      </c>
      <c r="W1506" s="7" t="s">
        <v>37</v>
      </c>
      <c r="X1506" s="7" t="s">
        <v>37</v>
      </c>
      <c r="Y1506" s="5" t="s">
        <v>37</v>
      </c>
      <c r="Z1506" s="5" t="s">
        <v>37</v>
      </c>
      <c r="AA1506" s="6" t="s">
        <v>37</v>
      </c>
      <c r="AB1506" s="6" t="s">
        <v>79</v>
      </c>
      <c r="AC1506" s="6" t="s">
        <v>37</v>
      </c>
      <c r="AD1506" s="6" t="s">
        <v>37</v>
      </c>
      <c r="AE1506" s="6" t="s">
        <v>37</v>
      </c>
    </row>
    <row r="1507">
      <c r="A1507" s="28" t="s">
        <v>3731</v>
      </c>
      <c r="B1507" s="6" t="s">
        <v>3732</v>
      </c>
      <c r="C1507" s="6" t="s">
        <v>3298</v>
      </c>
      <c r="D1507" s="7" t="s">
        <v>2341</v>
      </c>
      <c r="E1507" s="28" t="s">
        <v>2342</v>
      </c>
      <c r="F1507" s="5" t="s">
        <v>3031</v>
      </c>
      <c r="G1507" s="6" t="s">
        <v>384</v>
      </c>
      <c r="H1507" s="6" t="s">
        <v>37</v>
      </c>
      <c r="I1507" s="6" t="s">
        <v>37</v>
      </c>
      <c r="J1507" s="8" t="s">
        <v>2891</v>
      </c>
      <c r="K1507" s="5" t="s">
        <v>2892</v>
      </c>
      <c r="L1507" s="7" t="s">
        <v>2893</v>
      </c>
      <c r="M1507" s="9">
        <v>0</v>
      </c>
      <c r="N1507" s="5" t="s">
        <v>386</v>
      </c>
      <c r="O1507" s="32">
        <v>42332.6127334491</v>
      </c>
      <c r="P1507" s="33">
        <v>42333.6013904745</v>
      </c>
      <c r="Q1507" s="28" t="s">
        <v>37</v>
      </c>
      <c r="R1507" s="29" t="s">
        <v>37</v>
      </c>
      <c r="S1507" s="28" t="s">
        <v>57</v>
      </c>
      <c r="T1507" s="28" t="s">
        <v>37</v>
      </c>
      <c r="U1507" s="5" t="s">
        <v>37</v>
      </c>
      <c r="V1507" s="28" t="s">
        <v>587</v>
      </c>
      <c r="W1507" s="7" t="s">
        <v>37</v>
      </c>
      <c r="X1507" s="7" t="s">
        <v>37</v>
      </c>
      <c r="Y1507" s="5" t="s">
        <v>37</v>
      </c>
      <c r="Z1507" s="5" t="s">
        <v>37</v>
      </c>
      <c r="AA1507" s="6" t="s">
        <v>37</v>
      </c>
      <c r="AB1507" s="6" t="s">
        <v>422</v>
      </c>
      <c r="AC1507" s="6" t="s">
        <v>79</v>
      </c>
      <c r="AD1507" s="6" t="s">
        <v>37</v>
      </c>
      <c r="AE1507" s="6" t="s">
        <v>37</v>
      </c>
    </row>
    <row r="1508">
      <c r="A1508" s="28" t="s">
        <v>3733</v>
      </c>
      <c r="B1508" s="6" t="s">
        <v>3734</v>
      </c>
      <c r="C1508" s="6" t="s">
        <v>1067</v>
      </c>
      <c r="D1508" s="7" t="s">
        <v>3735</v>
      </c>
      <c r="E1508" s="28" t="s">
        <v>3736</v>
      </c>
      <c r="F1508" s="5" t="s">
        <v>93</v>
      </c>
      <c r="G1508" s="6" t="s">
        <v>37</v>
      </c>
      <c r="H1508" s="6" t="s">
        <v>37</v>
      </c>
      <c r="I1508" s="6" t="s">
        <v>37</v>
      </c>
      <c r="J1508" s="8" t="s">
        <v>2945</v>
      </c>
      <c r="K1508" s="5" t="s">
        <v>2946</v>
      </c>
      <c r="L1508" s="7" t="s">
        <v>2947</v>
      </c>
      <c r="M1508" s="9">
        <v>0</v>
      </c>
      <c r="N1508" s="5" t="s">
        <v>127</v>
      </c>
      <c r="O1508" s="32">
        <v>42332.8132922106</v>
      </c>
      <c r="P1508" s="33">
        <v>42332.9323452546</v>
      </c>
      <c r="Q1508" s="28" t="s">
        <v>37</v>
      </c>
      <c r="R1508" s="29" t="s">
        <v>37</v>
      </c>
      <c r="S1508" s="28" t="s">
        <v>57</v>
      </c>
      <c r="T1508" s="28" t="s">
        <v>37</v>
      </c>
      <c r="U1508" s="5" t="s">
        <v>37</v>
      </c>
      <c r="V1508" s="28" t="s">
        <v>931</v>
      </c>
      <c r="W1508" s="7" t="s">
        <v>37</v>
      </c>
      <c r="X1508" s="7" t="s">
        <v>37</v>
      </c>
      <c r="Y1508" s="5" t="s">
        <v>37</v>
      </c>
      <c r="Z1508" s="5" t="s">
        <v>37</v>
      </c>
      <c r="AA1508" s="6" t="s">
        <v>37</v>
      </c>
      <c r="AB1508" s="6" t="s">
        <v>37</v>
      </c>
      <c r="AC1508" s="6" t="s">
        <v>37</v>
      </c>
      <c r="AD1508" s="6" t="s">
        <v>37</v>
      </c>
      <c r="AE1508" s="6" t="s">
        <v>37</v>
      </c>
    </row>
    <row r="1509">
      <c r="A1509" s="28" t="s">
        <v>3567</v>
      </c>
      <c r="B1509" s="6" t="s">
        <v>1596</v>
      </c>
      <c r="C1509" s="6" t="s">
        <v>1584</v>
      </c>
      <c r="D1509" s="7" t="s">
        <v>34</v>
      </c>
      <c r="E1509" s="28" t="s">
        <v>35</v>
      </c>
      <c r="F1509" s="5" t="s">
        <v>22</v>
      </c>
      <c r="G1509" s="6" t="s">
        <v>1587</v>
      </c>
      <c r="H1509" s="6" t="s">
        <v>37</v>
      </c>
      <c r="I1509" s="6" t="s">
        <v>37</v>
      </c>
      <c r="J1509" s="8" t="s">
        <v>583</v>
      </c>
      <c r="K1509" s="5" t="s">
        <v>584</v>
      </c>
      <c r="L1509" s="7" t="s">
        <v>585</v>
      </c>
      <c r="M1509" s="9">
        <v>0</v>
      </c>
      <c r="N1509" s="5" t="s">
        <v>127</v>
      </c>
      <c r="O1509" s="32">
        <v>42332.9336571759</v>
      </c>
      <c r="P1509" s="33">
        <v>42333.6013879282</v>
      </c>
      <c r="Q1509" s="28" t="s">
        <v>1597</v>
      </c>
      <c r="R1509" s="29" t="s">
        <v>3737</v>
      </c>
      <c r="S1509" s="28" t="s">
        <v>57</v>
      </c>
      <c r="T1509" s="28" t="s">
        <v>130</v>
      </c>
      <c r="U1509" s="5" t="s">
        <v>131</v>
      </c>
      <c r="V1509" s="28" t="s">
        <v>416</v>
      </c>
      <c r="W1509" s="7" t="s">
        <v>1598</v>
      </c>
      <c r="X1509" s="7" t="s">
        <v>39</v>
      </c>
      <c r="Y1509" s="5" t="s">
        <v>1590</v>
      </c>
      <c r="Z1509" s="5" t="s">
        <v>37</v>
      </c>
      <c r="AA1509" s="6" t="s">
        <v>37</v>
      </c>
      <c r="AB1509" s="6" t="s">
        <v>37</v>
      </c>
      <c r="AC1509" s="6" t="s">
        <v>37</v>
      </c>
      <c r="AD1509" s="6" t="s">
        <v>37</v>
      </c>
      <c r="AE1509" s="6" t="s">
        <v>37</v>
      </c>
    </row>
    <row r="1510">
      <c r="A1510" s="28" t="s">
        <v>3596</v>
      </c>
      <c r="B1510" s="6" t="s">
        <v>1592</v>
      </c>
      <c r="C1510" s="6" t="s">
        <v>90</v>
      </c>
      <c r="D1510" s="7" t="s">
        <v>34</v>
      </c>
      <c r="E1510" s="28" t="s">
        <v>35</v>
      </c>
      <c r="F1510" s="5" t="s">
        <v>22</v>
      </c>
      <c r="G1510" s="6" t="s">
        <v>1587</v>
      </c>
      <c r="H1510" s="6" t="s">
        <v>37</v>
      </c>
      <c r="I1510" s="6" t="s">
        <v>37</v>
      </c>
      <c r="J1510" s="8" t="s">
        <v>583</v>
      </c>
      <c r="K1510" s="5" t="s">
        <v>584</v>
      </c>
      <c r="L1510" s="7" t="s">
        <v>585</v>
      </c>
      <c r="M1510" s="9">
        <v>0</v>
      </c>
      <c r="N1510" s="5" t="s">
        <v>386</v>
      </c>
      <c r="O1510" s="32">
        <v>42332.9344378819</v>
      </c>
      <c r="P1510" s="33">
        <v>42339.6287266551</v>
      </c>
      <c r="Q1510" s="28" t="s">
        <v>1593</v>
      </c>
      <c r="R1510" s="29" t="s">
        <v>37</v>
      </c>
      <c r="S1510" s="28" t="s">
        <v>57</v>
      </c>
      <c r="T1510" s="28" t="s">
        <v>130</v>
      </c>
      <c r="U1510" s="5" t="s">
        <v>131</v>
      </c>
      <c r="V1510" s="28" t="s">
        <v>931</v>
      </c>
      <c r="W1510" s="7" t="s">
        <v>1594</v>
      </c>
      <c r="X1510" s="7" t="s">
        <v>39</v>
      </c>
      <c r="Y1510" s="5" t="s">
        <v>1590</v>
      </c>
      <c r="Z1510" s="5" t="s">
        <v>2915</v>
      </c>
      <c r="AA1510" s="6" t="s">
        <v>37</v>
      </c>
      <c r="AB1510" s="6" t="s">
        <v>37</v>
      </c>
      <c r="AC1510" s="6" t="s">
        <v>37</v>
      </c>
      <c r="AD1510" s="6" t="s">
        <v>37</v>
      </c>
      <c r="AE1510" s="6" t="s">
        <v>37</v>
      </c>
    </row>
    <row r="1511">
      <c r="A1511" s="28" t="s">
        <v>3717</v>
      </c>
      <c r="B1511" s="6" t="s">
        <v>1583</v>
      </c>
      <c r="C1511" s="6" t="s">
        <v>1584</v>
      </c>
      <c r="D1511" s="7" t="s">
        <v>34</v>
      </c>
      <c r="E1511" s="28" t="s">
        <v>35</v>
      </c>
      <c r="F1511" s="5" t="s">
        <v>22</v>
      </c>
      <c r="G1511" s="6" t="s">
        <v>1587</v>
      </c>
      <c r="H1511" s="6" t="s">
        <v>37</v>
      </c>
      <c r="I1511" s="6" t="s">
        <v>37</v>
      </c>
      <c r="J1511" s="8" t="s">
        <v>583</v>
      </c>
      <c r="K1511" s="5" t="s">
        <v>584</v>
      </c>
      <c r="L1511" s="7" t="s">
        <v>585</v>
      </c>
      <c r="M1511" s="9">
        <v>0</v>
      </c>
      <c r="N1511" s="5" t="s">
        <v>127</v>
      </c>
      <c r="O1511" s="32">
        <v>42332.9348706829</v>
      </c>
      <c r="P1511" s="33">
        <v>42339.6287245023</v>
      </c>
      <c r="Q1511" s="28" t="s">
        <v>1588</v>
      </c>
      <c r="R1511" s="29" t="s">
        <v>3738</v>
      </c>
      <c r="S1511" s="28" t="s">
        <v>57</v>
      </c>
      <c r="T1511" s="28" t="s">
        <v>130</v>
      </c>
      <c r="U1511" s="5" t="s">
        <v>131</v>
      </c>
      <c r="V1511" s="28" t="s">
        <v>587</v>
      </c>
      <c r="W1511" s="7" t="s">
        <v>1589</v>
      </c>
      <c r="X1511" s="7" t="s">
        <v>39</v>
      </c>
      <c r="Y1511" s="5" t="s">
        <v>1590</v>
      </c>
      <c r="Z1511" s="5" t="s">
        <v>37</v>
      </c>
      <c r="AA1511" s="6" t="s">
        <v>37</v>
      </c>
      <c r="AB1511" s="6" t="s">
        <v>37</v>
      </c>
      <c r="AC1511" s="6" t="s">
        <v>37</v>
      </c>
      <c r="AD1511" s="6" t="s">
        <v>37</v>
      </c>
      <c r="AE1511" s="6" t="s">
        <v>37</v>
      </c>
    </row>
    <row r="1512">
      <c r="A1512" s="28" t="s">
        <v>3572</v>
      </c>
      <c r="B1512" s="6" t="s">
        <v>3739</v>
      </c>
      <c r="C1512" s="6" t="s">
        <v>1605</v>
      </c>
      <c r="D1512" s="7" t="s">
        <v>34</v>
      </c>
      <c r="E1512" s="28" t="s">
        <v>35</v>
      </c>
      <c r="F1512" s="5" t="s">
        <v>1398</v>
      </c>
      <c r="G1512" s="6" t="s">
        <v>37</v>
      </c>
      <c r="H1512" s="6" t="s">
        <v>37</v>
      </c>
      <c r="I1512" s="6" t="s">
        <v>37</v>
      </c>
      <c r="J1512" s="8" t="s">
        <v>814</v>
      </c>
      <c r="K1512" s="5" t="s">
        <v>815</v>
      </c>
      <c r="L1512" s="7" t="s">
        <v>816</v>
      </c>
      <c r="M1512" s="9">
        <v>0</v>
      </c>
      <c r="N1512" s="5" t="s">
        <v>386</v>
      </c>
      <c r="O1512" s="32">
        <v>42333.779512419</v>
      </c>
      <c r="P1512" s="33">
        <v>42333.8467882755</v>
      </c>
      <c r="Q1512" s="28" t="s">
        <v>3555</v>
      </c>
      <c r="R1512" s="29" t="s">
        <v>37</v>
      </c>
      <c r="S1512" s="28" t="s">
        <v>57</v>
      </c>
      <c r="T1512" s="28" t="s">
        <v>2179</v>
      </c>
      <c r="U1512" s="5" t="s">
        <v>3740</v>
      </c>
      <c r="V1512" s="28" t="s">
        <v>914</v>
      </c>
      <c r="W1512" s="7" t="s">
        <v>37</v>
      </c>
      <c r="X1512" s="7" t="s">
        <v>37</v>
      </c>
      <c r="Y1512" s="5" t="s">
        <v>37</v>
      </c>
      <c r="Z1512" s="5" t="s">
        <v>37</v>
      </c>
      <c r="AA1512" s="6" t="s">
        <v>37</v>
      </c>
      <c r="AB1512" s="6" t="s">
        <v>37</v>
      </c>
      <c r="AC1512" s="6" t="s">
        <v>37</v>
      </c>
      <c r="AD1512" s="6" t="s">
        <v>37</v>
      </c>
      <c r="AE1512" s="6" t="s">
        <v>37</v>
      </c>
    </row>
    <row r="1513">
      <c r="A1513" s="28" t="s">
        <v>3737</v>
      </c>
      <c r="B1513" s="6" t="s">
        <v>1596</v>
      </c>
      <c r="C1513" s="6" t="s">
        <v>1584</v>
      </c>
      <c r="D1513" s="7" t="s">
        <v>34</v>
      </c>
      <c r="E1513" s="28" t="s">
        <v>35</v>
      </c>
      <c r="F1513" s="5" t="s">
        <v>22</v>
      </c>
      <c r="G1513" s="6" t="s">
        <v>1587</v>
      </c>
      <c r="H1513" s="6" t="s">
        <v>37</v>
      </c>
      <c r="I1513" s="6" t="s">
        <v>37</v>
      </c>
      <c r="J1513" s="8" t="s">
        <v>583</v>
      </c>
      <c r="K1513" s="5" t="s">
        <v>584</v>
      </c>
      <c r="L1513" s="7" t="s">
        <v>585</v>
      </c>
      <c r="M1513" s="9">
        <v>0</v>
      </c>
      <c r="N1513" s="5" t="s">
        <v>127</v>
      </c>
      <c r="O1513" s="32">
        <v>42338.650849919</v>
      </c>
      <c r="P1513" s="33">
        <v>42339.6287221412</v>
      </c>
      <c r="Q1513" s="28" t="s">
        <v>3567</v>
      </c>
      <c r="R1513" s="29" t="s">
        <v>3741</v>
      </c>
      <c r="S1513" s="28" t="s">
        <v>57</v>
      </c>
      <c r="T1513" s="28" t="s">
        <v>130</v>
      </c>
      <c r="U1513" s="5" t="s">
        <v>131</v>
      </c>
      <c r="V1513" s="28" t="s">
        <v>416</v>
      </c>
      <c r="W1513" s="7" t="s">
        <v>1598</v>
      </c>
      <c r="X1513" s="7" t="s">
        <v>47</v>
      </c>
      <c r="Y1513" s="5" t="s">
        <v>1590</v>
      </c>
      <c r="Z1513" s="5" t="s">
        <v>37</v>
      </c>
      <c r="AA1513" s="6" t="s">
        <v>37</v>
      </c>
      <c r="AB1513" s="6" t="s">
        <v>37</v>
      </c>
      <c r="AC1513" s="6" t="s">
        <v>37</v>
      </c>
      <c r="AD1513" s="6" t="s">
        <v>37</v>
      </c>
      <c r="AE1513" s="6" t="s">
        <v>37</v>
      </c>
    </row>
    <row r="1514">
      <c r="A1514" s="28" t="s">
        <v>1601</v>
      </c>
      <c r="B1514" s="6" t="s">
        <v>1600</v>
      </c>
      <c r="C1514" s="6" t="s">
        <v>1584</v>
      </c>
      <c r="D1514" s="7" t="s">
        <v>34</v>
      </c>
      <c r="E1514" s="28" t="s">
        <v>35</v>
      </c>
      <c r="F1514" s="5" t="s">
        <v>22</v>
      </c>
      <c r="G1514" s="6" t="s">
        <v>1587</v>
      </c>
      <c r="H1514" s="6" t="s">
        <v>37</v>
      </c>
      <c r="I1514" s="6" t="s">
        <v>37</v>
      </c>
      <c r="J1514" s="8" t="s">
        <v>583</v>
      </c>
      <c r="K1514" s="5" t="s">
        <v>584</v>
      </c>
      <c r="L1514" s="7" t="s">
        <v>585</v>
      </c>
      <c r="M1514" s="9">
        <v>0</v>
      </c>
      <c r="N1514" s="5" t="s">
        <v>386</v>
      </c>
      <c r="O1514" s="32">
        <v>42338.670606794</v>
      </c>
      <c r="P1514" s="33">
        <v>42339.6287197917</v>
      </c>
      <c r="Q1514" s="28" t="s">
        <v>1599</v>
      </c>
      <c r="R1514" s="29" t="s">
        <v>37</v>
      </c>
      <c r="S1514" s="28" t="s">
        <v>57</v>
      </c>
      <c r="T1514" s="28" t="s">
        <v>130</v>
      </c>
      <c r="U1514" s="5" t="s">
        <v>131</v>
      </c>
      <c r="V1514" s="28" t="s">
        <v>592</v>
      </c>
      <c r="W1514" s="7" t="s">
        <v>1602</v>
      </c>
      <c r="X1514" s="7" t="s">
        <v>38</v>
      </c>
      <c r="Y1514" s="5" t="s">
        <v>1590</v>
      </c>
      <c r="Z1514" s="5" t="s">
        <v>2912</v>
      </c>
      <c r="AA1514" s="6" t="s">
        <v>37</v>
      </c>
      <c r="AB1514" s="6" t="s">
        <v>37</v>
      </c>
      <c r="AC1514" s="6" t="s">
        <v>37</v>
      </c>
      <c r="AD1514" s="6" t="s">
        <v>37</v>
      </c>
      <c r="AE1514" s="6" t="s">
        <v>37</v>
      </c>
    </row>
    <row r="1515">
      <c r="A1515" s="28" t="s">
        <v>3741</v>
      </c>
      <c r="B1515" s="6" t="s">
        <v>1596</v>
      </c>
      <c r="C1515" s="6" t="s">
        <v>1584</v>
      </c>
      <c r="D1515" s="7" t="s">
        <v>34</v>
      </c>
      <c r="E1515" s="28" t="s">
        <v>35</v>
      </c>
      <c r="F1515" s="5" t="s">
        <v>22</v>
      </c>
      <c r="G1515" s="6" t="s">
        <v>1587</v>
      </c>
      <c r="H1515" s="6" t="s">
        <v>37</v>
      </c>
      <c r="I1515" s="6" t="s">
        <v>37</v>
      </c>
      <c r="J1515" s="8" t="s">
        <v>583</v>
      </c>
      <c r="K1515" s="5" t="s">
        <v>584</v>
      </c>
      <c r="L1515" s="7" t="s">
        <v>585</v>
      </c>
      <c r="M1515" s="9">
        <v>0</v>
      </c>
      <c r="N1515" s="5" t="s">
        <v>127</v>
      </c>
      <c r="O1515" s="32">
        <v>42338.6834919792</v>
      </c>
      <c r="P1515" s="33">
        <v>42339.6287178241</v>
      </c>
      <c r="Q1515" s="28" t="s">
        <v>3737</v>
      </c>
      <c r="R1515" s="29" t="s">
        <v>3742</v>
      </c>
      <c r="S1515" s="28" t="s">
        <v>57</v>
      </c>
      <c r="T1515" s="28" t="s">
        <v>130</v>
      </c>
      <c r="U1515" s="5" t="s">
        <v>131</v>
      </c>
      <c r="V1515" s="28" t="s">
        <v>416</v>
      </c>
      <c r="W1515" s="7" t="s">
        <v>1598</v>
      </c>
      <c r="X1515" s="7" t="s">
        <v>54</v>
      </c>
      <c r="Y1515" s="5" t="s">
        <v>1590</v>
      </c>
      <c r="Z1515" s="5" t="s">
        <v>37</v>
      </c>
      <c r="AA1515" s="6" t="s">
        <v>37</v>
      </c>
      <c r="AB1515" s="6" t="s">
        <v>37</v>
      </c>
      <c r="AC1515" s="6" t="s">
        <v>37</v>
      </c>
      <c r="AD1515" s="6" t="s">
        <v>37</v>
      </c>
      <c r="AE1515" s="6" t="s">
        <v>37</v>
      </c>
    </row>
    <row r="1516">
      <c r="A1516" s="28" t="s">
        <v>3738</v>
      </c>
      <c r="B1516" s="6" t="s">
        <v>1583</v>
      </c>
      <c r="C1516" s="6" t="s">
        <v>1584</v>
      </c>
      <c r="D1516" s="7" t="s">
        <v>34</v>
      </c>
      <c r="E1516" s="28" t="s">
        <v>35</v>
      </c>
      <c r="F1516" s="5" t="s">
        <v>22</v>
      </c>
      <c r="G1516" s="6" t="s">
        <v>1587</v>
      </c>
      <c r="H1516" s="6" t="s">
        <v>37</v>
      </c>
      <c r="I1516" s="6" t="s">
        <v>37</v>
      </c>
      <c r="J1516" s="8" t="s">
        <v>583</v>
      </c>
      <c r="K1516" s="5" t="s">
        <v>584</v>
      </c>
      <c r="L1516" s="7" t="s">
        <v>585</v>
      </c>
      <c r="M1516" s="9">
        <v>0</v>
      </c>
      <c r="N1516" s="5" t="s">
        <v>386</v>
      </c>
      <c r="O1516" s="32">
        <v>42338.6842136227</v>
      </c>
      <c r="P1516" s="33">
        <v>42339.6287152778</v>
      </c>
      <c r="Q1516" s="28" t="s">
        <v>3717</v>
      </c>
      <c r="R1516" s="29" t="s">
        <v>37</v>
      </c>
      <c r="S1516" s="28" t="s">
        <v>57</v>
      </c>
      <c r="T1516" s="28" t="s">
        <v>130</v>
      </c>
      <c r="U1516" s="5" t="s">
        <v>131</v>
      </c>
      <c r="V1516" s="28" t="s">
        <v>587</v>
      </c>
      <c r="W1516" s="7" t="s">
        <v>1589</v>
      </c>
      <c r="X1516" s="7" t="s">
        <v>47</v>
      </c>
      <c r="Y1516" s="5" t="s">
        <v>1590</v>
      </c>
      <c r="Z1516" s="5" t="s">
        <v>3606</v>
      </c>
      <c r="AA1516" s="6" t="s">
        <v>37</v>
      </c>
      <c r="AB1516" s="6" t="s">
        <v>37</v>
      </c>
      <c r="AC1516" s="6" t="s">
        <v>37</v>
      </c>
      <c r="AD1516" s="6" t="s">
        <v>37</v>
      </c>
      <c r="AE1516" s="6" t="s">
        <v>37</v>
      </c>
    </row>
    <row r="1517">
      <c r="A1517" s="28" t="s">
        <v>2507</v>
      </c>
      <c r="B1517" s="6" t="s">
        <v>2506</v>
      </c>
      <c r="C1517" s="6" t="s">
        <v>2458</v>
      </c>
      <c r="D1517" s="7" t="s">
        <v>34</v>
      </c>
      <c r="E1517" s="28" t="s">
        <v>35</v>
      </c>
      <c r="F1517" s="5" t="s">
        <v>22</v>
      </c>
      <c r="G1517" s="6" t="s">
        <v>1587</v>
      </c>
      <c r="H1517" s="6" t="s">
        <v>37</v>
      </c>
      <c r="I1517" s="6" t="s">
        <v>37</v>
      </c>
      <c r="J1517" s="8" t="s">
        <v>583</v>
      </c>
      <c r="K1517" s="5" t="s">
        <v>584</v>
      </c>
      <c r="L1517" s="7" t="s">
        <v>585</v>
      </c>
      <c r="M1517" s="9">
        <v>0</v>
      </c>
      <c r="N1517" s="5" t="s">
        <v>386</v>
      </c>
      <c r="O1517" s="32">
        <v>42338.6847011227</v>
      </c>
      <c r="P1517" s="33">
        <v>42340.3354072569</v>
      </c>
      <c r="Q1517" s="28" t="s">
        <v>2505</v>
      </c>
      <c r="R1517" s="29" t="s">
        <v>37</v>
      </c>
      <c r="S1517" s="28" t="s">
        <v>57</v>
      </c>
      <c r="T1517" s="28" t="s">
        <v>387</v>
      </c>
      <c r="U1517" s="5" t="s">
        <v>388</v>
      </c>
      <c r="V1517" s="28" t="s">
        <v>592</v>
      </c>
      <c r="W1517" s="7" t="s">
        <v>2508</v>
      </c>
      <c r="X1517" s="7" t="s">
        <v>38</v>
      </c>
      <c r="Y1517" s="5" t="s">
        <v>1590</v>
      </c>
      <c r="Z1517" s="5" t="s">
        <v>2912</v>
      </c>
      <c r="AA1517" s="6" t="s">
        <v>37</v>
      </c>
      <c r="AB1517" s="6" t="s">
        <v>37</v>
      </c>
      <c r="AC1517" s="6" t="s">
        <v>37</v>
      </c>
      <c r="AD1517" s="6" t="s">
        <v>37</v>
      </c>
      <c r="AE1517" s="6" t="s">
        <v>37</v>
      </c>
    </row>
    <row r="1518">
      <c r="A1518" s="28" t="s">
        <v>2519</v>
      </c>
      <c r="B1518" s="6" t="s">
        <v>2518</v>
      </c>
      <c r="C1518" s="6" t="s">
        <v>2458</v>
      </c>
      <c r="D1518" s="7" t="s">
        <v>34</v>
      </c>
      <c r="E1518" s="28" t="s">
        <v>35</v>
      </c>
      <c r="F1518" s="5" t="s">
        <v>22</v>
      </c>
      <c r="G1518" s="6" t="s">
        <v>1587</v>
      </c>
      <c r="H1518" s="6" t="s">
        <v>37</v>
      </c>
      <c r="I1518" s="6" t="s">
        <v>37</v>
      </c>
      <c r="J1518" s="8" t="s">
        <v>583</v>
      </c>
      <c r="K1518" s="5" t="s">
        <v>584</v>
      </c>
      <c r="L1518" s="7" t="s">
        <v>585</v>
      </c>
      <c r="M1518" s="9">
        <v>0</v>
      </c>
      <c r="N1518" s="5" t="s">
        <v>386</v>
      </c>
      <c r="O1518" s="32">
        <v>42338.6850947569</v>
      </c>
      <c r="P1518" s="33">
        <v>42343.6084366551</v>
      </c>
      <c r="Q1518" s="28" t="s">
        <v>2517</v>
      </c>
      <c r="R1518" s="29" t="s">
        <v>3743</v>
      </c>
      <c r="S1518" s="28" t="s">
        <v>57</v>
      </c>
      <c r="T1518" s="28" t="s">
        <v>387</v>
      </c>
      <c r="U1518" s="5" t="s">
        <v>388</v>
      </c>
      <c r="V1518" s="28" t="s">
        <v>416</v>
      </c>
      <c r="W1518" s="7" t="s">
        <v>2520</v>
      </c>
      <c r="X1518" s="7" t="s">
        <v>38</v>
      </c>
      <c r="Y1518" s="5" t="s">
        <v>1590</v>
      </c>
      <c r="Z1518" s="5" t="s">
        <v>2909</v>
      </c>
      <c r="AA1518" s="6" t="s">
        <v>37</v>
      </c>
      <c r="AB1518" s="6" t="s">
        <v>37</v>
      </c>
      <c r="AC1518" s="6" t="s">
        <v>37</v>
      </c>
      <c r="AD1518" s="6" t="s">
        <v>37</v>
      </c>
      <c r="AE1518" s="6" t="s">
        <v>37</v>
      </c>
    </row>
    <row r="1519">
      <c r="A1519" s="28" t="s">
        <v>2511</v>
      </c>
      <c r="B1519" s="6" t="s">
        <v>2510</v>
      </c>
      <c r="C1519" s="6" t="s">
        <v>2458</v>
      </c>
      <c r="D1519" s="7" t="s">
        <v>34</v>
      </c>
      <c r="E1519" s="28" t="s">
        <v>35</v>
      </c>
      <c r="F1519" s="5" t="s">
        <v>22</v>
      </c>
      <c r="G1519" s="6" t="s">
        <v>1587</v>
      </c>
      <c r="H1519" s="6" t="s">
        <v>37</v>
      </c>
      <c r="I1519" s="6" t="s">
        <v>37</v>
      </c>
      <c r="J1519" s="8" t="s">
        <v>583</v>
      </c>
      <c r="K1519" s="5" t="s">
        <v>584</v>
      </c>
      <c r="L1519" s="7" t="s">
        <v>585</v>
      </c>
      <c r="M1519" s="9">
        <v>0</v>
      </c>
      <c r="N1519" s="5" t="s">
        <v>386</v>
      </c>
      <c r="O1519" s="32">
        <v>42338.6855936343</v>
      </c>
      <c r="P1519" s="33">
        <v>42340.3949259259</v>
      </c>
      <c r="Q1519" s="28" t="s">
        <v>2509</v>
      </c>
      <c r="R1519" s="29" t="s">
        <v>37</v>
      </c>
      <c r="S1519" s="28" t="s">
        <v>57</v>
      </c>
      <c r="T1519" s="28" t="s">
        <v>387</v>
      </c>
      <c r="U1519" s="5" t="s">
        <v>388</v>
      </c>
      <c r="V1519" s="28" t="s">
        <v>931</v>
      </c>
      <c r="W1519" s="7" t="s">
        <v>2512</v>
      </c>
      <c r="X1519" s="7" t="s">
        <v>38</v>
      </c>
      <c r="Y1519" s="5" t="s">
        <v>1590</v>
      </c>
      <c r="Z1519" s="5" t="s">
        <v>2915</v>
      </c>
      <c r="AA1519" s="6" t="s">
        <v>37</v>
      </c>
      <c r="AB1519" s="6" t="s">
        <v>37</v>
      </c>
      <c r="AC1519" s="6" t="s">
        <v>37</v>
      </c>
      <c r="AD1519" s="6" t="s">
        <v>37</v>
      </c>
      <c r="AE1519" s="6" t="s">
        <v>37</v>
      </c>
    </row>
    <row r="1520">
      <c r="A1520" s="28" t="s">
        <v>3742</v>
      </c>
      <c r="B1520" s="6" t="s">
        <v>1596</v>
      </c>
      <c r="C1520" s="6" t="s">
        <v>1584</v>
      </c>
      <c r="D1520" s="7" t="s">
        <v>34</v>
      </c>
      <c r="E1520" s="28" t="s">
        <v>35</v>
      </c>
      <c r="F1520" s="5" t="s">
        <v>22</v>
      </c>
      <c r="G1520" s="6" t="s">
        <v>1587</v>
      </c>
      <c r="H1520" s="6" t="s">
        <v>37</v>
      </c>
      <c r="I1520" s="6" t="s">
        <v>37</v>
      </c>
      <c r="J1520" s="8" t="s">
        <v>583</v>
      </c>
      <c r="K1520" s="5" t="s">
        <v>584</v>
      </c>
      <c r="L1520" s="7" t="s">
        <v>585</v>
      </c>
      <c r="M1520" s="9">
        <v>0</v>
      </c>
      <c r="N1520" s="5" t="s">
        <v>386</v>
      </c>
      <c r="O1520" s="32">
        <v>42340.6997183681</v>
      </c>
      <c r="P1520" s="33">
        <v>42341.4551578356</v>
      </c>
      <c r="Q1520" s="28" t="s">
        <v>3741</v>
      </c>
      <c r="R1520" s="29" t="s">
        <v>3744</v>
      </c>
      <c r="S1520" s="28" t="s">
        <v>57</v>
      </c>
      <c r="T1520" s="28" t="s">
        <v>130</v>
      </c>
      <c r="U1520" s="5" t="s">
        <v>131</v>
      </c>
      <c r="V1520" s="28" t="s">
        <v>416</v>
      </c>
      <c r="W1520" s="7" t="s">
        <v>1598</v>
      </c>
      <c r="X1520" s="7" t="s">
        <v>3045</v>
      </c>
      <c r="Y1520" s="5" t="s">
        <v>1590</v>
      </c>
      <c r="Z1520" s="5" t="s">
        <v>2909</v>
      </c>
      <c r="AA1520" s="6" t="s">
        <v>37</v>
      </c>
      <c r="AB1520" s="6" t="s">
        <v>37</v>
      </c>
      <c r="AC1520" s="6" t="s">
        <v>37</v>
      </c>
      <c r="AD1520" s="6" t="s">
        <v>37</v>
      </c>
      <c r="AE1520" s="6" t="s">
        <v>37</v>
      </c>
    </row>
    <row r="1521">
      <c r="A1521" s="28" t="s">
        <v>2850</v>
      </c>
      <c r="B1521" s="6" t="s">
        <v>589</v>
      </c>
      <c r="C1521" s="6" t="s">
        <v>2236</v>
      </c>
      <c r="D1521" s="7" t="s">
        <v>34</v>
      </c>
      <c r="E1521" s="28" t="s">
        <v>35</v>
      </c>
      <c r="F1521" s="5" t="s">
        <v>22</v>
      </c>
      <c r="G1521" s="6" t="s">
        <v>1587</v>
      </c>
      <c r="H1521" s="6" t="s">
        <v>590</v>
      </c>
      <c r="I1521" s="6" t="s">
        <v>37</v>
      </c>
      <c r="J1521" s="8" t="s">
        <v>583</v>
      </c>
      <c r="K1521" s="5" t="s">
        <v>584</v>
      </c>
      <c r="L1521" s="7" t="s">
        <v>585</v>
      </c>
      <c r="M1521" s="9">
        <v>0</v>
      </c>
      <c r="N1521" s="5" t="s">
        <v>386</v>
      </c>
      <c r="O1521" s="32">
        <v>42342.5359918634</v>
      </c>
      <c r="P1521" s="33">
        <v>42342.7766832176</v>
      </c>
      <c r="Q1521" s="28" t="s">
        <v>591</v>
      </c>
      <c r="R1521" s="29" t="s">
        <v>37</v>
      </c>
      <c r="S1521" s="28" t="s">
        <v>57</v>
      </c>
      <c r="T1521" s="28" t="s">
        <v>141</v>
      </c>
      <c r="U1521" s="5" t="s">
        <v>131</v>
      </c>
      <c r="V1521" s="28" t="s">
        <v>592</v>
      </c>
      <c r="W1521" s="7" t="s">
        <v>2851</v>
      </c>
      <c r="X1521" s="7" t="s">
        <v>38</v>
      </c>
      <c r="Y1521" s="5" t="s">
        <v>1590</v>
      </c>
      <c r="Z1521" s="5" t="s">
        <v>2912</v>
      </c>
      <c r="AA1521" s="6" t="s">
        <v>37</v>
      </c>
      <c r="AB1521" s="6" t="s">
        <v>37</v>
      </c>
      <c r="AC1521" s="6" t="s">
        <v>37</v>
      </c>
      <c r="AD1521" s="6" t="s">
        <v>37</v>
      </c>
      <c r="AE1521" s="6" t="s">
        <v>37</v>
      </c>
    </row>
    <row r="1522">
      <c r="A1522" s="28" t="s">
        <v>3716</v>
      </c>
      <c r="B1522" s="6" t="s">
        <v>2846</v>
      </c>
      <c r="C1522" s="6" t="s">
        <v>2236</v>
      </c>
      <c r="D1522" s="7" t="s">
        <v>34</v>
      </c>
      <c r="E1522" s="28" t="s">
        <v>35</v>
      </c>
      <c r="F1522" s="5" t="s">
        <v>22</v>
      </c>
      <c r="G1522" s="6" t="s">
        <v>1587</v>
      </c>
      <c r="H1522" s="6" t="s">
        <v>37</v>
      </c>
      <c r="I1522" s="6" t="s">
        <v>37</v>
      </c>
      <c r="J1522" s="8" t="s">
        <v>583</v>
      </c>
      <c r="K1522" s="5" t="s">
        <v>584</v>
      </c>
      <c r="L1522" s="7" t="s">
        <v>585</v>
      </c>
      <c r="M1522" s="9">
        <v>0</v>
      </c>
      <c r="N1522" s="5" t="s">
        <v>41</v>
      </c>
      <c r="O1522" s="32">
        <v>42342.7774165509</v>
      </c>
      <c r="P1522" s="33">
        <v>42342.7786613079</v>
      </c>
      <c r="Q1522" s="28" t="s">
        <v>3712</v>
      </c>
      <c r="R1522" s="29" t="s">
        <v>3745</v>
      </c>
      <c r="S1522" s="28" t="s">
        <v>57</v>
      </c>
      <c r="T1522" s="28" t="s">
        <v>141</v>
      </c>
      <c r="U1522" s="5" t="s">
        <v>131</v>
      </c>
      <c r="V1522" s="28" t="s">
        <v>587</v>
      </c>
      <c r="W1522" s="7" t="s">
        <v>2849</v>
      </c>
      <c r="X1522" s="7" t="s">
        <v>54</v>
      </c>
      <c r="Y1522" s="5" t="s">
        <v>1590</v>
      </c>
      <c r="Z1522" s="5" t="s">
        <v>37</v>
      </c>
      <c r="AA1522" s="6" t="s">
        <v>37</v>
      </c>
      <c r="AB1522" s="6" t="s">
        <v>37</v>
      </c>
      <c r="AC1522" s="6" t="s">
        <v>37</v>
      </c>
      <c r="AD1522" s="6" t="s">
        <v>37</v>
      </c>
      <c r="AE1522" s="6" t="s">
        <v>37</v>
      </c>
    </row>
    <row r="1523">
      <c r="A1523" s="28" t="s">
        <v>2859</v>
      </c>
      <c r="B1523" s="6" t="s">
        <v>1592</v>
      </c>
      <c r="C1523" s="6" t="s">
        <v>2858</v>
      </c>
      <c r="D1523" s="7" t="s">
        <v>34</v>
      </c>
      <c r="E1523" s="28" t="s">
        <v>35</v>
      </c>
      <c r="F1523" s="5" t="s">
        <v>22</v>
      </c>
      <c r="G1523" s="6" t="s">
        <v>1587</v>
      </c>
      <c r="H1523" s="6" t="s">
        <v>37</v>
      </c>
      <c r="I1523" s="6" t="s">
        <v>37</v>
      </c>
      <c r="J1523" s="8" t="s">
        <v>583</v>
      </c>
      <c r="K1523" s="5" t="s">
        <v>584</v>
      </c>
      <c r="L1523" s="7" t="s">
        <v>585</v>
      </c>
      <c r="M1523" s="9">
        <v>0</v>
      </c>
      <c r="N1523" s="5" t="s">
        <v>386</v>
      </c>
      <c r="O1523" s="32">
        <v>42342.7782793981</v>
      </c>
      <c r="P1523" s="33">
        <v>42343.341028125</v>
      </c>
      <c r="Q1523" s="28" t="s">
        <v>2857</v>
      </c>
      <c r="R1523" s="29" t="s">
        <v>37</v>
      </c>
      <c r="S1523" s="28" t="s">
        <v>57</v>
      </c>
      <c r="T1523" s="28" t="s">
        <v>141</v>
      </c>
      <c r="U1523" s="5" t="s">
        <v>131</v>
      </c>
      <c r="V1523" s="28" t="s">
        <v>931</v>
      </c>
      <c r="W1523" s="7" t="s">
        <v>2860</v>
      </c>
      <c r="X1523" s="7" t="s">
        <v>38</v>
      </c>
      <c r="Y1523" s="5" t="s">
        <v>1590</v>
      </c>
      <c r="Z1523" s="5" t="s">
        <v>2915</v>
      </c>
      <c r="AA1523" s="6" t="s">
        <v>37</v>
      </c>
      <c r="AB1523" s="6" t="s">
        <v>37</v>
      </c>
      <c r="AC1523" s="6" t="s">
        <v>37</v>
      </c>
      <c r="AD1523" s="6" t="s">
        <v>37</v>
      </c>
      <c r="AE1523" s="6" t="s">
        <v>37</v>
      </c>
    </row>
    <row r="1524">
      <c r="A1524" s="28" t="s">
        <v>3745</v>
      </c>
      <c r="B1524" s="6" t="s">
        <v>2846</v>
      </c>
      <c r="C1524" s="6" t="s">
        <v>2236</v>
      </c>
      <c r="D1524" s="7" t="s">
        <v>34</v>
      </c>
      <c r="E1524" s="28" t="s">
        <v>35</v>
      </c>
      <c r="F1524" s="5" t="s">
        <v>22</v>
      </c>
      <c r="G1524" s="6" t="s">
        <v>1587</v>
      </c>
      <c r="H1524" s="6" t="s">
        <v>37</v>
      </c>
      <c r="I1524" s="6" t="s">
        <v>37</v>
      </c>
      <c r="J1524" s="8" t="s">
        <v>583</v>
      </c>
      <c r="K1524" s="5" t="s">
        <v>584</v>
      </c>
      <c r="L1524" s="7" t="s">
        <v>585</v>
      </c>
      <c r="M1524" s="9">
        <v>0</v>
      </c>
      <c r="N1524" s="5" t="s">
        <v>386</v>
      </c>
      <c r="O1524" s="32">
        <v>42343.2458528588</v>
      </c>
      <c r="P1524" s="33">
        <v>42343.2471352662</v>
      </c>
      <c r="Q1524" s="28" t="s">
        <v>3716</v>
      </c>
      <c r="R1524" s="29" t="s">
        <v>37</v>
      </c>
      <c r="S1524" s="28" t="s">
        <v>57</v>
      </c>
      <c r="T1524" s="28" t="s">
        <v>141</v>
      </c>
      <c r="U1524" s="5" t="s">
        <v>131</v>
      </c>
      <c r="V1524" s="28" t="s">
        <v>587</v>
      </c>
      <c r="W1524" s="7" t="s">
        <v>2849</v>
      </c>
      <c r="X1524" s="7" t="s">
        <v>3045</v>
      </c>
      <c r="Y1524" s="5" t="s">
        <v>1590</v>
      </c>
      <c r="Z1524" s="5" t="s">
        <v>3606</v>
      </c>
      <c r="AA1524" s="6" t="s">
        <v>37</v>
      </c>
      <c r="AB1524" s="6" t="s">
        <v>37</v>
      </c>
      <c r="AC1524" s="6" t="s">
        <v>37</v>
      </c>
      <c r="AD1524" s="6" t="s">
        <v>37</v>
      </c>
      <c r="AE1524" s="6" t="s">
        <v>37</v>
      </c>
    </row>
    <row r="1525">
      <c r="A1525" s="28" t="s">
        <v>3708</v>
      </c>
      <c r="B1525" s="6" t="s">
        <v>577</v>
      </c>
      <c r="C1525" s="6" t="s">
        <v>2236</v>
      </c>
      <c r="D1525" s="7" t="s">
        <v>34</v>
      </c>
      <c r="E1525" s="28" t="s">
        <v>35</v>
      </c>
      <c r="F1525" s="5" t="s">
        <v>22</v>
      </c>
      <c r="G1525" s="6" t="s">
        <v>1587</v>
      </c>
      <c r="H1525" s="6" t="s">
        <v>37</v>
      </c>
      <c r="I1525" s="6" t="s">
        <v>37</v>
      </c>
      <c r="J1525" s="8" t="s">
        <v>583</v>
      </c>
      <c r="K1525" s="5" t="s">
        <v>584</v>
      </c>
      <c r="L1525" s="7" t="s">
        <v>585</v>
      </c>
      <c r="M1525" s="9">
        <v>0</v>
      </c>
      <c r="N1525" s="5" t="s">
        <v>386</v>
      </c>
      <c r="O1525" s="32">
        <v>42343.3419273495</v>
      </c>
      <c r="P1525" s="33">
        <v>42343.3446757755</v>
      </c>
      <c r="Q1525" s="28" t="s">
        <v>2844</v>
      </c>
      <c r="R1525" s="29" t="s">
        <v>37</v>
      </c>
      <c r="S1525" s="28" t="s">
        <v>57</v>
      </c>
      <c r="T1525" s="28" t="s">
        <v>141</v>
      </c>
      <c r="U1525" s="5" t="s">
        <v>131</v>
      </c>
      <c r="V1525" s="28" t="s">
        <v>587</v>
      </c>
      <c r="W1525" s="7" t="s">
        <v>2845</v>
      </c>
      <c r="X1525" s="7" t="s">
        <v>39</v>
      </c>
      <c r="Y1525" s="5" t="s">
        <v>1590</v>
      </c>
      <c r="Z1525" s="5" t="s">
        <v>3606</v>
      </c>
      <c r="AA1525" s="6" t="s">
        <v>37</v>
      </c>
      <c r="AB1525" s="6" t="s">
        <v>37</v>
      </c>
      <c r="AC1525" s="6" t="s">
        <v>37</v>
      </c>
      <c r="AD1525" s="6" t="s">
        <v>37</v>
      </c>
      <c r="AE1525" s="6" t="s">
        <v>37</v>
      </c>
    </row>
    <row r="1526">
      <c r="A1526" s="28" t="s">
        <v>3746</v>
      </c>
      <c r="B1526" s="6" t="s">
        <v>3747</v>
      </c>
      <c r="C1526" s="6" t="s">
        <v>2458</v>
      </c>
      <c r="D1526" s="7" t="s">
        <v>34</v>
      </c>
      <c r="E1526" s="28" t="s">
        <v>35</v>
      </c>
      <c r="F1526" s="5" t="s">
        <v>93</v>
      </c>
      <c r="G1526" s="6" t="s">
        <v>37</v>
      </c>
      <c r="H1526" s="6" t="s">
        <v>37</v>
      </c>
      <c r="I1526" s="6" t="s">
        <v>37</v>
      </c>
      <c r="J1526" s="8" t="s">
        <v>583</v>
      </c>
      <c r="K1526" s="5" t="s">
        <v>584</v>
      </c>
      <c r="L1526" s="7" t="s">
        <v>585</v>
      </c>
      <c r="M1526" s="9">
        <v>0</v>
      </c>
      <c r="N1526" s="5" t="s">
        <v>97</v>
      </c>
      <c r="O1526" s="32">
        <v>42343.6102065162</v>
      </c>
      <c r="P1526" s="33">
        <v>42343.6104800926</v>
      </c>
      <c r="Q1526" s="28" t="s">
        <v>37</v>
      </c>
      <c r="R1526" s="29" t="s">
        <v>37</v>
      </c>
      <c r="S1526" s="28" t="s">
        <v>57</v>
      </c>
      <c r="T1526" s="28" t="s">
        <v>387</v>
      </c>
      <c r="U1526" s="5" t="s">
        <v>388</v>
      </c>
      <c r="V1526" s="28" t="s">
        <v>416</v>
      </c>
      <c r="W1526" s="7" t="s">
        <v>37</v>
      </c>
      <c r="X1526" s="7" t="s">
        <v>37</v>
      </c>
      <c r="Y1526" s="5" t="s">
        <v>37</v>
      </c>
      <c r="Z1526" s="5" t="s">
        <v>37</v>
      </c>
      <c r="AA1526" s="6" t="s">
        <v>37</v>
      </c>
      <c r="AB1526" s="6" t="s">
        <v>37</v>
      </c>
      <c r="AC1526" s="6" t="s">
        <v>37</v>
      </c>
      <c r="AD1526" s="6" t="s">
        <v>37</v>
      </c>
      <c r="AE1526" s="6" t="s">
        <v>37</v>
      </c>
    </row>
    <row r="1527">
      <c r="A1527" s="28" t="s">
        <v>3748</v>
      </c>
      <c r="B1527" s="6" t="s">
        <v>3749</v>
      </c>
      <c r="C1527" s="6" t="s">
        <v>3030</v>
      </c>
      <c r="D1527" s="7" t="s">
        <v>34</v>
      </c>
      <c r="E1527" s="28" t="s">
        <v>35</v>
      </c>
      <c r="F1527" s="5" t="s">
        <v>3031</v>
      </c>
      <c r="G1527" s="6" t="s">
        <v>37</v>
      </c>
      <c r="H1527" s="6" t="s">
        <v>37</v>
      </c>
      <c r="I1527" s="6" t="s">
        <v>37</v>
      </c>
      <c r="J1527" s="8" t="s">
        <v>47</v>
      </c>
      <c r="K1527" s="5" t="s">
        <v>54</v>
      </c>
      <c r="L1527" s="7" t="s">
        <v>55</v>
      </c>
      <c r="M1527" s="9">
        <v>0</v>
      </c>
      <c r="N1527" s="5" t="s">
        <v>386</v>
      </c>
      <c r="O1527" s="32">
        <v>42346.767778044</v>
      </c>
      <c r="P1527" s="33">
        <v>42346.8165091435</v>
      </c>
      <c r="Q1527" s="28" t="s">
        <v>37</v>
      </c>
      <c r="R1527" s="29" t="s">
        <v>37</v>
      </c>
      <c r="S1527" s="28" t="s">
        <v>57</v>
      </c>
      <c r="T1527" s="28" t="s">
        <v>37</v>
      </c>
      <c r="U1527" s="5" t="s">
        <v>37</v>
      </c>
      <c r="V1527" s="28" t="s">
        <v>416</v>
      </c>
      <c r="W1527" s="7" t="s">
        <v>37</v>
      </c>
      <c r="X1527" s="7" t="s">
        <v>37</v>
      </c>
      <c r="Y1527" s="5" t="s">
        <v>37</v>
      </c>
      <c r="Z1527" s="5" t="s">
        <v>37</v>
      </c>
      <c r="AA1527" s="6" t="s">
        <v>414</v>
      </c>
      <c r="AB1527" s="6" t="s">
        <v>422</v>
      </c>
      <c r="AC1527" s="6" t="s">
        <v>37</v>
      </c>
      <c r="AD1527" s="6" t="s">
        <v>37</v>
      </c>
      <c r="AE1527" s="6" t="s">
        <v>37</v>
      </c>
    </row>
    <row r="1528">
      <c r="A1528" s="28" t="s">
        <v>3750</v>
      </c>
      <c r="B1528" s="6" t="s">
        <v>2853</v>
      </c>
      <c r="C1528" s="6" t="s">
        <v>2854</v>
      </c>
      <c r="D1528" s="7" t="s">
        <v>34</v>
      </c>
      <c r="E1528" s="28" t="s">
        <v>35</v>
      </c>
      <c r="F1528" s="5" t="s">
        <v>22</v>
      </c>
      <c r="G1528" s="6" t="s">
        <v>1587</v>
      </c>
      <c r="H1528" s="6" t="s">
        <v>37</v>
      </c>
      <c r="I1528" s="6" t="s">
        <v>37</v>
      </c>
      <c r="J1528" s="8" t="s">
        <v>583</v>
      </c>
      <c r="K1528" s="5" t="s">
        <v>584</v>
      </c>
      <c r="L1528" s="7" t="s">
        <v>585</v>
      </c>
      <c r="M1528" s="9">
        <v>0</v>
      </c>
      <c r="N1528" s="5" t="s">
        <v>97</v>
      </c>
      <c r="O1528" s="32">
        <v>42382.8610835648</v>
      </c>
      <c r="P1528" s="33">
        <v>42382.8632195255</v>
      </c>
      <c r="Q1528" s="28" t="s">
        <v>3751</v>
      </c>
      <c r="R1528" s="29" t="s">
        <v>3752</v>
      </c>
      <c r="S1528" s="28" t="s">
        <v>57</v>
      </c>
      <c r="T1528" s="28" t="s">
        <v>141</v>
      </c>
      <c r="U1528" s="5" t="s">
        <v>2114</v>
      </c>
      <c r="V1528" s="28" t="s">
        <v>416</v>
      </c>
      <c r="W1528" s="7" t="s">
        <v>2856</v>
      </c>
      <c r="X1528" s="7" t="s">
        <v>54</v>
      </c>
      <c r="Y1528" s="5" t="s">
        <v>1590</v>
      </c>
      <c r="Z1528" s="5" t="s">
        <v>37</v>
      </c>
      <c r="AA1528" s="6" t="s">
        <v>37</v>
      </c>
      <c r="AB1528" s="6" t="s">
        <v>37</v>
      </c>
      <c r="AC1528" s="6" t="s">
        <v>37</v>
      </c>
      <c r="AD1528" s="6" t="s">
        <v>37</v>
      </c>
      <c r="AE1528"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49127922c20426c"/>
    <hyperlink ref="E2" r:id="Rac2d2b94008c42d4"/>
    <hyperlink ref="R2" r:id="Raf7c42dead824831"/>
    <hyperlink ref="A3" r:id="Rb098af66d6734f52"/>
    <hyperlink ref="E3" r:id="R754dbd61ed4048c1"/>
    <hyperlink ref="A4" r:id="R1be3ce56bfa346af"/>
    <hyperlink ref="E4" r:id="Rbb9c1e99db904520"/>
    <hyperlink ref="S4" r:id="Rf82354f436264b0b"/>
    <hyperlink ref="V4" r:id="R84b69caf8fc74474"/>
    <hyperlink ref="A5" r:id="R8053cf6eeeb146de"/>
    <hyperlink ref="E5" r:id="R11b5b2e9861f45f3"/>
    <hyperlink ref="S5" r:id="R6fed9bd750eb48b6"/>
    <hyperlink ref="V5" r:id="R7730bcf89f004667"/>
    <hyperlink ref="A6" r:id="R1350b320c276440e"/>
    <hyperlink ref="E6" r:id="R57c7178b5d874290"/>
    <hyperlink ref="S6" r:id="R8c81763435244c2b"/>
    <hyperlink ref="V6" r:id="Ra3ccb118e9fa4bbf"/>
    <hyperlink ref="A7" r:id="R5f19cba7469a460e"/>
    <hyperlink ref="E7" r:id="R83b629ee3eba4409"/>
    <hyperlink ref="S7" r:id="R1827bd1e76d34dd8"/>
    <hyperlink ref="V7" r:id="R6daa415ef89d47b8"/>
    <hyperlink ref="A8" r:id="Rdbf9e2fd150e4941"/>
    <hyperlink ref="E8" r:id="R6ac57edb76294c85"/>
    <hyperlink ref="S8" r:id="Reb9810e234e44124"/>
    <hyperlink ref="V8" r:id="R82e2b2e6c5c54b1c"/>
    <hyperlink ref="A9" r:id="Rf39e31856187474e"/>
    <hyperlink ref="E9" r:id="R5b7191a247ac409a"/>
    <hyperlink ref="A10" r:id="R9a1258076ec247fc"/>
    <hyperlink ref="E10" r:id="R9107986ad19246b5"/>
    <hyperlink ref="A11" r:id="R7f1e89041ae4485e"/>
    <hyperlink ref="E11" r:id="Rf64cce9913124976"/>
    <hyperlink ref="A12" r:id="R2323be001f18468b"/>
    <hyperlink ref="E12" r:id="Rb43313ce88fd4db5"/>
    <hyperlink ref="A13" r:id="R5c098d0c07fa4c5a"/>
    <hyperlink ref="E13" r:id="R0bd9e0a250c7453a"/>
    <hyperlink ref="A14" r:id="R8c06704bd8b94c6f"/>
    <hyperlink ref="E14" r:id="Raf7d357cd80640c6"/>
    <hyperlink ref="A15" r:id="Re865f752994d49a8"/>
    <hyperlink ref="E15" r:id="Rfaab0aaac6b34943"/>
    <hyperlink ref="A16" r:id="Rd6e87a300f1e4767"/>
    <hyperlink ref="E16" r:id="Rb2ee991bfc6149a1"/>
    <hyperlink ref="R16" r:id="Rc0eab594d0b04a03"/>
    <hyperlink ref="S16" r:id="R2eb03169bd2d409b"/>
    <hyperlink ref="T16" r:id="R76bcbab9674948d3"/>
    <hyperlink ref="V16" r:id="Red46a19fe2c84e65"/>
    <hyperlink ref="A17" r:id="R8565b3bc69aa4a94"/>
    <hyperlink ref="E17" r:id="R757053ce73e84b53"/>
    <hyperlink ref="A18" r:id="Ra289429583d24e3f"/>
    <hyperlink ref="E18" r:id="R6740594525f84f41"/>
    <hyperlink ref="R18" r:id="Rbd2f99afbacd42d6"/>
    <hyperlink ref="S18" r:id="R4952cf5891db4caa"/>
    <hyperlink ref="T18" r:id="Ref8aa0495b774295"/>
    <hyperlink ref="V18" r:id="Re5a3ee5d79674dd3"/>
    <hyperlink ref="A19" r:id="Rbf8c74b0b97b4185"/>
    <hyperlink ref="E19" r:id="R329f44d6be674f39"/>
    <hyperlink ref="A20" r:id="R6d3ee6e746da4dd7"/>
    <hyperlink ref="E20" r:id="R30613f2ab027440d"/>
    <hyperlink ref="A21" r:id="Rc23fa16aedc144fe"/>
    <hyperlink ref="E21" r:id="R7516edb506b84e80"/>
    <hyperlink ref="A22" r:id="Rac8b040d0d924f7e"/>
    <hyperlink ref="E22" r:id="Rd7f9b7f3f0bc47e4"/>
    <hyperlink ref="A23" r:id="Re47761bd0aa74b12"/>
    <hyperlink ref="E23" r:id="R3039ad1e4a314444"/>
    <hyperlink ref="A24" r:id="Ra8567706d8ee49a3"/>
    <hyperlink ref="E24" r:id="R674041cc7d544d39"/>
    <hyperlink ref="E25" r:id="R07e99c2ba4c94ced"/>
    <hyperlink ref="A26" r:id="Rdcc31546f887406d"/>
    <hyperlink ref="E26" r:id="R13af23349a1443e0"/>
    <hyperlink ref="A27" r:id="Rbeb34326f8ef431c"/>
    <hyperlink ref="E27" r:id="R08e39585e9944a73"/>
    <hyperlink ref="A28" r:id="Rf0c15ba220cc4c70"/>
    <hyperlink ref="E28" r:id="Rf3645cf7bcbe494b"/>
    <hyperlink ref="A29" r:id="R2ffc346988a84061"/>
    <hyperlink ref="E29" r:id="R7c9bf112e8504e4f"/>
    <hyperlink ref="A30" r:id="Rfbce746417014428"/>
    <hyperlink ref="E30" r:id="R4afde84b61aa4fb8"/>
    <hyperlink ref="A31" r:id="R0049e85755bb46cb"/>
    <hyperlink ref="E31" r:id="R2fe91e398e10484f"/>
    <hyperlink ref="A32" r:id="Rbfe382aadbee49d4"/>
    <hyperlink ref="E32" r:id="R5a0c10accb8a4ae9"/>
    <hyperlink ref="R32" r:id="R446b0f7a4dc04ab5"/>
    <hyperlink ref="A33" r:id="R73a4d54470f543e4"/>
    <hyperlink ref="E33" r:id="Rec6a84c3d7414511"/>
    <hyperlink ref="A34" r:id="R1a1ca4355e924302"/>
    <hyperlink ref="E34" r:id="Rc3e2c0d204c7473a"/>
    <hyperlink ref="A35" r:id="R07862e0c446144b5"/>
    <hyperlink ref="E35" r:id="Ra781c21e2838449a"/>
    <hyperlink ref="A36" r:id="Rfad730df78b34dd1"/>
    <hyperlink ref="E36" r:id="R6e7f857420cc44f4"/>
    <hyperlink ref="R36" r:id="Rd7ed41fe3a994a84"/>
    <hyperlink ref="A37" r:id="R27989c4f5fba49b3"/>
    <hyperlink ref="E37" r:id="Re742fba454b049dd"/>
    <hyperlink ref="A38" r:id="R1dee8ccba0bb4627"/>
    <hyperlink ref="E38" r:id="R35df2692b2b74953"/>
    <hyperlink ref="A39" r:id="Rb5c45ad13ff749dc"/>
    <hyperlink ref="E39" r:id="R4fc01bcd388d43c6"/>
    <hyperlink ref="A40" r:id="R898a6bca46304906"/>
    <hyperlink ref="E40" r:id="R2940eea734ba47d4"/>
    <hyperlink ref="A41" r:id="R92dbc3e9711c4cfb"/>
    <hyperlink ref="E41" r:id="Red9c152603914679"/>
    <hyperlink ref="A42" r:id="R6a03b9849b554107"/>
    <hyperlink ref="E42" r:id="Rd4b58b9028df4f6b"/>
    <hyperlink ref="A43" r:id="R5065df7f98f546ef"/>
    <hyperlink ref="E43" r:id="R2dab43b5de144f3f"/>
    <hyperlink ref="A44" r:id="Recca3a8986324c60"/>
    <hyperlink ref="E44" r:id="R1cc900bdddc942de"/>
    <hyperlink ref="A45" r:id="R2b3b34f515ee49ef"/>
    <hyperlink ref="E45" r:id="R3c2ceed1eb7447e2"/>
    <hyperlink ref="A46" r:id="R58cb949ae71148a2"/>
    <hyperlink ref="E46" r:id="R5b49279466964189"/>
    <hyperlink ref="A47" r:id="Ra63b3d3ce6e348d0"/>
    <hyperlink ref="E47" r:id="R42879404b8084d51"/>
    <hyperlink ref="A48" r:id="Reffa8b76f250435a"/>
    <hyperlink ref="E48" r:id="R72c50d4d9f384a1c"/>
    <hyperlink ref="A49" r:id="R60746dc9cd9848e5"/>
    <hyperlink ref="E49" r:id="Ra22741b3a383496b"/>
    <hyperlink ref="A50" r:id="R60491e7db3224eb1"/>
    <hyperlink ref="E50" r:id="Rd55ee5291126431c"/>
    <hyperlink ref="A51" r:id="R05f8bc899cda44c6"/>
    <hyperlink ref="E51" r:id="Rf6459f452e214bf2"/>
    <hyperlink ref="A52" r:id="R226aeb5fc1fe4201"/>
    <hyperlink ref="E52" r:id="Rc7dc7cead9f74962"/>
    <hyperlink ref="A53" r:id="Rb3ded7286d234865"/>
    <hyperlink ref="E53" r:id="Rb87adeb8bcb54079"/>
    <hyperlink ref="A54" r:id="R2d324d9b62044a98"/>
    <hyperlink ref="E54" r:id="Rc2c4e751251840b7"/>
    <hyperlink ref="A55" r:id="R722b4c2d2a6e446f"/>
    <hyperlink ref="E55" r:id="R6aa058dba3064335"/>
    <hyperlink ref="A56" r:id="Rdfa009af85bb44c9"/>
    <hyperlink ref="E56" r:id="Rad9e521a5e4f41f2"/>
    <hyperlink ref="A57" r:id="Ra3a09c2e9a9b4ce9"/>
    <hyperlink ref="E57" r:id="R20e5323c7a15431d"/>
    <hyperlink ref="A58" r:id="Rab0c676f48ef4610"/>
    <hyperlink ref="E58" r:id="Ref263ba5cd2f4d8b"/>
    <hyperlink ref="A59" r:id="Rc3b1f3ace2a44dce"/>
    <hyperlink ref="E59" r:id="R8727ba4b059a40f2"/>
    <hyperlink ref="A60" r:id="R71fc789c320b4a44"/>
    <hyperlink ref="E60" r:id="Rb83c5a63b7b74963"/>
    <hyperlink ref="A61" r:id="R6542fa07111d475a"/>
    <hyperlink ref="E61" r:id="R30b5d6d817ae4925"/>
    <hyperlink ref="A62" r:id="Ra3bd2a5dd29841ba"/>
    <hyperlink ref="E62" r:id="Rdd2c7d310a214a0e"/>
    <hyperlink ref="A63" r:id="Red93c70b65c4469e"/>
    <hyperlink ref="E63" r:id="R161273c72d404caa"/>
    <hyperlink ref="A64" r:id="Re92b608e208746c1"/>
    <hyperlink ref="E64" r:id="R84cbb7cbb719403e"/>
    <hyperlink ref="A65" r:id="R04cadf466b064f27"/>
    <hyperlink ref="E65" r:id="R40d3d790c0e04179"/>
    <hyperlink ref="R65" r:id="R7283c7b2ed57432b"/>
    <hyperlink ref="A66" r:id="R8e630a5f8f0d4bc3"/>
    <hyperlink ref="E66" r:id="R4c004c7827194c94"/>
    <hyperlink ref="A67" r:id="R3d8bc334edd644d5"/>
    <hyperlink ref="E67" r:id="R7fd74e3e9c444511"/>
    <hyperlink ref="A68" r:id="R00b3d8fea1364fcf"/>
    <hyperlink ref="E68" r:id="R0737186170f34846"/>
    <hyperlink ref="A69" r:id="Re06aca0fec0c49c9"/>
    <hyperlink ref="E69" r:id="Rf1eee87511e64897"/>
    <hyperlink ref="R69" r:id="R414a9788b86b4444"/>
    <hyperlink ref="A70" r:id="Rd076e398b688450f"/>
    <hyperlink ref="E70" r:id="Rc0051a6abaf844b2"/>
    <hyperlink ref="A71" r:id="R8eecad5867314f12"/>
    <hyperlink ref="E71" r:id="R6567bd49f9c64696"/>
    <hyperlink ref="R71" r:id="R431dac06db8e42d3"/>
    <hyperlink ref="A72" r:id="Rec585f159d49495b"/>
    <hyperlink ref="E72" r:id="R428802973fd74426"/>
    <hyperlink ref="R72" r:id="Ra16bac0e6c6c49aa"/>
    <hyperlink ref="A73" r:id="Re8fa6ff15d684f58"/>
    <hyperlink ref="E73" r:id="R798553e8944d415a"/>
    <hyperlink ref="A74" r:id="R335a8c8e2a7a432b"/>
    <hyperlink ref="E74" r:id="Rdd71d9fecfef4028"/>
    <hyperlink ref="R74" r:id="R285c7ec27fa8495a"/>
    <hyperlink ref="A75" r:id="R58220c7a44da450f"/>
    <hyperlink ref="E75" r:id="Ra504e9831f994c00"/>
    <hyperlink ref="A76" r:id="Rdbb758a2a2354aeb"/>
    <hyperlink ref="E76" r:id="R110b6f6dcedb4de7"/>
    <hyperlink ref="R76" r:id="R4961e56a7de14aaf"/>
    <hyperlink ref="A77" r:id="Re28175cbeb004934"/>
    <hyperlink ref="E77" r:id="R169418794a554fb0"/>
    <hyperlink ref="A78" r:id="R612a583ad7984689"/>
    <hyperlink ref="E78" r:id="R016dc36c94124dcb"/>
    <hyperlink ref="A79" r:id="R4eaa48aad0724719"/>
    <hyperlink ref="E79" r:id="R030c27ce77d84afc"/>
    <hyperlink ref="A80" r:id="R1066d5b7b75d4fd0"/>
    <hyperlink ref="E80" r:id="R8ae78e4a522143d6"/>
    <hyperlink ref="R80" r:id="R4c6b7fdc59df4c2e"/>
    <hyperlink ref="A81" r:id="Rd0b34f8ffebd4192"/>
    <hyperlink ref="E81" r:id="R02af69877906426c"/>
    <hyperlink ref="A82" r:id="R7a69f4dd104a4a33"/>
    <hyperlink ref="E82" r:id="R8f28d87ba5d74fa8"/>
    <hyperlink ref="A83" r:id="Rb451e7f057e04a2e"/>
    <hyperlink ref="E83" r:id="Rbfb4c16b41b34c24"/>
    <hyperlink ref="A84" r:id="R30900d638d444524"/>
    <hyperlink ref="E84" r:id="R67fc313fd6e64bdf"/>
    <hyperlink ref="A85" r:id="R5ea89292ce804b8e"/>
    <hyperlink ref="E85" r:id="R3746873be1324c80"/>
    <hyperlink ref="A86" r:id="R4aeb37e8a3b24eb2"/>
    <hyperlink ref="E86" r:id="R15531fda9e1e4481"/>
    <hyperlink ref="A87" r:id="R83d6c1aecf08426c"/>
    <hyperlink ref="E87" r:id="Rc0948e7ebc0d4bbe"/>
    <hyperlink ref="A88" r:id="R65e043ded52d417a"/>
    <hyperlink ref="E88" r:id="R32dae354179d4a14"/>
    <hyperlink ref="A89" r:id="Raad368f2e4234d74"/>
    <hyperlink ref="E89" r:id="R4608e0ff9bc14ae4"/>
    <hyperlink ref="S89" r:id="R9265a93ab2a5433e"/>
    <hyperlink ref="T89" r:id="R5d83621c32d64fd6"/>
    <hyperlink ref="V89" r:id="R32ef0ead29b14efe"/>
    <hyperlink ref="A90" r:id="Rd787284e1ec649db"/>
    <hyperlink ref="E90" r:id="R62a25be6ff0d421b"/>
    <hyperlink ref="S90" r:id="R3f77735a5478457b"/>
    <hyperlink ref="A91" r:id="R3ad6e61b763b42c7"/>
    <hyperlink ref="E91" r:id="R365b415ed7e0456b"/>
    <hyperlink ref="S91" r:id="R8435ed8dcf3f4a96"/>
    <hyperlink ref="A92" r:id="R5d082f16f988426f"/>
    <hyperlink ref="E92" r:id="R4beb54f1e76049ee"/>
    <hyperlink ref="S92" r:id="R3b5bf7fd82a04c4e"/>
    <hyperlink ref="A93" r:id="Rabfd8cbab4194c85"/>
    <hyperlink ref="E93" r:id="R0778cfee7fc0415e"/>
    <hyperlink ref="S93" r:id="R6d49664460dc482a"/>
    <hyperlink ref="V93" r:id="R67e9c81c6e864317"/>
    <hyperlink ref="A94" r:id="Rfdef5efc291f4560"/>
    <hyperlink ref="E94" r:id="R7eca9fe0aafa42ce"/>
    <hyperlink ref="S94" r:id="Rbc65ecc080e7429c"/>
    <hyperlink ref="V94" r:id="R0efc6e09521f4962"/>
    <hyperlink ref="A95" r:id="R6379c3107e624f15"/>
    <hyperlink ref="E95" r:id="R864b117c04b244af"/>
    <hyperlink ref="S95" r:id="R7bfad374ad8846ad"/>
    <hyperlink ref="V95" r:id="R081e70400853471c"/>
    <hyperlink ref="A96" r:id="R00e1d92dcfb84ee4"/>
    <hyperlink ref="E96" r:id="Re8860992268a4031"/>
    <hyperlink ref="S96" r:id="Rcaaf9bc1db664261"/>
    <hyperlink ref="V96" r:id="R67aaac08218643bc"/>
    <hyperlink ref="A97" r:id="Rff31439b7346475f"/>
    <hyperlink ref="E97" r:id="R04e8714e1b2547bb"/>
    <hyperlink ref="R97" r:id="R852363f8ddcd462f"/>
    <hyperlink ref="S97" r:id="R766f8d045c8b472a"/>
    <hyperlink ref="A98" r:id="R89427b7f71f04b99"/>
    <hyperlink ref="E98" r:id="R8c0c263ad5484aa7"/>
    <hyperlink ref="A99" r:id="R4bd50fe1c0f74adc"/>
    <hyperlink ref="E99" r:id="R6e44c26c788044a7"/>
    <hyperlink ref="A100" r:id="Rb93f6f2141d74d3a"/>
    <hyperlink ref="E100" r:id="Re2638d6b57f542c8"/>
    <hyperlink ref="R100" r:id="R63d247c80566409f"/>
    <hyperlink ref="A101" r:id="R84582dc0624b43a9"/>
    <hyperlink ref="E101" r:id="R69dbf7854ab64388"/>
    <hyperlink ref="A102" r:id="Ra5680eb67f3a4acc"/>
    <hyperlink ref="E102" r:id="R97949996a8014e3d"/>
    <hyperlink ref="A103" r:id="Rb7bbd1ee9272404f"/>
    <hyperlink ref="E103" r:id="R12104063f22e47e3"/>
    <hyperlink ref="A104" r:id="R64a3d77fb7cd40a4"/>
    <hyperlink ref="E104" r:id="Rb0dd36ba4e9d4d8c"/>
    <hyperlink ref="A105" r:id="Rbba7b492a1894704"/>
    <hyperlink ref="E105" r:id="Rc9a266545ca1492b"/>
    <hyperlink ref="A106" r:id="R470e7edbdfa44b4b"/>
    <hyperlink ref="E106" r:id="R8ad68915524f4415"/>
    <hyperlink ref="A107" r:id="R44253634de664dce"/>
    <hyperlink ref="E107" r:id="Rd8fc2ac3545e43ba"/>
    <hyperlink ref="A108" r:id="R013b0b3bf13e4b1b"/>
    <hyperlink ref="E108" r:id="Rfbf3f13fd13d4346"/>
    <hyperlink ref="A109" r:id="R138d1934bbec44a6"/>
    <hyperlink ref="E109" r:id="R70cb3f1af04944d2"/>
    <hyperlink ref="A110" r:id="Rf222cb01af8846d3"/>
    <hyperlink ref="E110" r:id="Re410426322ec4352"/>
    <hyperlink ref="A111" r:id="Rb08b5b53176d48b9"/>
    <hyperlink ref="E111" r:id="R8ba662d979de4df1"/>
    <hyperlink ref="A112" r:id="R2ac8546e57424160"/>
    <hyperlink ref="E112" r:id="Rea8504bec0494ff4"/>
    <hyperlink ref="A113" r:id="Rc7b9b2c908f3413b"/>
    <hyperlink ref="E113" r:id="R396d54787bc04a86"/>
    <hyperlink ref="E114" r:id="R2754f3017450405b"/>
    <hyperlink ref="A115" r:id="R6a7c9511f07c48c0"/>
    <hyperlink ref="E115" r:id="Rdccbfd4fadc14068"/>
    <hyperlink ref="A116" r:id="R80b455498eb444c2"/>
    <hyperlink ref="E116" r:id="Rd17c033c3a2e4f28"/>
    <hyperlink ref="A117" r:id="Rb184f7a94a5e45c7"/>
    <hyperlink ref="E117" r:id="R17c966f051bf4497"/>
    <hyperlink ref="A118" r:id="R3b6fbfdf58c24169"/>
    <hyperlink ref="E118" r:id="R2774d478661d4c05"/>
    <hyperlink ref="A119" r:id="Re8470d09650a4519"/>
    <hyperlink ref="E119" r:id="Rfe4444bc8501414d"/>
    <hyperlink ref="A120" r:id="Rb8c60d08d73a4c52"/>
    <hyperlink ref="E120" r:id="R43ba66fd46ea44d3"/>
    <hyperlink ref="A121" r:id="Reb978407b0e24046"/>
    <hyperlink ref="E121" r:id="Rf03e28a8aae041c3"/>
    <hyperlink ref="A122" r:id="Rcc6355e75cfd4172"/>
    <hyperlink ref="E122" r:id="Rc2ca26c9274449ef"/>
    <hyperlink ref="A123" r:id="Rbb3a5b95cadf4107"/>
    <hyperlink ref="E123" r:id="Re137c9589db84b01"/>
    <hyperlink ref="A124" r:id="R16356c8412784b23"/>
    <hyperlink ref="E124" r:id="R974b762d9e3444d7"/>
    <hyperlink ref="A125" r:id="R689038bd70894732"/>
    <hyperlink ref="E125" r:id="Rcc0aa40d8fcb4549"/>
    <hyperlink ref="A126" r:id="Rd22ede34934640b1"/>
    <hyperlink ref="E126" r:id="R60b95d417c9848c4"/>
    <hyperlink ref="A127" r:id="Re2fcdd706d154628"/>
    <hyperlink ref="E127" r:id="R8d0193c0c53e4490"/>
    <hyperlink ref="R127" r:id="R94efed62b7fc4d52"/>
    <hyperlink ref="A128" r:id="R8192721422214a3c"/>
    <hyperlink ref="E128" r:id="Rf2b352e17b7e44ee"/>
    <hyperlink ref="R128" r:id="R6d28ff42e7174ed4"/>
    <hyperlink ref="A129" r:id="R32310ee81c8347c3"/>
    <hyperlink ref="E129" r:id="R7eaa8473739444e3"/>
    <hyperlink ref="R129" r:id="R4b7fd3468027498e"/>
    <hyperlink ref="A130" r:id="R9c9843861a904471"/>
    <hyperlink ref="E130" r:id="Rfdbd5a9d394e43c5"/>
    <hyperlink ref="A131" r:id="Rb8ce2ec1819646e8"/>
    <hyperlink ref="E131" r:id="Ra7219819e5574bdb"/>
    <hyperlink ref="A132" r:id="Rfa6bdd6fe0ec4c8b"/>
    <hyperlink ref="E132" r:id="R40cbb02d68cc415a"/>
    <hyperlink ref="A133" r:id="Rf97e9bd7d4fa436a"/>
    <hyperlink ref="E133" r:id="Ra5b292cbd9ee4874"/>
    <hyperlink ref="A134" r:id="R74037eb8903d4962"/>
    <hyperlink ref="E134" r:id="R9ba3eaec7f9a4074"/>
    <hyperlink ref="A135" r:id="R1b816af4912641fd"/>
    <hyperlink ref="E135" r:id="R3a88e6ad5b6541fd"/>
    <hyperlink ref="A136" r:id="R831c2de63f58446c"/>
    <hyperlink ref="E136" r:id="R8a02b93e675b477e"/>
    <hyperlink ref="A137" r:id="R88fd8c5d7362474c"/>
    <hyperlink ref="E137" r:id="R4a7b331872c34563"/>
    <hyperlink ref="A138" r:id="Rf1aa8823bd26468d"/>
    <hyperlink ref="E138" r:id="Rd6ad9cb240994668"/>
    <hyperlink ref="A139" r:id="R6b343eba6ea8458b"/>
    <hyperlink ref="E139" r:id="R0dfe53c745b9486b"/>
    <hyperlink ref="A140" r:id="R0e16890693174980"/>
    <hyperlink ref="E140" r:id="R4be5832344684475"/>
    <hyperlink ref="R140" r:id="Rce21b2f42f7846d1"/>
    <hyperlink ref="A141" r:id="R70fd42f31cd5416d"/>
    <hyperlink ref="E141" r:id="R19eb20cfee1b470c"/>
    <hyperlink ref="A142" r:id="Rcce2bafc9a814250"/>
    <hyperlink ref="E142" r:id="Rb3de37fc03c94694"/>
    <hyperlink ref="E143" r:id="R6e2125c839ef4753"/>
    <hyperlink ref="E144" r:id="Rd9c754b1eda04466"/>
    <hyperlink ref="A145" r:id="Rd5dbf621fa9e48e8"/>
    <hyperlink ref="E145" r:id="R1686934d0b134e48"/>
    <hyperlink ref="E146" r:id="Ra32dabfe16d04b9b"/>
    <hyperlink ref="A147" r:id="R10a30594063945a4"/>
    <hyperlink ref="E147" r:id="Rb6a5e42d11c64bea"/>
    <hyperlink ref="A148" r:id="R65cdc4030a57439f"/>
    <hyperlink ref="E148" r:id="Ra49e26a1aa664c9a"/>
    <hyperlink ref="E149" r:id="R7dbb9a795f884125"/>
    <hyperlink ref="R149" r:id="R1aa29d33e3a84526"/>
    <hyperlink ref="S149" r:id="Ra7a6754de7954321"/>
    <hyperlink ref="T149" r:id="Ra484414b5792474f"/>
    <hyperlink ref="V149" r:id="R59c27ff04ca741fc"/>
    <hyperlink ref="E150" r:id="Rbbcafce8e1054dce"/>
    <hyperlink ref="R150" r:id="R04bc9158143e44fc"/>
    <hyperlink ref="S150" r:id="Rc84843b5ebed42e7"/>
    <hyperlink ref="T150" r:id="Rb831fcf06c4a439b"/>
    <hyperlink ref="V150" r:id="R7f9ca8e0f01f47f4"/>
    <hyperlink ref="A151" r:id="Rb406040b49de41a4"/>
    <hyperlink ref="E151" r:id="Reaca32968bf34598"/>
    <hyperlink ref="S151" r:id="Re755b5c01a2a4f99"/>
    <hyperlink ref="V151" r:id="Re04f99b018f54ec3"/>
    <hyperlink ref="A152" r:id="R1983826d75684a3b"/>
    <hyperlink ref="E152" r:id="R727e943623884555"/>
    <hyperlink ref="S152" r:id="Rfbf48fcbfb4d44d2"/>
    <hyperlink ref="V152" r:id="R484ca4de9518430c"/>
    <hyperlink ref="A153" r:id="Rb426d7e454454b9a"/>
    <hyperlink ref="E153" r:id="R078274a79b4e420c"/>
    <hyperlink ref="S153" r:id="R49461fb8d051460c"/>
    <hyperlink ref="V153" r:id="R7dafc60263d842c8"/>
    <hyperlink ref="A154" r:id="R54bb3663f04e4d5e"/>
    <hyperlink ref="E154" r:id="R063c682a6cf4478c"/>
    <hyperlink ref="S154" r:id="R593f25d6e5624375"/>
    <hyperlink ref="V154" r:id="R1b54f1b4c0b242a5"/>
    <hyperlink ref="A155" r:id="R819b0b6b6e104542"/>
    <hyperlink ref="E155" r:id="R36958ef6019744cc"/>
    <hyperlink ref="S155" r:id="Ra4ca6d724a4849ba"/>
    <hyperlink ref="V155" r:id="Rc6df08430e5f47d5"/>
    <hyperlink ref="A156" r:id="Rdbf820add7c94f75"/>
    <hyperlink ref="E156" r:id="R909d3827381b4324"/>
    <hyperlink ref="S156" r:id="R678bee7f747d49be"/>
    <hyperlink ref="V156" r:id="R402fbdbae86e4d0a"/>
    <hyperlink ref="A157" r:id="R084d37c73637457c"/>
    <hyperlink ref="E157" r:id="R7b804190c8984444"/>
    <hyperlink ref="S157" r:id="R6701e19681fd44c2"/>
    <hyperlink ref="V157" r:id="R5183d25badc54c14"/>
    <hyperlink ref="A158" r:id="Rc49490a69f63432e"/>
    <hyperlink ref="E158" r:id="Rf767259251784759"/>
    <hyperlink ref="S158" r:id="Ra44ef3ef9b3c430a"/>
    <hyperlink ref="V158" r:id="Rffa3888e9d2449ac"/>
    <hyperlink ref="A159" r:id="R17493a924bfe4758"/>
    <hyperlink ref="E159" r:id="R53728d056d664d49"/>
    <hyperlink ref="A160" r:id="Rae194e200dd947a7"/>
    <hyperlink ref="E160" r:id="Rf8d89631f9eb4856"/>
    <hyperlink ref="A161" r:id="R6d692ec0d81c4cba"/>
    <hyperlink ref="E161" r:id="R3b0a1fe4a4fc4147"/>
    <hyperlink ref="A162" r:id="Rde390e11703a431a"/>
    <hyperlink ref="E162" r:id="Rf4215bc83e4b453d"/>
    <hyperlink ref="A163" r:id="R5ea8b382fc5d4b59"/>
    <hyperlink ref="E163" r:id="R982e5f443ad94a60"/>
    <hyperlink ref="A164" r:id="R80ffa10f5a8e461d"/>
    <hyperlink ref="E164" r:id="R9eeb18e2cad64123"/>
    <hyperlink ref="A165" r:id="Rd4d1ac7852a44874"/>
    <hyperlink ref="E165" r:id="R37e9d6dc4f904e5e"/>
    <hyperlink ref="E166" r:id="Re7a7f50389f54eec"/>
    <hyperlink ref="A167" r:id="Ra1c7c20e1c3a43f6"/>
    <hyperlink ref="E167" r:id="Rc96d8d4b027e4be0"/>
    <hyperlink ref="A168" r:id="Ra8f600ab892a4645"/>
    <hyperlink ref="E168" r:id="R1626e5aeac1d40fa"/>
    <hyperlink ref="A169" r:id="Ra77654a7f44a4790"/>
    <hyperlink ref="E169" r:id="Rb8abc2160bd44d99"/>
    <hyperlink ref="A170" r:id="R1bafe7afd0d94ca0"/>
    <hyperlink ref="E170" r:id="R6a586927a4ed4a50"/>
    <hyperlink ref="A171" r:id="Rfea43d2ea46b4954"/>
    <hyperlink ref="E171" r:id="R972f163a95ce405c"/>
    <hyperlink ref="A172" r:id="R58423f96e2bd4ced"/>
    <hyperlink ref="E172" r:id="R65b58fc5f72f476b"/>
    <hyperlink ref="A173" r:id="R4c10fbc0f1fe41c0"/>
    <hyperlink ref="E173" r:id="R8dc90a81e7ce4afb"/>
    <hyperlink ref="A174" r:id="Rfd435a6b40874802"/>
    <hyperlink ref="E174" r:id="Rc0043f6492284ed2"/>
    <hyperlink ref="A175" r:id="R04cda37f9045465b"/>
    <hyperlink ref="E175" r:id="Rcee11e755ca844f0"/>
    <hyperlink ref="A176" r:id="R05a3b62edf0b48fe"/>
    <hyperlink ref="E176" r:id="R68432582da81459a"/>
    <hyperlink ref="A177" r:id="Rc11584fe483b47a7"/>
    <hyperlink ref="E177" r:id="R576dcee5cf044319"/>
    <hyperlink ref="A178" r:id="R447e1d8f5b6d4f30"/>
    <hyperlink ref="E178" r:id="Readf7600ac204db9"/>
    <hyperlink ref="A179" r:id="Rb24162c3d82a495f"/>
    <hyperlink ref="E179" r:id="R19dcb2c5374e4c8b"/>
    <hyperlink ref="A180" r:id="R635c394caae748b2"/>
    <hyperlink ref="E180" r:id="Rb14f0839e88543cc"/>
    <hyperlink ref="A181" r:id="Rb17746963de14dbc"/>
    <hyperlink ref="E181" r:id="R23729849420f41cc"/>
    <hyperlink ref="A182" r:id="R944b441937024316"/>
    <hyperlink ref="E182" r:id="Reb4cf2382ced467d"/>
    <hyperlink ref="A183" r:id="R4d4cfc2fea5a403e"/>
    <hyperlink ref="E183" r:id="R057d8d40f18c4bf4"/>
    <hyperlink ref="A184" r:id="R0d22af09c9734fc0"/>
    <hyperlink ref="E184" r:id="Ra40cc64b2ca3408d"/>
    <hyperlink ref="A185" r:id="R88a2505cf9e24bff"/>
    <hyperlink ref="E185" r:id="R00c4fd0a61794d9b"/>
    <hyperlink ref="A186" r:id="R4e8125a96049476e"/>
    <hyperlink ref="E186" r:id="R7e73396686914edf"/>
    <hyperlink ref="A187" r:id="Raf799f4d29164de1"/>
    <hyperlink ref="E187" r:id="Rc14084825d90471b"/>
    <hyperlink ref="A188" r:id="R41d4141fdbb74c26"/>
    <hyperlink ref="E188" r:id="R2c7baa893f64426c"/>
    <hyperlink ref="A189" r:id="Rb79ad1be04234901"/>
    <hyperlink ref="E189" r:id="R389c1e132d1b4084"/>
    <hyperlink ref="R189" r:id="R1dc4342662b44332"/>
    <hyperlink ref="A190" r:id="Rd3d497cf90c04c35"/>
    <hyperlink ref="E190" r:id="R9f5b79b2c4cb46e5"/>
    <hyperlink ref="R190" r:id="R5213360a9bc04af4"/>
    <hyperlink ref="A191" r:id="R63e5e9fb07224a27"/>
    <hyperlink ref="E191" r:id="R20b9aaa784814832"/>
    <hyperlink ref="A192" r:id="R4b556e4d65824d44"/>
    <hyperlink ref="E192" r:id="R6ab852019e514e2c"/>
    <hyperlink ref="R192" r:id="R01b9c0355a2448e7"/>
    <hyperlink ref="A193" r:id="Rc21e552583e74c85"/>
    <hyperlink ref="E193" r:id="R640686a4cfa644b5"/>
    <hyperlink ref="A194" r:id="R0206737be8f943f6"/>
    <hyperlink ref="E194" r:id="R7572514198d74cfd"/>
    <hyperlink ref="A195" r:id="R8ea5d16d23d148b3"/>
    <hyperlink ref="E195" r:id="R4f0c063b7a604f2f"/>
    <hyperlink ref="A196" r:id="R9094864fd1344d68"/>
    <hyperlink ref="E196" r:id="R619b8eceb9374e00"/>
    <hyperlink ref="A197" r:id="Ra7950e3836ba4fb5"/>
    <hyperlink ref="E197" r:id="Reb368603ea004e51"/>
    <hyperlink ref="A198" r:id="R45101e2624574782"/>
    <hyperlink ref="E198" r:id="Rce40247dcfda43be"/>
    <hyperlink ref="A199" r:id="R4897e35032a44a64"/>
    <hyperlink ref="E199" r:id="R07e5d2b029c1451b"/>
    <hyperlink ref="A200" r:id="R0895c83658914801"/>
    <hyperlink ref="E200" r:id="Ra015b58606aa42f1"/>
    <hyperlink ref="A201" r:id="R410e1477a00f4a8f"/>
    <hyperlink ref="E201" r:id="R2c71d3f7a5464025"/>
    <hyperlink ref="A202" r:id="Reb6189990a4746f1"/>
    <hyperlink ref="E202" r:id="R0b592743057740ef"/>
    <hyperlink ref="A203" r:id="R6170089dc8264a01"/>
    <hyperlink ref="E203" r:id="R77339cc596eb4b4f"/>
    <hyperlink ref="Q203" r:id="R962ffbe4e577408c"/>
    <hyperlink ref="A204" r:id="Rdc0be5d1d5864232"/>
    <hyperlink ref="E204" r:id="Rc012f3af890c44f3"/>
    <hyperlink ref="Q204" r:id="R8fe941a2358d490d"/>
    <hyperlink ref="A205" r:id="Rfcdf6b87600f4bbb"/>
    <hyperlink ref="E205" r:id="R4deca4644cde4ff9"/>
    <hyperlink ref="A206" r:id="Rc338cf800e8b4872"/>
    <hyperlink ref="E206" r:id="R93dae93fdd344e42"/>
    <hyperlink ref="A207" r:id="R7c2aa14c5ea34639"/>
    <hyperlink ref="E207" r:id="Rc6cbb478c07040fb"/>
    <hyperlink ref="R207" r:id="Rb4e32296c3214cbc"/>
    <hyperlink ref="A208" r:id="Red2190f880b944ff"/>
    <hyperlink ref="E208" r:id="R6c27f3d698514731"/>
    <hyperlink ref="A209" r:id="R0f276eead5904650"/>
    <hyperlink ref="E209" r:id="R5935d70a4ce64db9"/>
    <hyperlink ref="A210" r:id="R2477246aeaf04ded"/>
    <hyperlink ref="E210" r:id="Rcb5269097b714a2a"/>
    <hyperlink ref="A211" r:id="R88aa57bfa2594a63"/>
    <hyperlink ref="E211" r:id="Ra8e13d0a51a34481"/>
    <hyperlink ref="A212" r:id="Rc8bdc8d1f3214704"/>
    <hyperlink ref="E212" r:id="R7d5526cc7e1e4359"/>
    <hyperlink ref="A213" r:id="Re689590482184f99"/>
    <hyperlink ref="E213" r:id="R44960146e19847a2"/>
    <hyperlink ref="A214" r:id="R0d942ae35a204a1a"/>
    <hyperlink ref="E214" r:id="Rd3c6bc7807e04425"/>
    <hyperlink ref="A215" r:id="Rfa2ab147e4664b79"/>
    <hyperlink ref="E215" r:id="R1288f3591d5e4a98"/>
    <hyperlink ref="A216" r:id="R55ea14b2dbdd4d70"/>
    <hyperlink ref="E216" r:id="Rcdb5a856f14c4ee2"/>
    <hyperlink ref="A217" r:id="R2c028ef41f184228"/>
    <hyperlink ref="E217" r:id="R4c706677afbb49cd"/>
    <hyperlink ref="A218" r:id="R5b3b6750dd634992"/>
    <hyperlink ref="E218" r:id="R0c0e059da7e14743"/>
    <hyperlink ref="A219" r:id="R2c77a212dfd84d1a"/>
    <hyperlink ref="E219" r:id="R797dc0894e734c6d"/>
    <hyperlink ref="A220" r:id="R9298d67156b342e6"/>
    <hyperlink ref="E220" r:id="R6aa4546c20c34b70"/>
    <hyperlink ref="A221" r:id="R3499548bab8545ce"/>
    <hyperlink ref="E221" r:id="Ra95491bd27f94609"/>
    <hyperlink ref="S221" r:id="R024723b358f94319"/>
    <hyperlink ref="V221" r:id="R7e7d20363d264b66"/>
    <hyperlink ref="E222" r:id="R1bd65e34f7b740cc"/>
    <hyperlink ref="R222" r:id="Raa0a3110096d404e"/>
    <hyperlink ref="S222" r:id="R6eed0d65e3bd4b38"/>
    <hyperlink ref="T222" r:id="R60d075f1df094aff"/>
    <hyperlink ref="V222" r:id="R2c0ff3746b0842bd"/>
    <hyperlink ref="A223" r:id="Rd7531aab00114a9d"/>
    <hyperlink ref="E223" r:id="Rda41f6e78f164f9b"/>
    <hyperlink ref="S223" r:id="R41a20a90880a40e1"/>
    <hyperlink ref="A224" r:id="R96ebd382349140c1"/>
    <hyperlink ref="E224" r:id="R30882fded5954aca"/>
    <hyperlink ref="S224" r:id="Rc91826568d554389"/>
    <hyperlink ref="A225" r:id="R5f79f7736b9a40e2"/>
    <hyperlink ref="E225" r:id="R8c42ebd51d4640e6"/>
    <hyperlink ref="A226" r:id="Rb6bd77ed53ab43c3"/>
    <hyperlink ref="E226" r:id="R343fc8c93fb440dc"/>
    <hyperlink ref="A227" r:id="R3c58e35782794cf1"/>
    <hyperlink ref="E227" r:id="Rac3bfa9f63974bd5"/>
    <hyperlink ref="A228" r:id="R583d017f22e54a11"/>
    <hyperlink ref="E228" r:id="R1ae1103f55f547d4"/>
    <hyperlink ref="A229" r:id="R2059188948314b08"/>
    <hyperlink ref="E229" r:id="R61d7a77322ce4b59"/>
    <hyperlink ref="A230" r:id="R29bfa12fcafa4005"/>
    <hyperlink ref="E230" r:id="R3678ea443c5e4537"/>
    <hyperlink ref="A231" r:id="Ra6597b1208504927"/>
    <hyperlink ref="E231" r:id="R43fe921ed38e467d"/>
    <hyperlink ref="R231" r:id="R7779322687844486"/>
    <hyperlink ref="A232" r:id="R6f022151a08f416a"/>
    <hyperlink ref="E232" r:id="R8a9ca44c62f146dd"/>
    <hyperlink ref="A233" r:id="R86e8e2b6769344b9"/>
    <hyperlink ref="E233" r:id="R3a646f785c85434c"/>
    <hyperlink ref="A234" r:id="R306cee16d6d3446d"/>
    <hyperlink ref="E234" r:id="R3a6cd325995747b5"/>
    <hyperlink ref="A235" r:id="R205b5bd232a94d5e"/>
    <hyperlink ref="E235" r:id="R91a97a72b2434f1b"/>
    <hyperlink ref="A236" r:id="R46a6d259a3a7493d"/>
    <hyperlink ref="E236" r:id="R4989375db3b24a88"/>
    <hyperlink ref="A237" r:id="R71151b6c98f647b3"/>
    <hyperlink ref="E237" r:id="R90e6d00cf9c74217"/>
    <hyperlink ref="A238" r:id="R40c2afd5a65640ef"/>
    <hyperlink ref="E238" r:id="R6e4d24eaa4054f66"/>
    <hyperlink ref="A239" r:id="R9f8f78c88e87446e"/>
    <hyperlink ref="E239" r:id="R8e65a696d7ff47ae"/>
    <hyperlink ref="A240" r:id="Rdf91faf9d35b47ef"/>
    <hyperlink ref="E240" r:id="Ref51690e1d1a476b"/>
    <hyperlink ref="A241" r:id="R56e0d364362c4418"/>
    <hyperlink ref="E241" r:id="R45be71f2dec04a1e"/>
    <hyperlink ref="A242" r:id="Rec3d7282bf0f4d5b"/>
    <hyperlink ref="E242" r:id="R3fb894ddf862440f"/>
    <hyperlink ref="A243" r:id="Ra956aa4842d64b84"/>
    <hyperlink ref="E243" r:id="Rf8a2fc32f9c849d2"/>
    <hyperlink ref="A244" r:id="R60e80f4564794c84"/>
    <hyperlink ref="E244" r:id="R1c6323380d7f4f89"/>
    <hyperlink ref="A245" r:id="Rb4bcf3b404e14ddc"/>
    <hyperlink ref="E245" r:id="Rdc67d98148124a9a"/>
    <hyperlink ref="A246" r:id="Ra6501b1641554a72"/>
    <hyperlink ref="E246" r:id="R8f71ac71bcda472b"/>
    <hyperlink ref="A247" r:id="R4c87f8a4d8ea41d9"/>
    <hyperlink ref="E247" r:id="R5d63f9e797114e80"/>
    <hyperlink ref="A248" r:id="Rbabaff844ea644a8"/>
    <hyperlink ref="E248" r:id="Rb2b8ae2df2ed4821"/>
    <hyperlink ref="A249" r:id="R9d4f68d8f36b4ca6"/>
    <hyperlink ref="E249" r:id="R42d53672bdc440fa"/>
    <hyperlink ref="A250" r:id="R99175802c2b340f2"/>
    <hyperlink ref="E250" r:id="Rb6b000c043854787"/>
    <hyperlink ref="A251" r:id="R11b5046524bd478b"/>
    <hyperlink ref="E251" r:id="R9b79e471644c4c1c"/>
    <hyperlink ref="A252" r:id="Rcd9d621401af40b0"/>
    <hyperlink ref="E252" r:id="Ra06c89a00ffb481d"/>
    <hyperlink ref="A253" r:id="Ra2ad3a2be43d4270"/>
    <hyperlink ref="E253" r:id="R22e923eb784c4838"/>
    <hyperlink ref="A254" r:id="R537dcb7b658b4c75"/>
    <hyperlink ref="E254" r:id="Radebf22363894be6"/>
    <hyperlink ref="A255" r:id="Rf7ca3cb47ef64412"/>
    <hyperlink ref="E255" r:id="Rf32abad2f34c4a64"/>
    <hyperlink ref="A256" r:id="Rb73f89da3c414667"/>
    <hyperlink ref="E256" r:id="Rd5fe08f6a7ac4a3c"/>
    <hyperlink ref="A257" r:id="R13dac574f91e4298"/>
    <hyperlink ref="E257" r:id="R3d4b072dd3164c05"/>
    <hyperlink ref="R257" r:id="R0550c776d9b44e5f"/>
    <hyperlink ref="A258" r:id="R3b19d04d4dba4c6e"/>
    <hyperlink ref="E258" r:id="R1d1480900eb64ff0"/>
    <hyperlink ref="A259" r:id="R4299f78dc10544a7"/>
    <hyperlink ref="E259" r:id="R3118988e7beb4915"/>
    <hyperlink ref="A260" r:id="Rb3b5053899a14fc2"/>
    <hyperlink ref="E260" r:id="Rde6c9d8790da410b"/>
    <hyperlink ref="A261" r:id="Ra47f9bcfa9f74170"/>
    <hyperlink ref="E261" r:id="R5efa864116704d5a"/>
    <hyperlink ref="R261" r:id="R9ffdefe02f0f4087"/>
    <hyperlink ref="A262" r:id="Raf1118b8dc594ede"/>
    <hyperlink ref="E262" r:id="Rf158c125736941e5"/>
    <hyperlink ref="A263" r:id="R9ddb009ec59743c0"/>
    <hyperlink ref="E263" r:id="R00cd813b59e34c4e"/>
    <hyperlink ref="A264" r:id="R04e60bed551c4d63"/>
    <hyperlink ref="E264" r:id="R37c2a684f4344be9"/>
    <hyperlink ref="A265" r:id="R6d23568760474556"/>
    <hyperlink ref="E265" r:id="R685e11dc9d3c4f30"/>
    <hyperlink ref="A266" r:id="Re9076a47b7c04a3f"/>
    <hyperlink ref="E266" r:id="R214c43f9b17741cc"/>
    <hyperlink ref="A267" r:id="R811d3586f7634587"/>
    <hyperlink ref="E267" r:id="Re931c520612b47b6"/>
    <hyperlink ref="A268" r:id="R7e7401dec06a46fd"/>
    <hyperlink ref="E268" r:id="R33c93d63209b4e25"/>
    <hyperlink ref="A269" r:id="Rcc603658f09d4f08"/>
    <hyperlink ref="E269" r:id="R5e9457272d2f4415"/>
    <hyperlink ref="A270" r:id="Re0c071227f9445ef"/>
    <hyperlink ref="E270" r:id="R0f1411decdec4b5e"/>
    <hyperlink ref="A271" r:id="R7117f46091974192"/>
    <hyperlink ref="E271" r:id="R58e46b0387394e87"/>
    <hyperlink ref="A272" r:id="R088a2a7b133c43a3"/>
    <hyperlink ref="E272" r:id="R59657907015a43c1"/>
    <hyperlink ref="A273" r:id="R22f960bd13c54540"/>
    <hyperlink ref="E273" r:id="Rc6f582c54ed34967"/>
    <hyperlink ref="S273" r:id="R9065d6a8b71047f5"/>
    <hyperlink ref="V273" r:id="R9fb63189c0e7453b"/>
    <hyperlink ref="A274" r:id="R8f0ba4ae1e2f464d"/>
    <hyperlink ref="E274" r:id="Rf6b62a975f774daf"/>
    <hyperlink ref="S274" r:id="R5b4fbcfa93fc4ec5"/>
    <hyperlink ref="V274" r:id="Ra74041ecc7d04b46"/>
    <hyperlink ref="A275" r:id="R285cdd45b33f4690"/>
    <hyperlink ref="E275" r:id="R0ed69b16c4494340"/>
    <hyperlink ref="S275" r:id="R48c932a440984061"/>
    <hyperlink ref="V275" r:id="Rab3520ef1bf4428c"/>
    <hyperlink ref="A276" r:id="Rb9bd04e5e4524c13"/>
    <hyperlink ref="E276" r:id="Ra4d0a8751a16481c"/>
    <hyperlink ref="S276" r:id="Rf853d2f5f86449be"/>
    <hyperlink ref="V276" r:id="Rd0c07c8c5d344a46"/>
    <hyperlink ref="A277" r:id="R4849c5d1118f495a"/>
    <hyperlink ref="E277" r:id="R3d1b37e925eb4239"/>
    <hyperlink ref="S277" r:id="Rc172f01e6c54469e"/>
    <hyperlink ref="V277" r:id="R1e351bc618f940eb"/>
    <hyperlink ref="A278" r:id="R8a65ccd039814866"/>
    <hyperlink ref="E278" r:id="R79beff76348c40de"/>
    <hyperlink ref="S278" r:id="R40db526539174f89"/>
    <hyperlink ref="V278" r:id="R3f5adba3a8df4fa4"/>
    <hyperlink ref="A279" r:id="Rb6651ed584394b26"/>
    <hyperlink ref="E279" r:id="R92243f7d8b0445bd"/>
    <hyperlink ref="S279" r:id="R5f25c76c80294086"/>
    <hyperlink ref="V279" r:id="R020ea86c3bdc4399"/>
    <hyperlink ref="A280" r:id="R403226d9bd73429e"/>
    <hyperlink ref="E280" r:id="Rc7d49213e8ff4df3"/>
    <hyperlink ref="S280" r:id="R98c16a97723141fe"/>
    <hyperlink ref="V280" r:id="R245c32a15d2e4dc3"/>
    <hyperlink ref="A281" r:id="Rb84098ec17fc43eb"/>
    <hyperlink ref="E281" r:id="R6331daabd90c4299"/>
    <hyperlink ref="S281" r:id="Rcf75b2c7ba814e41"/>
    <hyperlink ref="V281" r:id="R51eeb1cf344041ab"/>
    <hyperlink ref="A282" r:id="R651f3637afe04350"/>
    <hyperlink ref="E282" r:id="R2c135c76b7ff4c19"/>
    <hyperlink ref="S282" r:id="R61300f5fd9c2429c"/>
    <hyperlink ref="V282" r:id="R7ab006484c634646"/>
    <hyperlink ref="A283" r:id="R74a6860ca05c4616"/>
    <hyperlink ref="E283" r:id="Rb541a649b93541fa"/>
    <hyperlink ref="S283" r:id="R079e107bda784f25"/>
    <hyperlink ref="V283" r:id="Rd73000114342477c"/>
    <hyperlink ref="A284" r:id="R5c348d634f404109"/>
    <hyperlink ref="E284" r:id="R4f184bf65dd34f3d"/>
    <hyperlink ref="R284" r:id="R038de092525746ee"/>
    <hyperlink ref="S284" r:id="R9bcc66eec36c40d5"/>
    <hyperlink ref="V284" r:id="Ra1380c7472c74870"/>
    <hyperlink ref="A285" r:id="R01b8de2eaa694212"/>
    <hyperlink ref="E285" r:id="R19e52a8ed6014dcf"/>
    <hyperlink ref="S285" r:id="R40ef12b9afb04a7e"/>
    <hyperlink ref="V285" r:id="Ra32f481e45334597"/>
    <hyperlink ref="A286" r:id="R71d3f9fb84214ad5"/>
    <hyperlink ref="E286" r:id="Rb5ea7e578cdb4d35"/>
    <hyperlink ref="S286" r:id="R4fbd998583f24c51"/>
    <hyperlink ref="V286" r:id="R7d1e7b211a7e46dc"/>
    <hyperlink ref="A287" r:id="Ra54c9c2050de43fd"/>
    <hyperlink ref="E287" r:id="R39c7b26564cd4633"/>
    <hyperlink ref="S287" r:id="Rcaceda3dbea6405d"/>
    <hyperlink ref="V287" r:id="R36d4a279ea4f497a"/>
    <hyperlink ref="A288" r:id="Rfa789ba1a0bf45c9"/>
    <hyperlink ref="E288" r:id="Ra832cde96e554c49"/>
    <hyperlink ref="A289" r:id="R57d5a6c8dd664457"/>
    <hyperlink ref="E289" r:id="R7ef672fef8eb4152"/>
    <hyperlink ref="A290" r:id="R8574ab14fe4c42c3"/>
    <hyperlink ref="E290" r:id="R95abfadad7eb4816"/>
    <hyperlink ref="A291" r:id="R0ee37e7e8cd540bb"/>
    <hyperlink ref="E291" r:id="R3cdfb95295134291"/>
    <hyperlink ref="A292" r:id="Rabee0e9ea6314c02"/>
    <hyperlink ref="E292" r:id="R6c5acef7732844cb"/>
    <hyperlink ref="A293" r:id="R863fd179372b498d"/>
    <hyperlink ref="E293" r:id="R437e237bcbe548c8"/>
    <hyperlink ref="A294" r:id="Ra1361692a8e44dde"/>
    <hyperlink ref="E294" r:id="R349623734539436e"/>
    <hyperlink ref="A295" r:id="Rb7c755fe91384617"/>
    <hyperlink ref="E295" r:id="R21b340fe8fa64dcf"/>
    <hyperlink ref="A296" r:id="R649307b9fd904a96"/>
    <hyperlink ref="E296" r:id="R072678096d934255"/>
    <hyperlink ref="A297" r:id="Rd0841907b6ff4eaf"/>
    <hyperlink ref="E297" r:id="Rad51fe1f150546d1"/>
    <hyperlink ref="A298" r:id="R2ed6dc913d5e49d8"/>
    <hyperlink ref="E298" r:id="Rf535790314e54238"/>
    <hyperlink ref="A299" r:id="R3315a5389ff14ba2"/>
    <hyperlink ref="E299" r:id="R7836329b32214d72"/>
    <hyperlink ref="A300" r:id="R2f0096883fc440c8"/>
    <hyperlink ref="E300" r:id="R5cbc31a255674f80"/>
    <hyperlink ref="A301" r:id="R0e2ac491294b4135"/>
    <hyperlink ref="E301" r:id="R2444af66b57c456c"/>
    <hyperlink ref="A302" r:id="R7984774a97e04f35"/>
    <hyperlink ref="E302" r:id="Rd367bdccfbbc488c"/>
    <hyperlink ref="A303" r:id="Rd2aba94d75d74f11"/>
    <hyperlink ref="E303" r:id="Rd6be1b69cf6e4eb6"/>
    <hyperlink ref="A304" r:id="R2af6a72c815e4bbd"/>
    <hyperlink ref="E304" r:id="R54a7dd78f20943d4"/>
    <hyperlink ref="A305" r:id="R441ad1c3aa6d4491"/>
    <hyperlink ref="E305" r:id="R803661c9a34649a2"/>
    <hyperlink ref="A306" r:id="Rdf47228b13fd4ff9"/>
    <hyperlink ref="E306" r:id="R39a176bfe3a14ce8"/>
    <hyperlink ref="A307" r:id="R58e1ea3fb6a045da"/>
    <hyperlink ref="E307" r:id="R993cc2a743284ea9"/>
    <hyperlink ref="A308" r:id="R5651d1d3338246e7"/>
    <hyperlink ref="E308" r:id="R46f7399df9184135"/>
    <hyperlink ref="A309" r:id="Rc431b5b3e15b44ec"/>
    <hyperlink ref="E309" r:id="R3ae5a3a4ec424f3a"/>
    <hyperlink ref="A310" r:id="Rf5f9d072f96042f9"/>
    <hyperlink ref="E310" r:id="Ref6fe2a905554f1b"/>
    <hyperlink ref="A311" r:id="Rd14c96b4d2944f40"/>
    <hyperlink ref="E311" r:id="R1d618fc715f34978"/>
    <hyperlink ref="A312" r:id="R869b321355a94640"/>
    <hyperlink ref="E312" r:id="Refdf6686eb914732"/>
    <hyperlink ref="A313" r:id="R4a7ccb13da0d481c"/>
    <hyperlink ref="E313" r:id="Re9a0ef3545e14821"/>
    <hyperlink ref="A314" r:id="R5eac2079c4f54f11"/>
    <hyperlink ref="E314" r:id="R84e55d2fc4974de7"/>
    <hyperlink ref="A315" r:id="Rf87c6493b96b4f1d"/>
    <hyperlink ref="E315" r:id="R5fb77ee7ad464ecc"/>
    <hyperlink ref="A316" r:id="R782a8f5730274f1c"/>
    <hyperlink ref="E316" r:id="R9f64f1dfa92d46d2"/>
    <hyperlink ref="A317" r:id="R83977fa60a1647fc"/>
    <hyperlink ref="E317" r:id="R2e9f61ea1af642fd"/>
    <hyperlink ref="A318" r:id="R67bef96ad1df45c3"/>
    <hyperlink ref="E318" r:id="R17258e83a03e42fd"/>
    <hyperlink ref="R318" r:id="R0e6fdab5e26d49ff"/>
    <hyperlink ref="A319" r:id="R1f94704fec6a4d53"/>
    <hyperlink ref="E319" r:id="Rf3c99bb3d5b04d03"/>
    <hyperlink ref="A320" r:id="Rc775b74e9ba940c2"/>
    <hyperlink ref="E320" r:id="R8c389c0aeb844d95"/>
    <hyperlink ref="A321" r:id="R173a96e31a0a43f9"/>
    <hyperlink ref="E321" r:id="R4a40aecf68794525"/>
    <hyperlink ref="A322" r:id="R257b199872e14446"/>
    <hyperlink ref="E322" r:id="R4e5ba17c782b47ec"/>
    <hyperlink ref="A323" r:id="Rf020b91336de4142"/>
    <hyperlink ref="E323" r:id="Ra6243616feae407a"/>
    <hyperlink ref="A324" r:id="Reaa7b7841cbb4678"/>
    <hyperlink ref="E324" r:id="Rc1229aadab3344b7"/>
    <hyperlink ref="S324" r:id="Rb2678cf2a7b84dd9"/>
    <hyperlink ref="A325" r:id="Ree794ee289b3491f"/>
    <hyperlink ref="E325" r:id="R59a222e5e87a4226"/>
    <hyperlink ref="S325" r:id="Rd95d9353d11045eb"/>
    <hyperlink ref="T325" r:id="Rb4af810fde6340ce"/>
    <hyperlink ref="V325" r:id="R5ecd54eb8b5d4819"/>
    <hyperlink ref="A326" r:id="R7c0c2dc8ad684264"/>
    <hyperlink ref="E326" r:id="R185632365ec64828"/>
    <hyperlink ref="S326" r:id="R424d0169555645eb"/>
    <hyperlink ref="A327" r:id="Rd0dfdecb823d4308"/>
    <hyperlink ref="E327" r:id="R056f77a077c14e99"/>
    <hyperlink ref="S327" r:id="Rad5e9c6ff0de40e0"/>
    <hyperlink ref="A328" r:id="R09805a7b28684ab9"/>
    <hyperlink ref="E328" r:id="Rb0e69cc83a1840b8"/>
    <hyperlink ref="S328" r:id="R6cfbb3e987ac493f"/>
    <hyperlink ref="A329" r:id="R9147e66f265a4f31"/>
    <hyperlink ref="E329" r:id="Rca0cc23e085b4a75"/>
    <hyperlink ref="S329" r:id="R7bdde8c695904fed"/>
    <hyperlink ref="A330" r:id="R9c7bb402bc444b7a"/>
    <hyperlink ref="E330" r:id="Rf7458e39a98b4103"/>
    <hyperlink ref="S330" r:id="R481cf012d5e54262"/>
    <hyperlink ref="A331" r:id="R3061a09c2ef34183"/>
    <hyperlink ref="E331" r:id="R2f247371c3c140ef"/>
    <hyperlink ref="S331" r:id="R3b996a904bc74852"/>
    <hyperlink ref="A332" r:id="Rf2f8b90dcdad44ec"/>
    <hyperlink ref="E332" r:id="R7372c1af70454064"/>
    <hyperlink ref="S332" r:id="Rb1d05adb29b24a8e"/>
    <hyperlink ref="A333" r:id="R0736b423ce204205"/>
    <hyperlink ref="E333" r:id="R925babf3abc843ea"/>
    <hyperlink ref="S333" r:id="Rb4213d34462044a4"/>
    <hyperlink ref="A334" r:id="Rc89034aa4c234992"/>
    <hyperlink ref="E334" r:id="R2cdf250be8ed4fbf"/>
    <hyperlink ref="S334" r:id="R41c6c9d56e104434"/>
    <hyperlink ref="A335" r:id="Re32ac788b4c345ef"/>
    <hyperlink ref="E335" r:id="Reb5a27c019dc4b84"/>
    <hyperlink ref="S335" r:id="Ra1706205592d4b5f"/>
    <hyperlink ref="A336" r:id="R401ad63d0609447e"/>
    <hyperlink ref="E336" r:id="R78206b7166124056"/>
    <hyperlink ref="S336" r:id="Refc5507064aa4d8f"/>
    <hyperlink ref="A337" r:id="R547d37fd73934aad"/>
    <hyperlink ref="E337" r:id="Rdd33c143137145e7"/>
    <hyperlink ref="S337" r:id="R0caf690e92c94629"/>
    <hyperlink ref="A338" r:id="R76753ccd775a41a4"/>
    <hyperlink ref="E338" r:id="R105ca0b2d6674418"/>
    <hyperlink ref="A339" r:id="Refce08c989e1467e"/>
    <hyperlink ref="E339" r:id="Raf06b1e1a28e4103"/>
    <hyperlink ref="A340" r:id="Rc4451e6724cc4be5"/>
    <hyperlink ref="E340" r:id="Rd396621562b04791"/>
    <hyperlink ref="A341" r:id="R733e4e464f6848ac"/>
    <hyperlink ref="E341" r:id="Rd4c521f45a3244f3"/>
    <hyperlink ref="A342" r:id="R28c37d6c95e8414e"/>
    <hyperlink ref="E342" r:id="R0f58b78a029a4d75"/>
    <hyperlink ref="A343" r:id="Rdcd0f4d8efa74f99"/>
    <hyperlink ref="E343" r:id="R0a5680eeb6904d16"/>
    <hyperlink ref="A344" r:id="R85152b40e90443ca"/>
    <hyperlink ref="E344" r:id="R3e6123a389bb47cc"/>
    <hyperlink ref="A345" r:id="R7afc9e8e4d934877"/>
    <hyperlink ref="E345" r:id="Rd92cf79891254c6c"/>
    <hyperlink ref="A346" r:id="Re2fd3ddec7844a4d"/>
    <hyperlink ref="E346" r:id="R8c94ffe0d3c144d8"/>
    <hyperlink ref="A347" r:id="R79c47cd6eb344a6f"/>
    <hyperlink ref="E347" r:id="Ra18e264a908f4215"/>
    <hyperlink ref="A348" r:id="R0ad63b0fc17f4e1d"/>
    <hyperlink ref="E348" r:id="R6234f6aeadca472a"/>
    <hyperlink ref="A349" r:id="Rfd8112bb65554c43"/>
    <hyperlink ref="E349" r:id="Re1896fea5b894be4"/>
    <hyperlink ref="A350" r:id="R4ce911b96ca14fed"/>
    <hyperlink ref="E350" r:id="R303c233c452a4bd6"/>
    <hyperlink ref="A351" r:id="R569621dac3234e30"/>
    <hyperlink ref="E351" r:id="R6ebd872d40a84a7f"/>
    <hyperlink ref="A352" r:id="R2ecf8264a4e545bf"/>
    <hyperlink ref="E352" r:id="R26c01c39ce564a98"/>
    <hyperlink ref="A353" r:id="Rcbc50d8af3dc4de9"/>
    <hyperlink ref="E353" r:id="Rf188d64e24424f99"/>
    <hyperlink ref="A354" r:id="R69a47bf4b7ed4c4b"/>
    <hyperlink ref="E354" r:id="R86fa5cd1be4b46ac"/>
    <hyperlink ref="A355" r:id="R23e67846839d4b28"/>
    <hyperlink ref="E355" r:id="Rb45d66d51b774a83"/>
    <hyperlink ref="A356" r:id="R481f96fbc68c4cdd"/>
    <hyperlink ref="E356" r:id="R549d7a028fde4a9a"/>
    <hyperlink ref="A357" r:id="Rded1cd3c654e4295"/>
    <hyperlink ref="E357" r:id="R9804b9cbfb354e1c"/>
    <hyperlink ref="E358" r:id="Rdcd66c61c7ef497c"/>
    <hyperlink ref="A359" r:id="R3872dbed5c544e58"/>
    <hyperlink ref="E359" r:id="Rb8a558c988ba4632"/>
    <hyperlink ref="A360" r:id="Rdc8809b16fe64aac"/>
    <hyperlink ref="E360" r:id="Rd2dd97abe4954f1a"/>
    <hyperlink ref="A361" r:id="R84e09d705e454e86"/>
    <hyperlink ref="E361" r:id="Rc295302a874e4c43"/>
    <hyperlink ref="A362" r:id="R282fd7cf9e1f4d7b"/>
    <hyperlink ref="E362" r:id="Rf5f798b3a559462f"/>
    <hyperlink ref="A363" r:id="Ra38fbcbe9824478e"/>
    <hyperlink ref="E363" r:id="R50945f3a3ea34dfe"/>
    <hyperlink ref="A364" r:id="Rb8fa91b7f18f4ea0"/>
    <hyperlink ref="E364" r:id="Ra2bb5db8674b49e3"/>
    <hyperlink ref="A365" r:id="R5d9e60d5f9d84812"/>
    <hyperlink ref="E365" r:id="R87bb883377af4c43"/>
    <hyperlink ref="A366" r:id="Ra483a73ed2264f4f"/>
    <hyperlink ref="E366" r:id="Rc7fde3787db44eba"/>
    <hyperlink ref="A367" r:id="R3b3693b57b564f52"/>
    <hyperlink ref="E367" r:id="Rfc37b086ac0445ce"/>
    <hyperlink ref="A368" r:id="Rc203986432714cb5"/>
    <hyperlink ref="E368" r:id="R2793295c6b1f43b5"/>
    <hyperlink ref="A369" r:id="R967828d4427b4aff"/>
    <hyperlink ref="E369" r:id="R47150283b9dc45c2"/>
    <hyperlink ref="A370" r:id="R3805b45e86cb44bb"/>
    <hyperlink ref="E370" r:id="R3681f260bc0a41c2"/>
    <hyperlink ref="A371" r:id="Ra98472168e1d4e5f"/>
    <hyperlink ref="E371" r:id="R283c864d43cd4208"/>
    <hyperlink ref="A372" r:id="R1aed3e6161534dd0"/>
    <hyperlink ref="E372" r:id="R6b6b8ccd6b48492c"/>
    <hyperlink ref="A373" r:id="R318a487a2f754669"/>
    <hyperlink ref="E373" r:id="R965baa119d184c6b"/>
    <hyperlink ref="A374" r:id="R7c1d6a0e10964073"/>
    <hyperlink ref="E374" r:id="R4742eed9d16d4f24"/>
    <hyperlink ref="A375" r:id="Rc8f7a1ac065146ba"/>
    <hyperlink ref="E375" r:id="R2c4870f9cf044443"/>
    <hyperlink ref="A376" r:id="R62a9385a4f9d4193"/>
    <hyperlink ref="E376" r:id="R484f562b11f643c5"/>
    <hyperlink ref="A377" r:id="Rda1eddeeffc04882"/>
    <hyperlink ref="E377" r:id="R316db124e03344d3"/>
    <hyperlink ref="A378" r:id="R80e0bc5f50c347ed"/>
    <hyperlink ref="E378" r:id="R93f500b79e584e70"/>
    <hyperlink ref="A379" r:id="R25bd6dca859842f9"/>
    <hyperlink ref="E379" r:id="Re2f56d3f42af458e"/>
    <hyperlink ref="A380" r:id="R154edaa271844679"/>
    <hyperlink ref="E380" r:id="Rd944c2ffcc1745b0"/>
    <hyperlink ref="A381" r:id="Re1a7beb4da0d4d11"/>
    <hyperlink ref="E381" r:id="Re9fa5ed3dbca4200"/>
    <hyperlink ref="A382" r:id="R299bd5198f6c4c30"/>
    <hyperlink ref="E382" r:id="Ra712ab9a1d804a84"/>
    <hyperlink ref="A383" r:id="R63a92dfc26954c33"/>
    <hyperlink ref="E383" r:id="Raaaf28a1473c47f7"/>
    <hyperlink ref="A384" r:id="R72f7fc96e73a4c17"/>
    <hyperlink ref="E384" r:id="Ra36e39bfc9314b70"/>
    <hyperlink ref="A385" r:id="R2f30b2f21b0847e4"/>
    <hyperlink ref="E385" r:id="R6c02263ee2574dbe"/>
    <hyperlink ref="A386" r:id="Rf185d717d501493a"/>
    <hyperlink ref="E386" r:id="R81c528b7b1f140e4"/>
    <hyperlink ref="A387" r:id="Re1b0a1e758b54022"/>
    <hyperlink ref="E387" r:id="Rd59fd7f55b194ade"/>
    <hyperlink ref="A388" r:id="R198b33ef17a242a7"/>
    <hyperlink ref="E388" r:id="Rdab40092fa30408c"/>
    <hyperlink ref="A389" r:id="R5ce44b3e21a748c0"/>
    <hyperlink ref="E389" r:id="R94e7a43254aa44db"/>
    <hyperlink ref="A390" r:id="R1ff46d65b0bc48cf"/>
    <hyperlink ref="E390" r:id="Raf48bd0cb6144e95"/>
    <hyperlink ref="A391" r:id="R34c26b150ddb4a94"/>
    <hyperlink ref="E391" r:id="R4fac682e29894d0e"/>
    <hyperlink ref="A392" r:id="Rbb259133008b4493"/>
    <hyperlink ref="E392" r:id="R2f7d01c938d44cf2"/>
    <hyperlink ref="A393" r:id="Rb6d6e97e63904243"/>
    <hyperlink ref="E393" r:id="R4ef8de0ea37e40b8"/>
    <hyperlink ref="A394" r:id="R88bdf0b140e94da6"/>
    <hyperlink ref="E394" r:id="R69778e58f0b4460d"/>
    <hyperlink ref="A395" r:id="R1c1f22fac92b4262"/>
    <hyperlink ref="E395" r:id="Re484dc9c9c0048b1"/>
    <hyperlink ref="A396" r:id="R780cc63754b24e8f"/>
    <hyperlink ref="E396" r:id="R878eb2009ae246d4"/>
    <hyperlink ref="A397" r:id="R6ad46b22fdb94c72"/>
    <hyperlink ref="E397" r:id="R9c76333fb01f47b8"/>
    <hyperlink ref="A398" r:id="R2ae568feebd34277"/>
    <hyperlink ref="E398" r:id="R0ddfaf1eada8424f"/>
    <hyperlink ref="A399" r:id="R8c77f560521f49f1"/>
    <hyperlink ref="E399" r:id="Rf6bfcee2e58e436d"/>
    <hyperlink ref="R399" r:id="Rdcb24a06e57241d4"/>
    <hyperlink ref="A400" r:id="R102490ac896a4ddb"/>
    <hyperlink ref="E400" r:id="R77d98f2a6c204243"/>
    <hyperlink ref="A401" r:id="R4455cb0143fd4373"/>
    <hyperlink ref="E401" r:id="Ra9df3ae3487d4f9d"/>
    <hyperlink ref="A402" r:id="R58b2be3fba924f39"/>
    <hyperlink ref="E402" r:id="R107eabf98e9e4d71"/>
    <hyperlink ref="A403" r:id="R678d306507584b90"/>
    <hyperlink ref="E403" r:id="R80bd0e97b03a43de"/>
    <hyperlink ref="A404" r:id="R52520e0bfd714e14"/>
    <hyperlink ref="E404" r:id="Rdfd57fd8956146e8"/>
    <hyperlink ref="A405" r:id="R909c1c4b6c964fb4"/>
    <hyperlink ref="E405" r:id="Rc33802710f01481b"/>
    <hyperlink ref="A406" r:id="Rb40d637da7bc479d"/>
    <hyperlink ref="E406" r:id="R555dca355b2b4544"/>
    <hyperlink ref="A407" r:id="Rb2983957c9044a84"/>
    <hyperlink ref="E407" r:id="R13e3bc850ccf4716"/>
    <hyperlink ref="A408" r:id="R29e196e6c5854ed2"/>
    <hyperlink ref="E408" r:id="R9c12862f19764e07"/>
    <hyperlink ref="A409" r:id="Rcce0121f0ad24a06"/>
    <hyperlink ref="E409" r:id="Re3713b2deae14d7b"/>
    <hyperlink ref="A410" r:id="Ra50d5dae38dd4815"/>
    <hyperlink ref="E410" r:id="R29aa7787fc8042e9"/>
    <hyperlink ref="A411" r:id="R9412da2ce5044298"/>
    <hyperlink ref="E411" r:id="R6aeea317fe35437e"/>
    <hyperlink ref="R411" r:id="R743253282ccd4186"/>
    <hyperlink ref="A412" r:id="Rb63738b3316a46e1"/>
    <hyperlink ref="E412" r:id="R5fa4be6c9c09428a"/>
    <hyperlink ref="A413" r:id="Ra2db6a89947946bf"/>
    <hyperlink ref="E413" r:id="Rdea6c2b93cb94995"/>
    <hyperlink ref="A414" r:id="R990d81b1893c437e"/>
    <hyperlink ref="E414" r:id="R8461495c3e2c44d9"/>
    <hyperlink ref="A415" r:id="R56596c4fd3de4087"/>
    <hyperlink ref="E415" r:id="R53e07b17d6d14af8"/>
    <hyperlink ref="A416" r:id="Radcc0918574445e9"/>
    <hyperlink ref="E416" r:id="Rc1ea70a553f04597"/>
    <hyperlink ref="A417" r:id="R2b296d86662b4c8e"/>
    <hyperlink ref="E417" r:id="Rdcc9f1ba29b9471f"/>
    <hyperlink ref="E418" r:id="Ra893154a577843c4"/>
    <hyperlink ref="A419" r:id="Rb95d5e1e0986416b"/>
    <hyperlink ref="E419" r:id="R62420409f45f48f8"/>
    <hyperlink ref="A420" r:id="Ra1ee371d0d2149e5"/>
    <hyperlink ref="E420" r:id="R1e3fdbfd3123483f"/>
    <hyperlink ref="A421" r:id="R718871353d304d5b"/>
    <hyperlink ref="E421" r:id="R23553e152d0a42a1"/>
    <hyperlink ref="A422" r:id="Rf527f69e1beb47d8"/>
    <hyperlink ref="E422" r:id="R73edd5ec03114c5e"/>
    <hyperlink ref="A423" r:id="Ra1a28d1f29e34ea8"/>
    <hyperlink ref="E423" r:id="R9a55bdb273b442d0"/>
    <hyperlink ref="A424" r:id="R3b76321e343e451b"/>
    <hyperlink ref="E424" r:id="R2723c6a2ab2d4041"/>
    <hyperlink ref="A425" r:id="Rb8bc2f2679d14569"/>
    <hyperlink ref="E425" r:id="R37cf028eacd44fe8"/>
    <hyperlink ref="A426" r:id="R79a82f0013ca4483"/>
    <hyperlink ref="E426" r:id="Rc26ea420f4e146d7"/>
    <hyperlink ref="A427" r:id="R67bb3b0b7db14875"/>
    <hyperlink ref="E427" r:id="R4f63eae5dd09431d"/>
    <hyperlink ref="A428" r:id="R3aa56cc9bd3f4b65"/>
    <hyperlink ref="E428" r:id="Rcb0ca5912b6943a4"/>
    <hyperlink ref="A429" r:id="Rab37b4ce18cd48f3"/>
    <hyperlink ref="E429" r:id="R8e2c0a95ace645dd"/>
    <hyperlink ref="R429" r:id="R63bd02f891144ab4"/>
    <hyperlink ref="A430" r:id="R199733e036a24e3d"/>
    <hyperlink ref="E430" r:id="Rb5256f49ed67426d"/>
    <hyperlink ref="R430" r:id="Re677e41a020a4b19"/>
    <hyperlink ref="A431" r:id="R39c7e367f39e4671"/>
    <hyperlink ref="E431" r:id="Rd39e1e2d53cf4581"/>
    <hyperlink ref="A432" r:id="R97859cc430414711"/>
    <hyperlink ref="E432" r:id="R16a6e9e0713f4b8c"/>
    <hyperlink ref="A433" r:id="R8350ee83116347e1"/>
    <hyperlink ref="E433" r:id="Rf2d2f9a4b5b54d40"/>
    <hyperlink ref="A434" r:id="Ra81ca07502da4f18"/>
    <hyperlink ref="E434" r:id="Rf12cea82556541df"/>
    <hyperlink ref="R434" r:id="R1d152286348b452e"/>
    <hyperlink ref="A435" r:id="R2d9d6b0e4a4841eb"/>
    <hyperlink ref="E435" r:id="R5f402157722d4e7f"/>
    <hyperlink ref="R435" r:id="R11ae9e5dd9f74ef9"/>
    <hyperlink ref="A436" r:id="Rbae359224454426b"/>
    <hyperlink ref="E436" r:id="Rff67dc3bf4214ba2"/>
    <hyperlink ref="R436" r:id="R9e19ba60d1d84c07"/>
    <hyperlink ref="A437" r:id="R3d49ef97604d4dd7"/>
    <hyperlink ref="E437" r:id="Rda304bbe0dc34a36"/>
    <hyperlink ref="R437" r:id="Rd67f93655aed4c0a"/>
    <hyperlink ref="A438" r:id="R6421786ea4934c3a"/>
    <hyperlink ref="E438" r:id="R238976231fa14c02"/>
    <hyperlink ref="R438" r:id="R3a371a20b1c74f6a"/>
    <hyperlink ref="A439" r:id="Re1b8c286e7b64f64"/>
    <hyperlink ref="E439" r:id="R31e2a9ad3acf4e64"/>
    <hyperlink ref="S439" r:id="R3076ad2c68774e48"/>
    <hyperlink ref="V439" r:id="R9b7f701b5c70405b"/>
    <hyperlink ref="A440" r:id="R78df0a67dd594384"/>
    <hyperlink ref="E440" r:id="R5aeacb4432cd41e1"/>
    <hyperlink ref="S440" r:id="R85c4bff7c5ef4fe7"/>
    <hyperlink ref="V440" r:id="R453b346511754efb"/>
    <hyperlink ref="A441" r:id="Ra485279f1fac4f99"/>
    <hyperlink ref="E441" r:id="R662c63219d904dd2"/>
    <hyperlink ref="S441" r:id="Rd4d095ca875847dd"/>
    <hyperlink ref="V441" r:id="Rf44074d4cd7b41b2"/>
    <hyperlink ref="A442" r:id="Rf478ee54bfd04e72"/>
    <hyperlink ref="E442" r:id="R9459da067cdb4a14"/>
    <hyperlink ref="S442" r:id="R83a3ce9fcccf41aa"/>
    <hyperlink ref="V442" r:id="R580452edd6d046b7"/>
    <hyperlink ref="A443" r:id="R2f9bc2e1fbda44bc"/>
    <hyperlink ref="E443" r:id="Rb75fafa8e21d4ce8"/>
    <hyperlink ref="S443" r:id="Rc63d97e0f5ad49c5"/>
    <hyperlink ref="V443" r:id="R9b09ca6e53274802"/>
    <hyperlink ref="A444" r:id="Rf2521dd54af94868"/>
    <hyperlink ref="E444" r:id="R3c33f712ce3e462a"/>
    <hyperlink ref="S444" r:id="R9a914f22bb284690"/>
    <hyperlink ref="V444" r:id="Raf187ce1382d4d8b"/>
    <hyperlink ref="A445" r:id="Rff312e0421ea49b4"/>
    <hyperlink ref="E445" r:id="R9eb1dfa0593040f2"/>
    <hyperlink ref="S445" r:id="Rfa2f3f96eaa645f5"/>
    <hyperlink ref="V445" r:id="R1a2bbd2e104d46fb"/>
    <hyperlink ref="A446" r:id="R24703f6a461c4657"/>
    <hyperlink ref="E446" r:id="R9be2ed69e6fe4ee3"/>
    <hyperlink ref="S446" r:id="R7bbe959eb8874e81"/>
    <hyperlink ref="V446" r:id="R28aaee397d26461b"/>
    <hyperlink ref="A447" r:id="R5c46aae770cb4a6b"/>
    <hyperlink ref="E447" r:id="Ra0a84a7409e043a3"/>
    <hyperlink ref="S447" r:id="Re690244dd8004241"/>
    <hyperlink ref="V447" r:id="Re47da48faf5d4fdc"/>
    <hyperlink ref="A448" r:id="R6b2b3a12745c48a7"/>
    <hyperlink ref="E448" r:id="R020ddc64bd9f4369"/>
    <hyperlink ref="S448" r:id="Rbdfb64f6ea144c71"/>
    <hyperlink ref="V448" r:id="Rcde8aef4968142e1"/>
    <hyperlink ref="A449" r:id="Ra0af93957110498e"/>
    <hyperlink ref="E449" r:id="R8502de8d4dba4d51"/>
    <hyperlink ref="S449" r:id="Rc96ab12f54084136"/>
    <hyperlink ref="V449" r:id="R63a1bdd981a045a4"/>
    <hyperlink ref="A450" r:id="Rd64361d3cd714b69"/>
    <hyperlink ref="E450" r:id="R966e139617d54660"/>
    <hyperlink ref="S450" r:id="R4f19896515c54f98"/>
    <hyperlink ref="V450" r:id="R503370d3769645cc"/>
    <hyperlink ref="A451" r:id="R92fec52aa3c24cf5"/>
    <hyperlink ref="E451" r:id="Rc926cef4513043b9"/>
    <hyperlink ref="S451" r:id="R266a83a0a6634011"/>
    <hyperlink ref="V451" r:id="R4c9653d9fb6240cf"/>
    <hyperlink ref="A452" r:id="Ra50061748ce946cf"/>
    <hyperlink ref="E452" r:id="R2b612aad860c4e0c"/>
    <hyperlink ref="S452" r:id="R42b6b4410c454f9e"/>
    <hyperlink ref="V452" r:id="Rce6e8f3e10b74cdc"/>
    <hyperlink ref="A453" r:id="Ref085e6756094fde"/>
    <hyperlink ref="E453" r:id="R43ac9450d7894c39"/>
    <hyperlink ref="S453" r:id="R79e83f795c5e4378"/>
    <hyperlink ref="V453" r:id="R95149321ea1f4459"/>
    <hyperlink ref="A454" r:id="R3fc88e7ed6254e55"/>
    <hyperlink ref="E454" r:id="R3d950f8d606e443e"/>
    <hyperlink ref="S454" r:id="Re3a880f392b34f7a"/>
    <hyperlink ref="V454" r:id="R95a92710780e4558"/>
    <hyperlink ref="A455" r:id="R66402aef713a40b2"/>
    <hyperlink ref="E455" r:id="Rc8dc7c54a3114798"/>
    <hyperlink ref="S455" r:id="R11c0b6c97bd343e1"/>
    <hyperlink ref="V455" r:id="R852c02e5e2e94291"/>
    <hyperlink ref="A456" r:id="R351d9645e5044c61"/>
    <hyperlink ref="E456" r:id="R152cebb661824d6f"/>
    <hyperlink ref="S456" r:id="Rb5ecf2110e844529"/>
    <hyperlink ref="V456" r:id="Rd930a5aed34a4600"/>
    <hyperlink ref="A457" r:id="R4baeb46b4d384b97"/>
    <hyperlink ref="E457" r:id="Rac2247cd99ea49c6"/>
    <hyperlink ref="S457" r:id="R84ff3c877873491f"/>
    <hyperlink ref="V457" r:id="R17e275a86fbf4114"/>
    <hyperlink ref="A458" r:id="Rcd9b88a646da46e7"/>
    <hyperlink ref="E458" r:id="Re1eb2cfe16c34016"/>
    <hyperlink ref="S458" r:id="Rf465fac76f944dcb"/>
    <hyperlink ref="V458" r:id="R83891b5edcb64c4f"/>
    <hyperlink ref="A459" r:id="R6d08bbfdb93e46fe"/>
    <hyperlink ref="E459" r:id="Rb5cad16031b54140"/>
    <hyperlink ref="S459" r:id="R28d0b0b5002d4e27"/>
    <hyperlink ref="V459" r:id="R3a75a86eddaa40ab"/>
    <hyperlink ref="A460" r:id="R2a1114c7194446de"/>
    <hyperlink ref="E460" r:id="Re2dca9dabda144bf"/>
    <hyperlink ref="S460" r:id="R7f32df35f59a4fac"/>
    <hyperlink ref="V460" r:id="Ra226e78f84be4304"/>
    <hyperlink ref="A461" r:id="Ra13ef01889164dcb"/>
    <hyperlink ref="E461" r:id="R3eaf5e4d51854842"/>
    <hyperlink ref="S461" r:id="R8005e9f3f7174f5a"/>
    <hyperlink ref="V461" r:id="Rb8c1760a97214b8d"/>
    <hyperlink ref="A462" r:id="R4353514ae97244d1"/>
    <hyperlink ref="E462" r:id="R8d758b0e47584da0"/>
    <hyperlink ref="S462" r:id="Rdc66d99f06b64ffd"/>
    <hyperlink ref="V462" r:id="Rb7688a2faf1c41fa"/>
    <hyperlink ref="A463" r:id="Rc0ab691682a24eef"/>
    <hyperlink ref="E463" r:id="R4e0e4168dd9c4eb4"/>
    <hyperlink ref="S463" r:id="R2b9dd24ca39947c4"/>
    <hyperlink ref="V463" r:id="R0cc9ed5986914f33"/>
    <hyperlink ref="A464" r:id="R4e8d1a777bc249cc"/>
    <hyperlink ref="E464" r:id="R646f396a6c654f3b"/>
    <hyperlink ref="S464" r:id="Raa4e3277f5a344c5"/>
    <hyperlink ref="V464" r:id="Rac3be44545204c91"/>
    <hyperlink ref="A465" r:id="Rb0ea45ddac3145b9"/>
    <hyperlink ref="E465" r:id="R4616eef1a66e4866"/>
    <hyperlink ref="S465" r:id="Rb0dbcb24b499471f"/>
    <hyperlink ref="V465" r:id="R5c52975912114531"/>
    <hyperlink ref="A466" r:id="R7cc1fd02cc974421"/>
    <hyperlink ref="E466" r:id="Re2bff56e9e984c71"/>
    <hyperlink ref="S466" r:id="R07c83bf5a0454b52"/>
    <hyperlink ref="V466" r:id="Ra93a5948c5b34876"/>
    <hyperlink ref="A467" r:id="Rb3c4fb5b8fe744cb"/>
    <hyperlink ref="E467" r:id="Rd525cc2ff3ec4caa"/>
    <hyperlink ref="S467" r:id="R72ff6edd272a4902"/>
    <hyperlink ref="V467" r:id="R124a76bd40314a11"/>
    <hyperlink ref="A468" r:id="Rd7807d24e9c84e47"/>
    <hyperlink ref="E468" r:id="R4482530407b3484d"/>
    <hyperlink ref="S468" r:id="Rfe6a42fbf097454c"/>
    <hyperlink ref="V468" r:id="R2fdccf996c0c4442"/>
    <hyperlink ref="A469" r:id="R2a44d800b02343ee"/>
    <hyperlink ref="E469" r:id="R24698e0702b942f3"/>
    <hyperlink ref="S469" r:id="Rc5ca402c4bfb40cd"/>
    <hyperlink ref="V469" r:id="R35c4ba3e2fda4121"/>
    <hyperlink ref="A470" r:id="R9b02dc7e6a624116"/>
    <hyperlink ref="E470" r:id="Rac698151f63445d0"/>
    <hyperlink ref="S470" r:id="Rc78059cfd75b44fc"/>
    <hyperlink ref="V470" r:id="R98dfa5744b834535"/>
    <hyperlink ref="A471" r:id="R47171720ee8741e5"/>
    <hyperlink ref="E471" r:id="R89efa8161fde4bbc"/>
    <hyperlink ref="S471" r:id="Rc51fae1ee8334a89"/>
    <hyperlink ref="V471" r:id="Rf46fdef59f754ac4"/>
    <hyperlink ref="A472" r:id="R6cde55302d424eaa"/>
    <hyperlink ref="E472" r:id="Rd6c3c5a395d141f1"/>
    <hyperlink ref="S472" r:id="Rd4900eeeb5424534"/>
    <hyperlink ref="V472" r:id="R838525ec456f4db4"/>
    <hyperlink ref="A473" r:id="R9e62c2e2cfb34e7d"/>
    <hyperlink ref="E473" r:id="R5f4e764cfebe4b87"/>
    <hyperlink ref="S473" r:id="R6a0aadc321824a86"/>
    <hyperlink ref="V473" r:id="R56af0894f5fb461d"/>
    <hyperlink ref="A474" r:id="R41db7ad04f474a60"/>
    <hyperlink ref="E474" r:id="R5bd49c961e084e04"/>
    <hyperlink ref="S474" r:id="R95dcf5b020284a25"/>
    <hyperlink ref="V474" r:id="R3b97f0c4c5454557"/>
    <hyperlink ref="A475" r:id="Re1d34d4682d0403d"/>
    <hyperlink ref="E475" r:id="Rf267b38c462f4df7"/>
    <hyperlink ref="S475" r:id="R0a2533fa7f5b464e"/>
    <hyperlink ref="V475" r:id="R8c95b147c48643d3"/>
    <hyperlink ref="A476" r:id="Rf906114d6d274219"/>
    <hyperlink ref="E476" r:id="R1cda53ad5bab4357"/>
    <hyperlink ref="S476" r:id="Rb8811aaacebc4762"/>
    <hyperlink ref="V476" r:id="R50b738af762743d1"/>
    <hyperlink ref="A477" r:id="R74d4aab607624dc9"/>
    <hyperlink ref="E477" r:id="R99383719c02b4a70"/>
    <hyperlink ref="S477" r:id="Rcddd49a8d4b64e73"/>
    <hyperlink ref="V477" r:id="Rf428cb36142a40c1"/>
    <hyperlink ref="A478" r:id="R8e613bb38183413c"/>
    <hyperlink ref="E478" r:id="R7573cb31f0324117"/>
    <hyperlink ref="S478" r:id="Rbc497f13b8f54711"/>
    <hyperlink ref="V478" r:id="Rc4556c6528674013"/>
    <hyperlink ref="A479" r:id="R1b1d4f3d68304a58"/>
    <hyperlink ref="E479" r:id="R155ee4c881cb40ac"/>
    <hyperlink ref="R479" r:id="R969f2149425344c0"/>
    <hyperlink ref="S479" r:id="R961c1b46c1e54dab"/>
    <hyperlink ref="V479" r:id="Rd707583cb49e44e4"/>
    <hyperlink ref="A480" r:id="R78304ad4bf464439"/>
    <hyperlink ref="E480" r:id="Rb4476481cc2847d1"/>
    <hyperlink ref="R480" r:id="Re41781c169ab4822"/>
    <hyperlink ref="S480" r:id="R8147a066608a4cf0"/>
    <hyperlink ref="V480" r:id="R09098afe4cd0491f"/>
    <hyperlink ref="A481" r:id="Re3de7b73d6ce4cb8"/>
    <hyperlink ref="E481" r:id="Rdf4c8dbc9c714e09"/>
    <hyperlink ref="S481" r:id="R38a1f7d25ac847c7"/>
    <hyperlink ref="V481" r:id="R51c2585bd3be484c"/>
    <hyperlink ref="A482" r:id="R8c20f253aba34e0e"/>
    <hyperlink ref="E482" r:id="R712f1d1ea95640a3"/>
    <hyperlink ref="S482" r:id="R2b6ef69c48d34040"/>
    <hyperlink ref="A483" r:id="Rfa92b32bd7ba40ee"/>
    <hyperlink ref="E483" r:id="R2d99fcc398ab49f6"/>
    <hyperlink ref="R483" r:id="Rfd4ad1c6308d4fc6"/>
    <hyperlink ref="S483" r:id="R1559414e077747bf"/>
    <hyperlink ref="A484" r:id="Rc8d0e08bdaa44bbe"/>
    <hyperlink ref="E484" r:id="Rc46e801ba7bb467e"/>
    <hyperlink ref="S484" r:id="R5503c790bf444017"/>
    <hyperlink ref="A485" r:id="Rb079dc26910142ce"/>
    <hyperlink ref="E485" r:id="R6072d2eb3da24570"/>
    <hyperlink ref="S485" r:id="Rc02a86e6634a4b0d"/>
    <hyperlink ref="A486" r:id="R0486fd12398b4c80"/>
    <hyperlink ref="E486" r:id="Rdd07975d24c64e7c"/>
    <hyperlink ref="S486" r:id="R937ef3f30d524181"/>
    <hyperlink ref="A487" r:id="R7aa99a9aa19e461d"/>
    <hyperlink ref="E487" r:id="Rd986fa2877c74f03"/>
    <hyperlink ref="S487" r:id="Rf8a40a2dfd0143cf"/>
    <hyperlink ref="A488" r:id="R1b14105b8a4c4561"/>
    <hyperlink ref="E488" r:id="R4606b8af67454012"/>
    <hyperlink ref="R488" r:id="Rdc0396b1caaa4019"/>
    <hyperlink ref="S488" r:id="R568bbfdb319d4d70"/>
    <hyperlink ref="V488" r:id="R276c0d0227494379"/>
    <hyperlink ref="A489" r:id="R918c2deb9fd94d86"/>
    <hyperlink ref="E489" r:id="R48a86456fe664945"/>
    <hyperlink ref="R489" r:id="R558d349349d849a4"/>
    <hyperlink ref="S489" r:id="R0d7626b5a529427d"/>
    <hyperlink ref="V489" r:id="R075228c698e54b76"/>
    <hyperlink ref="A490" r:id="Rb74e34b13b794143"/>
    <hyperlink ref="E490" r:id="R0dfd5cf3b0754394"/>
    <hyperlink ref="S490" r:id="R4c5e74dec8fb44d8"/>
    <hyperlink ref="V490" r:id="Rd30e02b579374a9a"/>
    <hyperlink ref="A491" r:id="R6134da9d42e34afb"/>
    <hyperlink ref="E491" r:id="Rd57e31a836ee42df"/>
    <hyperlink ref="S491" r:id="R404b4906404f4a4d"/>
    <hyperlink ref="V491" r:id="R6104cac8d3f3448e"/>
    <hyperlink ref="A492" r:id="Rc7cfb42a75ab4ab0"/>
    <hyperlink ref="E492" r:id="Rf97e3fdd7b0345dc"/>
    <hyperlink ref="R492" r:id="R76a607ceb2bd49a3"/>
    <hyperlink ref="S492" r:id="Rb02125faf1a5457d"/>
    <hyperlink ref="T492" r:id="Rf42e91dcd57e4764"/>
    <hyperlink ref="V492" r:id="R3bad30846f8b4e97"/>
    <hyperlink ref="A493" r:id="R7e8960acfc244514"/>
    <hyperlink ref="E493" r:id="R71ca53fd1c1e4e44"/>
    <hyperlink ref="R493" r:id="Rd2df1aff36af4c17"/>
    <hyperlink ref="S493" r:id="Rc8088dae528848a7"/>
    <hyperlink ref="V493" r:id="Rf3310c2cae4e4e25"/>
    <hyperlink ref="A494" r:id="Rf4b0e56fe9954a1e"/>
    <hyperlink ref="E494" r:id="Re7e4927da6f14710"/>
    <hyperlink ref="S494" r:id="Ra546ed45a6ce418a"/>
    <hyperlink ref="V494" r:id="R083f8a741f3c4298"/>
    <hyperlink ref="A495" r:id="R17a3e8c5b3cc4ac1"/>
    <hyperlink ref="E495" r:id="R13a86d3da9374131"/>
    <hyperlink ref="S495" r:id="R6c3989d69cfa4589"/>
    <hyperlink ref="V495" r:id="R49112f87cb264b6c"/>
    <hyperlink ref="A496" r:id="R965d99eeb60549c8"/>
    <hyperlink ref="E496" r:id="R4ff1824d93c843c7"/>
    <hyperlink ref="R496" r:id="R92e8531066f74d13"/>
    <hyperlink ref="S496" r:id="Rac18addf8c3f4dc5"/>
    <hyperlink ref="V496" r:id="Rbb97c9bbcd4b41ce"/>
    <hyperlink ref="A497" r:id="R5f91ee8956ea4432"/>
    <hyperlink ref="E497" r:id="Rcba5b08238e9469d"/>
    <hyperlink ref="S497" r:id="R66554429d3174f2f"/>
    <hyperlink ref="V497" r:id="Rc1bd4491da5b407c"/>
    <hyperlink ref="A498" r:id="R15cf0c0cee914778"/>
    <hyperlink ref="E498" r:id="R693b46dc906e4f0f"/>
    <hyperlink ref="S498" r:id="R2ae53b2fea0243ba"/>
    <hyperlink ref="V498" r:id="R372a54ce8b704991"/>
    <hyperlink ref="A499" r:id="R4224e1bbedeb409b"/>
    <hyperlink ref="E499" r:id="R3459751514bc41bb"/>
    <hyperlink ref="S499" r:id="R5c91df77f2714645"/>
    <hyperlink ref="V499" r:id="R1673476b58f74141"/>
    <hyperlink ref="A500" r:id="Rfd310fb745db40a3"/>
    <hyperlink ref="E500" r:id="Rcef9dd1d052b40cf"/>
    <hyperlink ref="S500" r:id="Rae7cf14965924eb6"/>
    <hyperlink ref="V500" r:id="R9ebe87700b42453a"/>
    <hyperlink ref="A501" r:id="R435a207d27624d38"/>
    <hyperlink ref="E501" r:id="R51bf3d93f0e54303"/>
    <hyperlink ref="R501" r:id="R83ca82d1a764494c"/>
    <hyperlink ref="S501" r:id="R3ad2c1db8791498d"/>
    <hyperlink ref="V501" r:id="R9120f07ff36449d3"/>
    <hyperlink ref="A502" r:id="R722a6eac27374fdc"/>
    <hyperlink ref="E502" r:id="R1549cf4abb714610"/>
    <hyperlink ref="S502" r:id="R40fb682c4a2e4e51"/>
    <hyperlink ref="V502" r:id="R2f22fc995968416e"/>
    <hyperlink ref="A503" r:id="Rfeadadce65af4397"/>
    <hyperlink ref="E503" r:id="R544ee7cf1f21493a"/>
    <hyperlink ref="S503" r:id="R6667b99dd596444d"/>
    <hyperlink ref="V503" r:id="R1a900599e06945b7"/>
    <hyperlink ref="A504" r:id="R7eb5e147546849d5"/>
    <hyperlink ref="E504" r:id="Raf1f6e9c7d5e4cc5"/>
    <hyperlink ref="S504" r:id="R81fd50fec9c54741"/>
    <hyperlink ref="V504" r:id="R6b599e830cac4ce1"/>
    <hyperlink ref="A505" r:id="R47c3592deb86479d"/>
    <hyperlink ref="E505" r:id="R879539e59228408b"/>
    <hyperlink ref="A506" r:id="Rce9ac38ed74f4d8f"/>
    <hyperlink ref="E506" r:id="R9d7cc08cd886408a"/>
    <hyperlink ref="A507" r:id="Rc2264d36ec4a416e"/>
    <hyperlink ref="E507" r:id="R9017b745bbb0404c"/>
    <hyperlink ref="A508" r:id="R8dfa7e58033d41b4"/>
    <hyperlink ref="E508" r:id="R235d70ddfca04979"/>
    <hyperlink ref="A509" r:id="Rbd720efadebf41aa"/>
    <hyperlink ref="E509" r:id="R01d265f7e2bd4cfa"/>
    <hyperlink ref="A510" r:id="R7f5d19a5945440ac"/>
    <hyperlink ref="E510" r:id="Ra6bd7dbc293a4e77"/>
    <hyperlink ref="A511" r:id="R4096600f6b8048af"/>
    <hyperlink ref="E511" r:id="R631672c9b83949c2"/>
    <hyperlink ref="A512" r:id="Rb1091f1e45ea4808"/>
    <hyperlink ref="E512" r:id="Rbaf661781f0c46e6"/>
    <hyperlink ref="A513" r:id="R94fc33bdaf164a92"/>
    <hyperlink ref="E513" r:id="R0e006063d7454ef6"/>
    <hyperlink ref="A514" r:id="R3b84b29d09d94ad2"/>
    <hyperlink ref="E514" r:id="R4dc9c0d2fc2b45a9"/>
    <hyperlink ref="A515" r:id="Rf168c49cb7e1411a"/>
    <hyperlink ref="E515" r:id="Rb31def882a774bb4"/>
    <hyperlink ref="A516" r:id="R7c22b2ce59ad4c20"/>
    <hyperlink ref="E516" r:id="R0a527036cdb440fb"/>
    <hyperlink ref="A517" r:id="R61cf8834ed9b45a9"/>
    <hyperlink ref="E517" r:id="R0060b67621e34231"/>
    <hyperlink ref="A518" r:id="R0977b464f10e4319"/>
    <hyperlink ref="E518" r:id="R26c081f1c90943da"/>
    <hyperlink ref="A519" r:id="Rf7061f340ecb4137"/>
    <hyperlink ref="E519" r:id="R2569765da7d44f70"/>
    <hyperlink ref="A520" r:id="R7c70e2f5a7144651"/>
    <hyperlink ref="E520" r:id="Rb3263ad9df384965"/>
    <hyperlink ref="A521" r:id="R69aaecc1de1a4344"/>
    <hyperlink ref="E521" r:id="Re3e00fb9123a4aa5"/>
    <hyperlink ref="A522" r:id="R96a432a7631049e1"/>
    <hyperlink ref="E522" r:id="R2531f214277944c0"/>
    <hyperlink ref="A523" r:id="Rf56143a0489047e4"/>
    <hyperlink ref="E523" r:id="R37b310c55bff47fc"/>
    <hyperlink ref="A524" r:id="R9da5b4b0c19d49a2"/>
    <hyperlink ref="E524" r:id="R77ce569ce2584d6b"/>
    <hyperlink ref="R524" r:id="Rdcbb9760a6e940fe"/>
    <hyperlink ref="A525" r:id="R7bd1d883884e4798"/>
    <hyperlink ref="E525" r:id="Rf0c39eff7e54451e"/>
    <hyperlink ref="A526" r:id="R5f0f6edf64b64e8f"/>
    <hyperlink ref="E526" r:id="Rb7fc874d42bc444b"/>
    <hyperlink ref="A527" r:id="R00646910b3644038"/>
    <hyperlink ref="E527" r:id="R747a06ada4774723"/>
    <hyperlink ref="A528" r:id="R3d8bf4206d314928"/>
    <hyperlink ref="E528" r:id="R198395890815405c"/>
    <hyperlink ref="A529" r:id="R6b641c24306a48fe"/>
    <hyperlink ref="E529" r:id="Red06f88bf675432c"/>
    <hyperlink ref="A530" r:id="R71c5e82270bc43f4"/>
    <hyperlink ref="E530" r:id="R31c73fc978a84d80"/>
    <hyperlink ref="A531" r:id="Ra7a70432f35944ce"/>
    <hyperlink ref="E531" r:id="Ra61f416101314994"/>
    <hyperlink ref="A532" r:id="R753afd1c440a40c8"/>
    <hyperlink ref="E532" r:id="R09439d22791b4ff7"/>
    <hyperlink ref="A533" r:id="Re7e9332abb0c46b9"/>
    <hyperlink ref="E533" r:id="Rd4ccc5e755e0457c"/>
    <hyperlink ref="A534" r:id="Rea165c0d7a544ef5"/>
    <hyperlink ref="E534" r:id="R81f76ff000e24211"/>
    <hyperlink ref="A535" r:id="Rf14dfccbb1ce4358"/>
    <hyperlink ref="E535" r:id="R018ee672d5144f9c"/>
    <hyperlink ref="A536" r:id="Rd385a4760ea34b33"/>
    <hyperlink ref="E536" r:id="R463c6cd5c4004bdf"/>
    <hyperlink ref="A537" r:id="Rbdebd1827aea4b12"/>
    <hyperlink ref="E537" r:id="R736d5c444b1e4a3a"/>
    <hyperlink ref="A538" r:id="Rd52b9d27882544e7"/>
    <hyperlink ref="E538" r:id="Refb29451c58b44be"/>
    <hyperlink ref="A539" r:id="R210d4946f08a460f"/>
    <hyperlink ref="E539" r:id="R7fedb32ed26641f9"/>
    <hyperlink ref="Q539" r:id="R8e7c8530929d420c"/>
    <hyperlink ref="A540" r:id="R5d1100dccdc94b82"/>
    <hyperlink ref="E540" r:id="R003907a40c934fd0"/>
    <hyperlink ref="A541" r:id="Re49e5937b1294a5f"/>
    <hyperlink ref="E541" r:id="R08f10fa2fe534d16"/>
    <hyperlink ref="Q541" r:id="R0fdea493c96e44da"/>
    <hyperlink ref="A542" r:id="R0d5b304f70a64320"/>
    <hyperlink ref="E542" r:id="Rbd1cb44f10b6448d"/>
    <hyperlink ref="A543" r:id="R3f1c7424d5be43b0"/>
    <hyperlink ref="E543" r:id="R7661bfab88e64c88"/>
    <hyperlink ref="Q543" r:id="Rc23e12efbbeb429f"/>
    <hyperlink ref="A544" r:id="R2fbc59fb4bb249b2"/>
    <hyperlink ref="E544" r:id="R0db275bcf19f46f1"/>
    <hyperlink ref="A545" r:id="Rddfd9bb4102b4d63"/>
    <hyperlink ref="E545" r:id="Rc5bd1433910f4355"/>
    <hyperlink ref="Q545" r:id="Rf00824683da9486e"/>
    <hyperlink ref="A546" r:id="R570082f33b14418e"/>
    <hyperlink ref="E546" r:id="R7fb6a1b538b74ea1"/>
    <hyperlink ref="A547" r:id="R794bab31ffcc414b"/>
    <hyperlink ref="E547" r:id="Rf45cea8f25ab4ec5"/>
    <hyperlink ref="A548" r:id="R821376ca38674795"/>
    <hyperlink ref="E548" r:id="Rf5336ec850974a1a"/>
    <hyperlink ref="Q548" r:id="R0daa486e0acb4772"/>
    <hyperlink ref="A549" r:id="Ra56d84aff0f2487c"/>
    <hyperlink ref="E549" r:id="Rbfff130fc9bb4b74"/>
    <hyperlink ref="Q549" r:id="R85decffe813e43e4"/>
    <hyperlink ref="A550" r:id="R236af984c67f4fad"/>
    <hyperlink ref="E550" r:id="R6de7798cc53c48d9"/>
    <hyperlink ref="Q550" r:id="Rf6aa368f838e44b9"/>
    <hyperlink ref="A551" r:id="R4e1e4e32a0874ce1"/>
    <hyperlink ref="E551" r:id="Rf989c0f4fc544467"/>
    <hyperlink ref="Q551" r:id="R72493683753d4f05"/>
    <hyperlink ref="A552" r:id="R6abd710e17c64af5"/>
    <hyperlink ref="E552" r:id="R1e6240c58c2849de"/>
    <hyperlink ref="Q552" r:id="R5b9b58c8ab1f4163"/>
    <hyperlink ref="A553" r:id="R4a82c98eddd24ea0"/>
    <hyperlink ref="E553" r:id="R71ef12eedd1149c3"/>
    <hyperlink ref="A554" r:id="R60b4b576d6534162"/>
    <hyperlink ref="E554" r:id="R07815038e3d642f4"/>
    <hyperlink ref="Q554" r:id="R196352cc83f747f8"/>
    <hyperlink ref="A555" r:id="Rf61e0b202bf14050"/>
    <hyperlink ref="E555" r:id="R6282b79259874a4c"/>
    <hyperlink ref="Q555" r:id="R396d1785cc334d9d"/>
    <hyperlink ref="A556" r:id="R61865e90188541de"/>
    <hyperlink ref="E556" r:id="R89f125f3756b4413"/>
    <hyperlink ref="A557" r:id="R2ad98a0dd3464e6f"/>
    <hyperlink ref="E557" r:id="R9f8b724648754ce2"/>
    <hyperlink ref="Q557" r:id="R9cac92033f714325"/>
    <hyperlink ref="A558" r:id="R5552a7086f7c4abf"/>
    <hyperlink ref="E558" r:id="R7c14914edc794ad4"/>
    <hyperlink ref="A559" r:id="R6e088d69d9684cb7"/>
    <hyperlink ref="E559" r:id="R8be7829558ce4f96"/>
    <hyperlink ref="A560" r:id="R28974af79aa04ebf"/>
    <hyperlink ref="E560" r:id="Rbac14526f60f4604"/>
    <hyperlink ref="Q560" r:id="Redf25b59ca6c4d7c"/>
    <hyperlink ref="A561" r:id="R8558dfa545484a4d"/>
    <hyperlink ref="E561" r:id="Re76289de1cc243de"/>
    <hyperlink ref="Q561" r:id="R01f878314d5640f7"/>
    <hyperlink ref="A562" r:id="Ra2e4036ca5a54ed6"/>
    <hyperlink ref="E562" r:id="R3eecbebc6a3548e4"/>
    <hyperlink ref="Q562" r:id="R9fa8d9fed30045c1"/>
    <hyperlink ref="A563" r:id="R0ff70908a11e4c9d"/>
    <hyperlink ref="E563" r:id="R7ab001206e8343d4"/>
    <hyperlink ref="Q563" r:id="R3a8ca8bb6c95420a"/>
    <hyperlink ref="A564" r:id="Rfae25d5c90ae49db"/>
    <hyperlink ref="E564" r:id="Ra7c284f446e245a9"/>
    <hyperlink ref="Q564" r:id="Rf512d74f8c5746f0"/>
    <hyperlink ref="A565" r:id="R2eee9c23e1a84f9d"/>
    <hyperlink ref="E565" r:id="R40903c5b4194464e"/>
    <hyperlink ref="Q565" r:id="Rfed56ae7eb4b498a"/>
    <hyperlink ref="A566" r:id="R6e0f67ceaf524125"/>
    <hyperlink ref="E566" r:id="R3584cdbc6c034c39"/>
    <hyperlink ref="R566" r:id="R5fbd9188246a4ab6"/>
    <hyperlink ref="S566" r:id="Rd701c8ef0fa34eb9"/>
    <hyperlink ref="T566" r:id="R4b82ba629f81494b"/>
    <hyperlink ref="V566" r:id="R9d666c9b43b34d98"/>
    <hyperlink ref="A567" r:id="R368f8d285fb04025"/>
    <hyperlink ref="E567" r:id="R3364120a9ea04d08"/>
    <hyperlink ref="R567" r:id="Ra340cec050584848"/>
    <hyperlink ref="S567" r:id="Rd96478b397a840d7"/>
    <hyperlink ref="T567" r:id="Re2f804e39d794848"/>
    <hyperlink ref="V567" r:id="Re6b2b9ece1174266"/>
    <hyperlink ref="A568" r:id="Rffe78c1e1e454afa"/>
    <hyperlink ref="E568" r:id="Rf4aec43b71804d69"/>
    <hyperlink ref="R568" r:id="R366ea157684b481c"/>
    <hyperlink ref="S568" r:id="R17efd855aedd4682"/>
    <hyperlink ref="T568" r:id="R862959d49a7e4ea0"/>
    <hyperlink ref="V568" r:id="R72f4979ea15f4f71"/>
    <hyperlink ref="A569" r:id="Rb6fa3303df5d4a58"/>
    <hyperlink ref="E569" r:id="Rb1368eaa6fd1448f"/>
    <hyperlink ref="R569" r:id="Ra99fd2ea34a54b3e"/>
    <hyperlink ref="S569" r:id="R4763b90fe29840ed"/>
    <hyperlink ref="T569" r:id="R87f0bdc7b0454cab"/>
    <hyperlink ref="V569" r:id="R77e5d4d9ec3d42d3"/>
    <hyperlink ref="A570" r:id="R1e8e3c17bdc74b91"/>
    <hyperlink ref="E570" r:id="R15c98ddb8ed245de"/>
    <hyperlink ref="S570" r:id="Rb8378f5c2be046a4"/>
    <hyperlink ref="E571" r:id="R7ec4d2bf990c46c6"/>
    <hyperlink ref="A572" r:id="Reafb279404ee4394"/>
    <hyperlink ref="E572" r:id="R7613cf43279d4362"/>
    <hyperlink ref="A573" r:id="Rde264ffe26124b1c"/>
    <hyperlink ref="E573" r:id="R845d0bd395a74b3f"/>
    <hyperlink ref="A574" r:id="R2256abef3b524a8e"/>
    <hyperlink ref="E574" r:id="R6c7d1e82f356459e"/>
    <hyperlink ref="A575" r:id="R8dcc2d8f40d84446"/>
    <hyperlink ref="E575" r:id="R28cc19b0f82f4c41"/>
    <hyperlink ref="A576" r:id="Rf69963c511e247fa"/>
    <hyperlink ref="E576" r:id="Rf8492b1346ca4bc6"/>
    <hyperlink ref="A577" r:id="R42d565f5db9c49f8"/>
    <hyperlink ref="E577" r:id="R646e60aaa52e479e"/>
    <hyperlink ref="A578" r:id="Rc72ce1147bf340c5"/>
    <hyperlink ref="E578" r:id="R08aa6a92ca6b4917"/>
    <hyperlink ref="A579" r:id="R3ed3aa8f40164bfe"/>
    <hyperlink ref="E579" r:id="R6f27521e7d7447b4"/>
    <hyperlink ref="A580" r:id="Rd4c33f32d0fa4508"/>
    <hyperlink ref="E580" r:id="Rad439302708443a5"/>
    <hyperlink ref="A581" r:id="R6f51c4dcd68144ae"/>
    <hyperlink ref="E581" r:id="R6b40b807effc41a8"/>
    <hyperlink ref="A582" r:id="Rf47caff9e2284b1b"/>
    <hyperlink ref="E582" r:id="Rc739c13d6f484a94"/>
    <hyperlink ref="A583" r:id="R9f45196e42244fe5"/>
    <hyperlink ref="E583" r:id="R158af49b7ef14298"/>
    <hyperlink ref="S583" r:id="R6e67e3f8879a4bd5"/>
    <hyperlink ref="A584" r:id="R0337e8e9095648fe"/>
    <hyperlink ref="E584" r:id="Ra5fe3d5bac134806"/>
    <hyperlink ref="S584" r:id="Rc6fb8add29e14d83"/>
    <hyperlink ref="A585" r:id="R3190b0c1c6164d4c"/>
    <hyperlink ref="E585" r:id="Rb5aa28613bc741a3"/>
    <hyperlink ref="S585" r:id="R25ca455b487347ae"/>
    <hyperlink ref="A586" r:id="Rd5659ef3890940d1"/>
    <hyperlink ref="E586" r:id="R136d6ac19ad1491b"/>
    <hyperlink ref="A587" r:id="Re72a688a6cfa433e"/>
    <hyperlink ref="E587" r:id="R0a778cad28a1409b"/>
    <hyperlink ref="A588" r:id="R84bf256668634f7f"/>
    <hyperlink ref="E588" r:id="R1dd376fed15b4b69"/>
    <hyperlink ref="A589" r:id="R48f8310402a7446f"/>
    <hyperlink ref="E589" r:id="Rb7cd071128de48fd"/>
    <hyperlink ref="A590" r:id="Rb618841104654121"/>
    <hyperlink ref="E590" r:id="Rd5d7ec06aad9435e"/>
    <hyperlink ref="A591" r:id="Raf3e18e178b248cf"/>
    <hyperlink ref="E591" r:id="R3a48de5dc02a42e6"/>
    <hyperlink ref="A592" r:id="R4da078013549475f"/>
    <hyperlink ref="E592" r:id="R4892a0ec02cc491e"/>
    <hyperlink ref="A593" r:id="R98a622909ad54d62"/>
    <hyperlink ref="E593" r:id="Rc8aad0f23a4a4ca4"/>
    <hyperlink ref="A594" r:id="R9922cd7f822d41ca"/>
    <hyperlink ref="E594" r:id="R9239be73ab9341c7"/>
    <hyperlink ref="R594" r:id="R369a500389324459"/>
    <hyperlink ref="S594" r:id="Rf8853c97e0c34e7a"/>
    <hyperlink ref="T594" r:id="R066d32295f074b18"/>
    <hyperlink ref="V594" r:id="R9b092b78b34149a1"/>
    <hyperlink ref="A595" r:id="R8e018afee7a84868"/>
    <hyperlink ref="E595" r:id="R1d0db236db544435"/>
    <hyperlink ref="A596" r:id="R8a215077a95041fd"/>
    <hyperlink ref="E596" r:id="Re7cb3ae6fb4947cd"/>
    <hyperlink ref="A597" r:id="R0ddfaf1650f14af0"/>
    <hyperlink ref="E597" r:id="R026ee801996041e7"/>
    <hyperlink ref="R597" r:id="R7f525a4c76094176"/>
    <hyperlink ref="S597" r:id="Rda1e571d33264b8a"/>
    <hyperlink ref="T597" r:id="R6928538ba9354050"/>
    <hyperlink ref="V597" r:id="R7731a627e9e045a3"/>
    <hyperlink ref="A598" r:id="R1bc62c70073648cc"/>
    <hyperlink ref="E598" r:id="R209bfcfeb0e64dcf"/>
    <hyperlink ref="A599" r:id="Rd96e62379db04e4e"/>
    <hyperlink ref="E599" r:id="Rb76f16aa088f4124"/>
    <hyperlink ref="A600" r:id="R71c78e9139f74919"/>
    <hyperlink ref="E600" r:id="Rf2a13140784749e7"/>
    <hyperlink ref="A601" r:id="R8886d397816e44b5"/>
    <hyperlink ref="E601" r:id="Ra26b449ec6ff4283"/>
    <hyperlink ref="A602" r:id="Rbe752c579cc44379"/>
    <hyperlink ref="E602" r:id="R125ca97ee5064e7e"/>
    <hyperlink ref="A603" r:id="Rf93d77af02004f4b"/>
    <hyperlink ref="E603" r:id="Rf89565d0a7c74b13"/>
    <hyperlink ref="A604" r:id="Re5f242598b874558"/>
    <hyperlink ref="E604" r:id="R22b4b3f035d54c05"/>
    <hyperlink ref="A605" r:id="R021266d22c824b78"/>
    <hyperlink ref="E605" r:id="Ra3dfb8fa703b463d"/>
    <hyperlink ref="A606" r:id="R5ccc26940c5d4069"/>
    <hyperlink ref="E606" r:id="R2ea915d3c62a4e47"/>
    <hyperlink ref="A607" r:id="R977e718d475b4a85"/>
    <hyperlink ref="E607" r:id="R4011023e5667470c"/>
    <hyperlink ref="A608" r:id="Rd29bd57129bd4101"/>
    <hyperlink ref="E608" r:id="R0095d2c103cd405c"/>
    <hyperlink ref="A609" r:id="R328d18e4019f41ce"/>
    <hyperlink ref="E609" r:id="Rad7292a7007545f2"/>
    <hyperlink ref="R609" r:id="R8b649aac049548bb"/>
    <hyperlink ref="A610" r:id="Rc903dcc18c27477c"/>
    <hyperlink ref="E610" r:id="Rbccebb39a71d4517"/>
    <hyperlink ref="A611" r:id="R4486869c7cc14ea8"/>
    <hyperlink ref="E611" r:id="R13d1347731a84bd4"/>
    <hyperlink ref="A612" r:id="Rf27dbf53a6504bf0"/>
    <hyperlink ref="E612" r:id="R1d3ad231dddd483f"/>
    <hyperlink ref="A613" r:id="R974b48c5359e4a9e"/>
    <hyperlink ref="E613" r:id="R4c9359adf1f141cd"/>
    <hyperlink ref="A614" r:id="R367ab8c7c55a4344"/>
    <hyperlink ref="E614" r:id="R765bed784d504c5e"/>
    <hyperlink ref="A615" r:id="R5af9473b36b94226"/>
    <hyperlink ref="E615" r:id="R34cd42b434994ec0"/>
    <hyperlink ref="A616" r:id="R1b243d8747dc4848"/>
    <hyperlink ref="E616" r:id="R8088d2f18f9e4d89"/>
    <hyperlink ref="A617" r:id="R612f84f71ca2459f"/>
    <hyperlink ref="E617" r:id="R3b66f1d252834d13"/>
    <hyperlink ref="A618" r:id="Rccbdd2ea38154e41"/>
    <hyperlink ref="E618" r:id="Rfefb751d4b6e46d7"/>
    <hyperlink ref="A619" r:id="R0fb8609084ad4644"/>
    <hyperlink ref="E619" r:id="Rcc10df42a0914fb7"/>
    <hyperlink ref="A620" r:id="Ree5c3a77eeca4129"/>
    <hyperlink ref="E620" r:id="Rdf96b02a345c42ec"/>
    <hyperlink ref="A621" r:id="R168e00f350564bd6"/>
    <hyperlink ref="E621" r:id="Radc06bbcc44e4f7e"/>
    <hyperlink ref="A622" r:id="R5b0a277f82cd4fd3"/>
    <hyperlink ref="E622" r:id="R5bff6784fb964059"/>
    <hyperlink ref="A623" r:id="Ra9af3037204a404a"/>
    <hyperlink ref="E623" r:id="Rd4875109f46b4580"/>
    <hyperlink ref="A624" r:id="Re30ded02ffda4045"/>
    <hyperlink ref="E624" r:id="Rd40d6412c2c34fda"/>
    <hyperlink ref="A625" r:id="Rf917828494354baa"/>
    <hyperlink ref="E625" r:id="R72e33b583a0b4b82"/>
    <hyperlink ref="A626" r:id="R189ff4f9b32f4171"/>
    <hyperlink ref="E626" r:id="Ra0b7754b74e74921"/>
    <hyperlink ref="A627" r:id="R50c11f720d064cea"/>
    <hyperlink ref="E627" r:id="R19f6564a688f4e78"/>
    <hyperlink ref="A628" r:id="Re23d8af3d1874ebb"/>
    <hyperlink ref="E628" r:id="Rf98f9ca1a0c641cc"/>
    <hyperlink ref="A629" r:id="R2e078af9a75d4ffe"/>
    <hyperlink ref="E629" r:id="Rfded927f2bdf4b20"/>
    <hyperlink ref="A630" r:id="R5e32abdfc4114f10"/>
    <hyperlink ref="E630" r:id="R1531f36964d74b2b"/>
    <hyperlink ref="A631" r:id="R9e3c3e73654e49e0"/>
    <hyperlink ref="E631" r:id="Ra0b86753cc0b4686"/>
    <hyperlink ref="A632" r:id="Re695bd91b48b4e38"/>
    <hyperlink ref="E632" r:id="R17ca77957a834780"/>
    <hyperlink ref="A633" r:id="R222410466f6c4934"/>
    <hyperlink ref="E633" r:id="Rd632161beb344333"/>
    <hyperlink ref="A634" r:id="Rc779dce009ce483f"/>
    <hyperlink ref="E634" r:id="Rd00623986ec34157"/>
    <hyperlink ref="A635" r:id="Rb24dfaf2c63a438f"/>
    <hyperlink ref="E635" r:id="R71286018955c45aa"/>
    <hyperlink ref="A636" r:id="R7d4afa0b84ac4548"/>
    <hyperlink ref="E636" r:id="Rc9c6f3438e014fcf"/>
    <hyperlink ref="A637" r:id="R05feada5d36d4b4e"/>
    <hyperlink ref="E637" r:id="Re34adf7091794fea"/>
    <hyperlink ref="A638" r:id="Rc220b8243dd8461a"/>
    <hyperlink ref="E638" r:id="Rbfdd3e0bf8b54fd9"/>
    <hyperlink ref="A639" r:id="R6cfad24cd6fe4ec4"/>
    <hyperlink ref="E639" r:id="R2a06ccdaca0a44b8"/>
    <hyperlink ref="A640" r:id="Rc3494ea930534607"/>
    <hyperlink ref="E640" r:id="Rbe037174486c4561"/>
    <hyperlink ref="A641" r:id="R855072b1cb9445ce"/>
    <hyperlink ref="E641" r:id="Ra08e149a99744eff"/>
    <hyperlink ref="A642" r:id="R67b02a1529744d6a"/>
    <hyperlink ref="E642" r:id="R5132b5fa1a724191"/>
    <hyperlink ref="A643" r:id="R8c6a99898a79491b"/>
    <hyperlink ref="E643" r:id="Rd266449cf1f540b4"/>
    <hyperlink ref="A644" r:id="Ree461383b48d458e"/>
    <hyperlink ref="E644" r:id="R32c4c36602754b00"/>
    <hyperlink ref="A645" r:id="Rabcc9cd05743492a"/>
    <hyperlink ref="E645" r:id="R468376d27f784c0d"/>
    <hyperlink ref="A646" r:id="Rbefbfd9233d94a89"/>
    <hyperlink ref="E646" r:id="R370778564836488d"/>
    <hyperlink ref="A647" r:id="R44015a393ccd49cc"/>
    <hyperlink ref="E647" r:id="Rce4e539cc81546b5"/>
    <hyperlink ref="A648" r:id="R4a7bb8ade1734911"/>
    <hyperlink ref="E648" r:id="R4b35026cee864cfb"/>
    <hyperlink ref="A649" r:id="Re2b847cb841b4b6c"/>
    <hyperlink ref="E649" r:id="R0f1c973a6e144b7f"/>
    <hyperlink ref="E650" r:id="Rda21e3fd8a9741b0"/>
    <hyperlink ref="A651" r:id="R0725e5e13c544d2a"/>
    <hyperlink ref="E651" r:id="R6385ec23e2774026"/>
    <hyperlink ref="A652" r:id="R54175eb84da14740"/>
    <hyperlink ref="E652" r:id="R19208fcb28f8437c"/>
    <hyperlink ref="A653" r:id="R87655b7a243d471f"/>
    <hyperlink ref="E653" r:id="R30b8de62848a4205"/>
    <hyperlink ref="A654" r:id="Re90f7f14aa1f4f70"/>
    <hyperlink ref="E654" r:id="Rc910b9fd5c6c4ea8"/>
    <hyperlink ref="A655" r:id="R1ecb458cf8114bff"/>
    <hyperlink ref="E655" r:id="R3cf962c6f00d4ad2"/>
    <hyperlink ref="A656" r:id="R6bf42a11493b40c3"/>
    <hyperlink ref="E656" r:id="R0f61bb203011409f"/>
    <hyperlink ref="A657" r:id="R62d1e08b0960426a"/>
    <hyperlink ref="E657" r:id="R0eb85bf7b66840ea"/>
    <hyperlink ref="A658" r:id="Rf68542451bc34b7a"/>
    <hyperlink ref="E658" r:id="R973f98e8a1a94667"/>
    <hyperlink ref="A659" r:id="Rc9f2a02f8d3740e0"/>
    <hyperlink ref="E659" r:id="R6b28e9be7a5042ae"/>
    <hyperlink ref="A660" r:id="R42004ddd7afe4224"/>
    <hyperlink ref="E660" r:id="R6ca833dd123948ff"/>
    <hyperlink ref="A661" r:id="R6cc8bcc88cb54688"/>
    <hyperlink ref="E661" r:id="Rc504fbcad3ca4af6"/>
    <hyperlink ref="A662" r:id="R6441c7159b344e17"/>
    <hyperlink ref="E662" r:id="R972aedf417274836"/>
    <hyperlink ref="A663" r:id="R9a0944c312334228"/>
    <hyperlink ref="E663" r:id="R1d93fcdff63540de"/>
    <hyperlink ref="S663" r:id="R3ab50c6882c54b10"/>
    <hyperlink ref="T663" r:id="Ra8606903a2084dff"/>
    <hyperlink ref="A664" r:id="R739b478020bb4200"/>
    <hyperlink ref="E664" r:id="R44ccafef09b7427f"/>
    <hyperlink ref="A665" r:id="R051cea2e7a6b4475"/>
    <hyperlink ref="E665" r:id="R23fdb83ffa974987"/>
    <hyperlink ref="S665" r:id="Rf9a03f9083794c1f"/>
    <hyperlink ref="T665" r:id="Rb0e850586ce441f4"/>
    <hyperlink ref="A666" r:id="Rc60f9695a6db47f4"/>
    <hyperlink ref="E666" r:id="R43b60db113d148f0"/>
    <hyperlink ref="S666" r:id="R5849d95100604aa8"/>
    <hyperlink ref="T666" r:id="R0d74d93690d944c1"/>
    <hyperlink ref="A667" r:id="Ra8e0c7dad4f34380"/>
    <hyperlink ref="E667" r:id="R964db3941c694846"/>
    <hyperlink ref="E668" r:id="Rb0b4285243fc4489"/>
    <hyperlink ref="E669" r:id="R2a99404317444603"/>
    <hyperlink ref="A670" r:id="R8cc7b68df5294046"/>
    <hyperlink ref="E670" r:id="R38cf2b08b49c4b7c"/>
    <hyperlink ref="A671" r:id="R8c281719b4264d7a"/>
    <hyperlink ref="E671" r:id="Rb574461766de4b22"/>
    <hyperlink ref="A672" r:id="Ra13cdec69b4a47d7"/>
    <hyperlink ref="E672" r:id="R7c3073bd30984577"/>
    <hyperlink ref="A673" r:id="R6f76019a8b984a47"/>
    <hyperlink ref="E673" r:id="R327fd91174ea4ff5"/>
    <hyperlink ref="A674" r:id="R06cba374e3ff46ae"/>
    <hyperlink ref="E674" r:id="R5332a02d8d814d1a"/>
    <hyperlink ref="R674" r:id="R3b0cd29592e6405d"/>
    <hyperlink ref="E675" r:id="R7453311638de4875"/>
    <hyperlink ref="A676" r:id="R238dc77057834497"/>
    <hyperlink ref="E676" r:id="Rfe7ee309d2094df5"/>
    <hyperlink ref="A677" r:id="R59509b78facd4f87"/>
    <hyperlink ref="E677" r:id="Race4e245d6334676"/>
    <hyperlink ref="A678" r:id="R4de66e1837704d12"/>
    <hyperlink ref="E678" r:id="R84242992709441ef"/>
    <hyperlink ref="A679" r:id="Rd320b70f01334bfd"/>
    <hyperlink ref="E679" r:id="Rbc6324705c5d43cb"/>
    <hyperlink ref="A680" r:id="R7b8f63e12fdd43ed"/>
    <hyperlink ref="E680" r:id="Rb1f6e88ca4d248fc"/>
    <hyperlink ref="A681" r:id="R5b09955676bd4ec0"/>
    <hyperlink ref="E681" r:id="Rf1f304629f5e4b40"/>
    <hyperlink ref="A682" r:id="R5b7dbead0973491a"/>
    <hyperlink ref="E682" r:id="R248bc78e58ed4b73"/>
    <hyperlink ref="A683" r:id="R71ac19b7ddea4afc"/>
    <hyperlink ref="E683" r:id="Rca01b2078e0a49e3"/>
    <hyperlink ref="A684" r:id="R4b176ec4635640f0"/>
    <hyperlink ref="E684" r:id="R0eff1ceff1314129"/>
    <hyperlink ref="A685" r:id="Rea231242babc4307"/>
    <hyperlink ref="E685" r:id="Rebabcf8e266a401d"/>
    <hyperlink ref="A686" r:id="Rb4036bd2ceb84d44"/>
    <hyperlink ref="E686" r:id="R4f4272828e2b4779"/>
    <hyperlink ref="A687" r:id="Rfec4108611f34ae9"/>
    <hyperlink ref="E687" r:id="R2b9f25354ba84753"/>
    <hyperlink ref="A688" r:id="R57f62958211c4df6"/>
    <hyperlink ref="E688" r:id="Rc61a3d988b51402f"/>
    <hyperlink ref="R688" r:id="Rc27ff927ed5c4f88"/>
    <hyperlink ref="A689" r:id="R124677ced66149c8"/>
    <hyperlink ref="E689" r:id="Rdf7b0a2a4cc94eb8"/>
    <hyperlink ref="A690" r:id="R82f2508bda324341"/>
    <hyperlink ref="E690" r:id="Rd372723eb2694a22"/>
    <hyperlink ref="A691" r:id="Rd2c2d290a8d34c20"/>
    <hyperlink ref="E691" r:id="R73c0432129584625"/>
    <hyperlink ref="A692" r:id="R4218327349ed440b"/>
    <hyperlink ref="E692" r:id="R5d6bea0c4b2f460b"/>
    <hyperlink ref="E693" r:id="R1d7982a3b7a94ffb"/>
    <hyperlink ref="E694" r:id="R8da19e9795974328"/>
    <hyperlink ref="E695" r:id="R6b813e46f61845a0"/>
    <hyperlink ref="E696" r:id="R6e4b5e87a9164fa0"/>
    <hyperlink ref="E697" r:id="R9a1696c0866c498d"/>
    <hyperlink ref="E698" r:id="Rdbf065210a024288"/>
    <hyperlink ref="E699" r:id="R2f888069219e4545"/>
    <hyperlink ref="A700" r:id="R682029f0ff0246af"/>
    <hyperlink ref="E700" r:id="R5e50489bb7f64518"/>
    <hyperlink ref="A701" r:id="Rae4e8ecefb274f52"/>
    <hyperlink ref="E701" r:id="R6371cbcab2754a56"/>
    <hyperlink ref="R701" r:id="Rc499a1b0a3154f40"/>
    <hyperlink ref="A702" r:id="R13cbdd37fe0047a2"/>
    <hyperlink ref="E702" r:id="R0c5397865e844bab"/>
    <hyperlink ref="A703" r:id="R88acb792e9c24e75"/>
    <hyperlink ref="E703" r:id="Ra252b0b6187649bb"/>
    <hyperlink ref="A704" r:id="R500e62848b5a427d"/>
    <hyperlink ref="E704" r:id="R38e70af8a9d74330"/>
    <hyperlink ref="A705" r:id="Rc5a2299e686746ca"/>
    <hyperlink ref="E705" r:id="R608858fe05224ff0"/>
    <hyperlink ref="A706" r:id="Rf5279451af3e4607"/>
    <hyperlink ref="E706" r:id="Rad66cba9522c44ee"/>
    <hyperlink ref="A707" r:id="Rc848d107345345cc"/>
    <hyperlink ref="E707" r:id="Re436c59e1364459e"/>
    <hyperlink ref="A708" r:id="Rc7cba33ee28a49ce"/>
    <hyperlink ref="E708" r:id="Rd98600c4fc4a4e9d"/>
    <hyperlink ref="A709" r:id="Ree6ae71dd1734bca"/>
    <hyperlink ref="E709" r:id="Rb13a9ac4c5674822"/>
    <hyperlink ref="A710" r:id="R3830500e872a4150"/>
    <hyperlink ref="E710" r:id="R6f10de5195b743f8"/>
    <hyperlink ref="R710" r:id="R26efa7d7e958466b"/>
    <hyperlink ref="A711" r:id="R81a6ff38fc9d485e"/>
    <hyperlink ref="E711" r:id="Raaa73da85bcd47a5"/>
    <hyperlink ref="A712" r:id="R4d6c8e984a984559"/>
    <hyperlink ref="E712" r:id="R1095ee149a9b4c52"/>
    <hyperlink ref="A713" r:id="R603067fbe17e486f"/>
    <hyperlink ref="E713" r:id="R6b4ebef81569439b"/>
    <hyperlink ref="A714" r:id="R1645e1c44c604070"/>
    <hyperlink ref="E714" r:id="R894e83ab9d9e4b7b"/>
    <hyperlink ref="A715" r:id="Rb99d9d1a7e8c495a"/>
    <hyperlink ref="E715" r:id="Rc1605979fd874a3d"/>
    <hyperlink ref="A716" r:id="Rf02fa206e69349ba"/>
    <hyperlink ref="E716" r:id="Rb0c667754ce34760"/>
    <hyperlink ref="A717" r:id="R6dfbe9e731a54d73"/>
    <hyperlink ref="E717" r:id="R1fd2616d5b874b99"/>
    <hyperlink ref="A718" r:id="R081ac038784b41df"/>
    <hyperlink ref="E718" r:id="R1ee476fc26b24486"/>
    <hyperlink ref="A719" r:id="Rae4cce3f95d946f1"/>
    <hyperlink ref="E719" r:id="R874ddbd47db84429"/>
    <hyperlink ref="A720" r:id="R329d8633be5c4bc5"/>
    <hyperlink ref="E720" r:id="Rc21e5aeaf7c248e6"/>
    <hyperlink ref="R720" r:id="Rbfd7297d90b84bbe"/>
    <hyperlink ref="A721" r:id="Rfa98c671c5db4527"/>
    <hyperlink ref="E721" r:id="R5eeaf11b9fbf4f73"/>
    <hyperlink ref="A722" r:id="R1bdfd0f3861a40ec"/>
    <hyperlink ref="E722" r:id="R8154a8ba3ef24dab"/>
    <hyperlink ref="A723" r:id="R07d50c345ccf4252"/>
    <hyperlink ref="E723" r:id="R87f0e2bf427a40b9"/>
    <hyperlink ref="A724" r:id="R46fd72ce94c94963"/>
    <hyperlink ref="E724" r:id="Ref9f2cc4e4ec41de"/>
    <hyperlink ref="A725" r:id="R01f67b71c7d5486e"/>
    <hyperlink ref="E725" r:id="Rd7668778edde4225"/>
    <hyperlink ref="A726" r:id="R5703f1f440a44f99"/>
    <hyperlink ref="E726" r:id="Rf8804d13993748b1"/>
    <hyperlink ref="A727" r:id="R26903869ee9640ab"/>
    <hyperlink ref="E727" r:id="R557618fe0d6143c9"/>
    <hyperlink ref="A728" r:id="R7c6ec5569a4c4261"/>
    <hyperlink ref="E728" r:id="R3e9d82b74dee4d2a"/>
    <hyperlink ref="A729" r:id="Rdbd9ec0429784749"/>
    <hyperlink ref="E729" r:id="Ra262a5afd4474bfd"/>
    <hyperlink ref="A730" r:id="R3bc678c189024728"/>
    <hyperlink ref="E730" r:id="R8748380db615460a"/>
    <hyperlink ref="A731" r:id="R1cf352e45d9341a7"/>
    <hyperlink ref="E731" r:id="R191cf39023574358"/>
    <hyperlink ref="A732" r:id="R347ba64432df4fe8"/>
    <hyperlink ref="E732" r:id="R334c11b30abd4835"/>
    <hyperlink ref="A733" r:id="R7186e205aab94ecf"/>
    <hyperlink ref="E733" r:id="R1e54d8d98e024745"/>
    <hyperlink ref="A734" r:id="Raaeda11d66e64dcc"/>
    <hyperlink ref="E734" r:id="R215c224fbedc4abd"/>
    <hyperlink ref="A735" r:id="Rc1beaf2be258463b"/>
    <hyperlink ref="E735" r:id="Rae1de7ba258043f5"/>
    <hyperlink ref="A736" r:id="Rc23d54c57d2a4648"/>
    <hyperlink ref="E736" r:id="R27e73c4b91f14a63"/>
    <hyperlink ref="A737" r:id="R50dabf8b30ef4bf6"/>
    <hyperlink ref="E737" r:id="R1b0b39ceb0454548"/>
    <hyperlink ref="A738" r:id="R587313444ec44da2"/>
    <hyperlink ref="E738" r:id="R791cb40dea00480a"/>
    <hyperlink ref="S738" r:id="Rba3a83d1b9dd44b9"/>
    <hyperlink ref="V738" r:id="Rd4f1f8cf213940c1"/>
    <hyperlink ref="A739" r:id="R1f2604b5f89b489c"/>
    <hyperlink ref="E739" r:id="Rc044023af4624544"/>
    <hyperlink ref="S739" r:id="R72c27affa3fb4d2f"/>
    <hyperlink ref="V739" r:id="R48cfd58b3f1a4235"/>
    <hyperlink ref="A740" r:id="R8fa01d5763e24230"/>
    <hyperlink ref="E740" r:id="R5c60772f234747cc"/>
    <hyperlink ref="R740" r:id="R28cc469bd93b411d"/>
    <hyperlink ref="A741" r:id="R8a08ce58d5a447b6"/>
    <hyperlink ref="E741" r:id="R51a3454fd1d24ff4"/>
    <hyperlink ref="S741" r:id="R3909f089ec054af3"/>
    <hyperlink ref="V741" r:id="R51323ba5f7ef4c7a"/>
    <hyperlink ref="A742" r:id="Ra3ee155b92f74914"/>
    <hyperlink ref="E742" r:id="R49c07aef1b124c45"/>
    <hyperlink ref="S742" r:id="Rc4e9b707d4ae4775"/>
    <hyperlink ref="V742" r:id="Rdba28992e72a4a5c"/>
    <hyperlink ref="A743" r:id="Rd15cab1df034441c"/>
    <hyperlink ref="E743" r:id="Rc78292573406442a"/>
    <hyperlink ref="A744" r:id="R03b378a8547b472b"/>
    <hyperlink ref="E744" r:id="R5b08feaa7b1e416c"/>
    <hyperlink ref="A745" r:id="Re2ac5e14175c4ab8"/>
    <hyperlink ref="E745" r:id="R8cd6839e6de94a92"/>
    <hyperlink ref="A746" r:id="R75eaf9e1244446c1"/>
    <hyperlink ref="E746" r:id="R36f60125b60b4681"/>
    <hyperlink ref="A747" r:id="R16ba1b7951b9414d"/>
    <hyperlink ref="E747" r:id="R39af970a68444676"/>
    <hyperlink ref="A748" r:id="R6a1e9c3d50b741e6"/>
    <hyperlink ref="E748" r:id="Rf21453ffdee6466d"/>
    <hyperlink ref="A749" r:id="R3386e4d60f2d4261"/>
    <hyperlink ref="E749" r:id="R782ea33618cd427e"/>
    <hyperlink ref="A750" r:id="R08d6d18f5f4d4b79"/>
    <hyperlink ref="E750" r:id="Rcf9a153804e2422d"/>
    <hyperlink ref="A751" r:id="R258562ebd741475f"/>
    <hyperlink ref="E751" r:id="R52ab74a36cd74733"/>
    <hyperlink ref="A752" r:id="Rc46a7b1cdded4947"/>
    <hyperlink ref="E752" r:id="Rb77475ffb565465b"/>
    <hyperlink ref="A753" r:id="R388c4d8f203f492f"/>
    <hyperlink ref="E753" r:id="R3fe3dc5324c54666"/>
    <hyperlink ref="A754" r:id="R7b64f4f7abe5460a"/>
    <hyperlink ref="E754" r:id="R224943079391400e"/>
    <hyperlink ref="A755" r:id="Re625a64b04114c8b"/>
    <hyperlink ref="E755" r:id="R9070ef694c364290"/>
    <hyperlink ref="A756" r:id="R04d7940c336f4611"/>
    <hyperlink ref="E756" r:id="Raf08433fb468422a"/>
    <hyperlink ref="A757" r:id="R1de1baade2f74a19"/>
    <hyperlink ref="E757" r:id="R612e50177b134c5c"/>
    <hyperlink ref="A758" r:id="R83ad27363325434c"/>
    <hyperlink ref="E758" r:id="R41c9c5eabe7c48e5"/>
    <hyperlink ref="S758" r:id="R0221203bfe444f98"/>
    <hyperlink ref="A759" r:id="Rbbe4241b50934053"/>
    <hyperlink ref="E759" r:id="R0dcdb083cf094795"/>
    <hyperlink ref="A760" r:id="R85ba53f3d5e642c7"/>
    <hyperlink ref="E760" r:id="R9fcc844cdbd84129"/>
    <hyperlink ref="A761" r:id="R166fdd6a120145cc"/>
    <hyperlink ref="E761" r:id="Rf9ecdc9b8d334493"/>
    <hyperlink ref="A762" r:id="Rc2c9972e839c4a6b"/>
    <hyperlink ref="E762" r:id="R9bdc5a28f29040fb"/>
    <hyperlink ref="A763" r:id="Rfff12016d52f49d3"/>
    <hyperlink ref="E763" r:id="Ref8d3b11f9f849d7"/>
    <hyperlink ref="A764" r:id="R4582616958544513"/>
    <hyperlink ref="E764" r:id="R71dd56d28c144e29"/>
    <hyperlink ref="A765" r:id="R745efecb4ea348a0"/>
    <hyperlink ref="E765" r:id="R8f27b1822364470b"/>
    <hyperlink ref="A766" r:id="R008b0b77e4384495"/>
    <hyperlink ref="E766" r:id="R8c3e4211fc5c4b73"/>
    <hyperlink ref="A767" r:id="R40e4df2f3dc6472f"/>
    <hyperlink ref="E767" r:id="R6ab0a59a646a46fc"/>
    <hyperlink ref="A768" r:id="R8546f733159741b9"/>
    <hyperlink ref="E768" r:id="R67307e1ffc3b4942"/>
    <hyperlink ref="A769" r:id="R6b0f8d06dee94039"/>
    <hyperlink ref="E769" r:id="Rcfbc429d8c6a49c0"/>
    <hyperlink ref="A770" r:id="Ra1b4d5bb7ac74c0f"/>
    <hyperlink ref="E770" r:id="Rc73c97f227d749d5"/>
    <hyperlink ref="A771" r:id="R3f5f7b8688b64de9"/>
    <hyperlink ref="E771" r:id="Rf1453a622e8d4820"/>
    <hyperlink ref="A772" r:id="Ra084e01f905249bb"/>
    <hyperlink ref="E772" r:id="R384e7e4a139d4a43"/>
    <hyperlink ref="A773" r:id="R81296f476cf14538"/>
    <hyperlink ref="E773" r:id="R3dcbb4bb821c48a7"/>
    <hyperlink ref="R773" r:id="R8db5e5c765b24ccf"/>
    <hyperlink ref="A774" r:id="R317975966a7b447c"/>
    <hyperlink ref="E774" r:id="Rad0a58eb0a8a4ba6"/>
    <hyperlink ref="E775" r:id="R71e3c2fd1d65489a"/>
    <hyperlink ref="Q775" r:id="R02098f868fdf4378"/>
    <hyperlink ref="S775" r:id="Rd2405473c8554670"/>
    <hyperlink ref="T775" r:id="R199f805edc3b4ca0"/>
    <hyperlink ref="V775" r:id="R81d59b5d1e484895"/>
    <hyperlink ref="A776" r:id="R1d3c924a9a314d30"/>
    <hyperlink ref="E776" r:id="Rae1a39f1c79f4ede"/>
    <hyperlink ref="R776" r:id="Rc218783cf6fe43bf"/>
    <hyperlink ref="S776" r:id="Raa5dd718fcc7478b"/>
    <hyperlink ref="T776" r:id="Rd74ed03654a44ab0"/>
    <hyperlink ref="V776" r:id="R816d346ae1f14a95"/>
    <hyperlink ref="A777" r:id="Rffc96c79145f41bc"/>
    <hyperlink ref="E777" r:id="R98582e5d6cf24099"/>
    <hyperlink ref="S777" r:id="Rc383870efc4640de"/>
    <hyperlink ref="T777" r:id="R75b2f7198096454b"/>
    <hyperlink ref="V777" r:id="R743dcba51d4f46da"/>
    <hyperlink ref="A778" r:id="Rdfd620b3ac3e4ff9"/>
    <hyperlink ref="E778" r:id="R90d6aff3c8554c8f"/>
    <hyperlink ref="S778" r:id="R7b999deb02d34a79"/>
    <hyperlink ref="T778" r:id="Re247105d32de4814"/>
    <hyperlink ref="V778" r:id="Rea035a2c9d424e69"/>
    <hyperlink ref="A779" r:id="R9106a018e9f14f4b"/>
    <hyperlink ref="E779" r:id="R09780b7d7637460a"/>
    <hyperlink ref="A780" r:id="R7d2ce5b28fdf418c"/>
    <hyperlink ref="E780" r:id="R9de08086be884722"/>
    <hyperlink ref="Q780" r:id="R2db02440ad224a77"/>
    <hyperlink ref="A781" r:id="R597cd97616154f62"/>
    <hyperlink ref="E781" r:id="Rc9c2fe96558242c2"/>
    <hyperlink ref="S781" r:id="R3fbd01688f0c47b2"/>
    <hyperlink ref="A782" r:id="Rf6811ec5a4554e1e"/>
    <hyperlink ref="E782" r:id="R5a45bcb8561a43e9"/>
    <hyperlink ref="S782" r:id="R375cb7345b3d4711"/>
    <hyperlink ref="A783" r:id="R74a733a90a2747ee"/>
    <hyperlink ref="E783" r:id="R28c2f343eb724110"/>
    <hyperlink ref="A784" r:id="Rf08d4aaafaa84909"/>
    <hyperlink ref="E784" r:id="Rf42540a145e74813"/>
    <hyperlink ref="A785" r:id="Rfc5cb9d10e08434b"/>
    <hyperlink ref="E785" r:id="Rc34bc3d10d204d79"/>
    <hyperlink ref="A786" r:id="R271051f617f94f2d"/>
    <hyperlink ref="E786" r:id="R91df38f04734494e"/>
    <hyperlink ref="A787" r:id="R9e3e9ff0c51c4db9"/>
    <hyperlink ref="E787" r:id="Rd77a27bc78f34545"/>
    <hyperlink ref="A788" r:id="Re56e0df8aa1e4d67"/>
    <hyperlink ref="E788" r:id="R3767d0d05d024a47"/>
    <hyperlink ref="A789" r:id="Rc1997d5dafc64f2b"/>
    <hyperlink ref="E789" r:id="R38b0c6367d5f4b1c"/>
    <hyperlink ref="A790" r:id="R98f696ceef354d6f"/>
    <hyperlink ref="E790" r:id="R4ed67daea67a4c61"/>
    <hyperlink ref="A791" r:id="R09258618996c43d0"/>
    <hyperlink ref="E791" r:id="R9f311754e81c4a76"/>
    <hyperlink ref="A792" r:id="R86ded58dc0104719"/>
    <hyperlink ref="E792" r:id="Rca838bd41fa44204"/>
    <hyperlink ref="R792" r:id="R3bc728cada454637"/>
    <hyperlink ref="S792" r:id="Rdefbcbdf85094059"/>
    <hyperlink ref="T792" r:id="R9d36053278ed4ba0"/>
    <hyperlink ref="V792" r:id="R801d18482f974d3e"/>
    <hyperlink ref="A793" r:id="Rebfe36a4b9ad4305"/>
    <hyperlink ref="E793" r:id="R1beed0c3e593439b"/>
    <hyperlink ref="A794" r:id="R565d23a011054d7d"/>
    <hyperlink ref="E794" r:id="R4290a40dbc8e4d61"/>
    <hyperlink ref="R794" r:id="R2f08fe51c0fc4b0f"/>
    <hyperlink ref="A795" r:id="Rcdf4848322824158"/>
    <hyperlink ref="E795" r:id="R16ae85f6e00a4d7e"/>
    <hyperlink ref="R795" r:id="R2cc3c96b4f30477b"/>
    <hyperlink ref="S795" r:id="Rd2301188dbb447f0"/>
    <hyperlink ref="T795" r:id="Rd71cae83012a4072"/>
    <hyperlink ref="V795" r:id="Redefbbbe5ec640db"/>
    <hyperlink ref="A796" r:id="Re7ccb48b14174f53"/>
    <hyperlink ref="E796" r:id="R875a14ca2829472f"/>
    <hyperlink ref="A797" r:id="R699cbbe9ac4847d9"/>
    <hyperlink ref="E797" r:id="R1321dc511fa142b9"/>
    <hyperlink ref="A798" r:id="Rc8945f85948b4af6"/>
    <hyperlink ref="E798" r:id="R16df8e1bea0d4d07"/>
    <hyperlink ref="A799" r:id="R9f30f0cf8e1146df"/>
    <hyperlink ref="E799" r:id="R54e39e287f5142ef"/>
    <hyperlink ref="Q799" r:id="Rc026047780c14285"/>
    <hyperlink ref="A800" r:id="Rb7c33c9dd33e42ac"/>
    <hyperlink ref="E800" r:id="R5a61d93482df415e"/>
    <hyperlink ref="Q800" r:id="R62aa02cbfb2e491b"/>
    <hyperlink ref="A801" r:id="R426b0998116e4317"/>
    <hyperlink ref="E801" r:id="R928c3211adfa45a8"/>
    <hyperlink ref="A802" r:id="R5f06154e90d04d76"/>
    <hyperlink ref="E802" r:id="R7ec90e24d5a24c52"/>
    <hyperlink ref="A803" r:id="R7400b5ed3539412a"/>
    <hyperlink ref="E803" r:id="R6291af1a99a0456b"/>
    <hyperlink ref="A804" r:id="R2a0bc0f6a8a24222"/>
    <hyperlink ref="E804" r:id="Rd6fafbbdd20d49c3"/>
    <hyperlink ref="A805" r:id="R183230199ad64e92"/>
    <hyperlink ref="E805" r:id="Rdaca01b2ab424eb4"/>
    <hyperlink ref="A806" r:id="R5595fbb2199040ad"/>
    <hyperlink ref="E806" r:id="Rfdf46ae109354c96"/>
    <hyperlink ref="A807" r:id="R92d8c1e10ef94ab1"/>
    <hyperlink ref="E807" r:id="Rb3ea252268a84201"/>
    <hyperlink ref="A808" r:id="Ra4833883f8fd45ed"/>
    <hyperlink ref="E808" r:id="R7b009bfbd8df4fb7"/>
    <hyperlink ref="R808" r:id="R830422691f65426d"/>
    <hyperlink ref="A809" r:id="R237cefe4505e4fde"/>
    <hyperlink ref="E809" r:id="Rb6959f03a7754986"/>
    <hyperlink ref="A810" r:id="Rd1d3b196062a4e53"/>
    <hyperlink ref="E810" r:id="Ra7ee6f1578c44977"/>
    <hyperlink ref="R810" r:id="R3311cb0ae8df4885"/>
    <hyperlink ref="A811" r:id="Rf8dc71da79f34180"/>
    <hyperlink ref="E811" r:id="R0dde63a0537b4f8c"/>
    <hyperlink ref="A812" r:id="Rd3a5c4b106e64aa5"/>
    <hyperlink ref="E812" r:id="R5e550b1ce5cd4399"/>
    <hyperlink ref="A813" r:id="Red49f755e206453b"/>
    <hyperlink ref="E813" r:id="R1f840f94722e42fe"/>
    <hyperlink ref="A814" r:id="Rd3f096e6a1664a73"/>
    <hyperlink ref="E814" r:id="Rb4efec3d9e7d4f20"/>
    <hyperlink ref="R814" r:id="Rf4fe6dfda23441a3"/>
    <hyperlink ref="A815" r:id="R84677ab39a2349e9"/>
    <hyperlink ref="E815" r:id="Rabb9216bc1a34fc0"/>
    <hyperlink ref="A816" r:id="R4d3e5a2e65bd481d"/>
    <hyperlink ref="E816" r:id="R5f8e6dc0b1644b38"/>
    <hyperlink ref="A817" r:id="Re17273fcdaf646d6"/>
    <hyperlink ref="E817" r:id="R2f0c34b49324419b"/>
    <hyperlink ref="A818" r:id="R47c95b01916e4ce3"/>
    <hyperlink ref="E818" r:id="R2518db0c40764a40"/>
    <hyperlink ref="A819" r:id="R32907d1cb7254658"/>
    <hyperlink ref="E819" r:id="R2faf60d8739a4766"/>
    <hyperlink ref="A820" r:id="R774b6dba0e214f5c"/>
    <hyperlink ref="E820" r:id="Rdfd7c87138f64858"/>
    <hyperlink ref="A821" r:id="R6c85aeb951aa4b15"/>
    <hyperlink ref="E821" r:id="R375a01f3f12b4e80"/>
    <hyperlink ref="A822" r:id="R21c045d7c7844a97"/>
    <hyperlink ref="E822" r:id="Re5dfb916042144cb"/>
    <hyperlink ref="A823" r:id="Rff0395d1395943c3"/>
    <hyperlink ref="E823" r:id="Rf84a792dc2a84db9"/>
    <hyperlink ref="A824" r:id="R2eaad4a940a84fa3"/>
    <hyperlink ref="E824" r:id="Rf25cc229905e4ea0"/>
    <hyperlink ref="A825" r:id="R2da844d27039430c"/>
    <hyperlink ref="E825" r:id="R74efd9e4532c4d46"/>
    <hyperlink ref="A826" r:id="R7d79c32aee4c4e92"/>
    <hyperlink ref="E826" r:id="R4d754364c8964a59"/>
    <hyperlink ref="A827" r:id="Rb38088654b0d4252"/>
    <hyperlink ref="E827" r:id="R995f5e73369f49e2"/>
    <hyperlink ref="A828" r:id="R93cbf6b698da4af7"/>
    <hyperlink ref="E828" r:id="R6ef797709efb48ba"/>
    <hyperlink ref="R828" r:id="Rfaf7b4703bfc4c9e"/>
    <hyperlink ref="A829" r:id="Rf518fb66748a4d1d"/>
    <hyperlink ref="E829" r:id="Rdcff75b0c94b48b4"/>
    <hyperlink ref="A830" r:id="Rf733acaeeba94110"/>
    <hyperlink ref="E830" r:id="R82dfc99895424dad"/>
    <hyperlink ref="A831" r:id="R3dcaf3510ca04bcd"/>
    <hyperlink ref="E831" r:id="R2a5cb64eec044a1e"/>
    <hyperlink ref="A832" r:id="Rc91ef422d7cc47be"/>
    <hyperlink ref="E832" r:id="R020616613d684972"/>
    <hyperlink ref="A833" r:id="R952d83fcbb1c423d"/>
    <hyperlink ref="E833" r:id="Rd31a887560c04c0a"/>
    <hyperlink ref="A834" r:id="R838ab7c5e2ca496b"/>
    <hyperlink ref="E834" r:id="R465fc6b5ea0c49f0"/>
    <hyperlink ref="A835" r:id="R261639b4c4804667"/>
    <hyperlink ref="E835" r:id="R4fb469993c5248a8"/>
    <hyperlink ref="R835" r:id="R8acfba34e0564113"/>
    <hyperlink ref="S835" r:id="Rfd6ad44a26064287"/>
    <hyperlink ref="T835" r:id="R66f157624ee34ad5"/>
    <hyperlink ref="V835" r:id="R53f5942b02444808"/>
    <hyperlink ref="A836" r:id="Ra480fdc13c8d46c8"/>
    <hyperlink ref="E836" r:id="Rdfd9a0ea0e404dfe"/>
    <hyperlink ref="R836" r:id="Rd3ea6372094c451e"/>
    <hyperlink ref="A837" r:id="Rcb08a29535c348a9"/>
    <hyperlink ref="E837" r:id="R2f85d7c7832b4f34"/>
    <hyperlink ref="A838" r:id="R258e962361aa4a8b"/>
    <hyperlink ref="E838" r:id="Rac92784fffd24d2f"/>
    <hyperlink ref="A839" r:id="Re2622594a0ea45a9"/>
    <hyperlink ref="E839" r:id="Rca6e63c0444045b1"/>
    <hyperlink ref="A840" r:id="R7de6f2b2a061425d"/>
    <hyperlink ref="E840" r:id="R15351aac202e4d05"/>
    <hyperlink ref="A841" r:id="R775717dfbbb341a9"/>
    <hyperlink ref="E841" r:id="Rd2c47dcc99874eaf"/>
    <hyperlink ref="A842" r:id="R734734f4dc6b49fb"/>
    <hyperlink ref="E842" r:id="R47d77b79d06b4c86"/>
    <hyperlink ref="A843" r:id="R7d3241ad8b7a454b"/>
    <hyperlink ref="E843" r:id="R25db80a133704ef6"/>
    <hyperlink ref="A844" r:id="Rafdb4ef263f9486c"/>
    <hyperlink ref="E844" r:id="Rf3ee6ad61f8d40a6"/>
    <hyperlink ref="A845" r:id="Ra2bb082c17804cad"/>
    <hyperlink ref="E845" r:id="R09b64d66fb5a41f5"/>
    <hyperlink ref="A846" r:id="Rc2a01d33cd704b09"/>
    <hyperlink ref="E846" r:id="R1c925f57e4074eeb"/>
    <hyperlink ref="A847" r:id="R5e71424b3adb49cc"/>
    <hyperlink ref="E847" r:id="Rba199571daa84d2a"/>
    <hyperlink ref="A848" r:id="R83c7d6a400014b6f"/>
    <hyperlink ref="E848" r:id="Ra6d1c5a96e45474e"/>
    <hyperlink ref="A849" r:id="R88e3364db50f4bd0"/>
    <hyperlink ref="E849" r:id="R30b215b1ec6249ba"/>
    <hyperlink ref="A850" r:id="Rfb81944d0c4b4b5b"/>
    <hyperlink ref="E850" r:id="R762c9ffe580846aa"/>
    <hyperlink ref="A851" r:id="R7eae2fbd25ab4826"/>
    <hyperlink ref="E851" r:id="R2403cb5b893640fd"/>
    <hyperlink ref="A852" r:id="Rffb7e0e80c0f41e4"/>
    <hyperlink ref="E852" r:id="Rfd294f7b10cf4a17"/>
    <hyperlink ref="R852" r:id="Rb76bcc27c5e24b79"/>
    <hyperlink ref="A853" r:id="Rb63fee55c0ae4128"/>
    <hyperlink ref="E853" r:id="R6c0355fe2a4843b1"/>
    <hyperlink ref="A854" r:id="R0fd45200dad84bb1"/>
    <hyperlink ref="E854" r:id="R8eb8203a68184150"/>
    <hyperlink ref="A855" r:id="R1340080f433648ef"/>
    <hyperlink ref="E855" r:id="R447f5a0f69a44fbb"/>
    <hyperlink ref="R855" r:id="R7bc17df43c554876"/>
    <hyperlink ref="A856" r:id="R2a644e66d5364cf6"/>
    <hyperlink ref="E856" r:id="R25bf2aa1c70643b2"/>
    <hyperlink ref="A857" r:id="Rb93a0d6dcbcd4d82"/>
    <hyperlink ref="E857" r:id="Rd41e1058ca4f4791"/>
    <hyperlink ref="R857" r:id="R2d0baa15320c4d18"/>
    <hyperlink ref="A858" r:id="R394a2b5f4fde4ec3"/>
    <hyperlink ref="E858" r:id="R9477e35ddb77466d"/>
    <hyperlink ref="A859" r:id="Rdc84b52a4e434f0c"/>
    <hyperlink ref="E859" r:id="R9f94d99052534558"/>
    <hyperlink ref="A860" r:id="R361637ac23074302"/>
    <hyperlink ref="E860" r:id="R653050655fc14900"/>
    <hyperlink ref="A861" r:id="R54e133eeca434b0f"/>
    <hyperlink ref="E861" r:id="R2c9cfb5fae154266"/>
    <hyperlink ref="A862" r:id="R2380066e004c42c3"/>
    <hyperlink ref="E862" r:id="Rcbd256dd020e4a2b"/>
    <hyperlink ref="A863" r:id="R112e03c5b42148a9"/>
    <hyperlink ref="E863" r:id="R3de05e45b1c54a9d"/>
    <hyperlink ref="A864" r:id="R6ec53723a4b24e94"/>
    <hyperlink ref="E864" r:id="Rec99186845ed4575"/>
    <hyperlink ref="A865" r:id="R69b977ecfe12478a"/>
    <hyperlink ref="E865" r:id="R2ba24ccec4a948d0"/>
    <hyperlink ref="A866" r:id="R0ffddb64d14f47cf"/>
    <hyperlink ref="E866" r:id="R49902f18875b44e1"/>
    <hyperlink ref="A867" r:id="R2db4fe6b7dda4163"/>
    <hyperlink ref="E867" r:id="R54b3bba6ace84d5f"/>
    <hyperlink ref="A868" r:id="R347ee8b22b204743"/>
    <hyperlink ref="E868" r:id="R041ac11115b8498e"/>
    <hyperlink ref="A869" r:id="Re8fcd4d2e8cf4706"/>
    <hyperlink ref="E869" r:id="Ra736e7a846c34751"/>
    <hyperlink ref="A870" r:id="R2c3e1ba91d2d4057"/>
    <hyperlink ref="E870" r:id="R786fac06298c498f"/>
    <hyperlink ref="A871" r:id="R4f82457dc2304f5f"/>
    <hyperlink ref="E871" r:id="Rc55d6a2d3c6d4877"/>
    <hyperlink ref="A872" r:id="Rab766725abf84fe7"/>
    <hyperlink ref="E872" r:id="R5ba194b8f7d946c1"/>
    <hyperlink ref="A873" r:id="R48eb00acd1814a53"/>
    <hyperlink ref="E873" r:id="Rc3f36cb9dc394f2a"/>
    <hyperlink ref="A874" r:id="Ra11e6b2fee4840df"/>
    <hyperlink ref="E874" r:id="R438301f954224915"/>
    <hyperlink ref="R874" r:id="Rf17423a02e4044be"/>
    <hyperlink ref="A875" r:id="R19d0a505ec2a40a1"/>
    <hyperlink ref="E875" r:id="R3b47c2c6fcf14a46"/>
    <hyperlink ref="S875" r:id="Rbf4c17d9d8a44c23"/>
    <hyperlink ref="V875" r:id="R3bb680157e9f4fc6"/>
    <hyperlink ref="A876" r:id="R84e625af71fa4a1c"/>
    <hyperlink ref="E876" r:id="R74fb0f040c404afa"/>
    <hyperlink ref="R876" r:id="R995617803750428d"/>
    <hyperlink ref="A877" r:id="R52b4690efee2412b"/>
    <hyperlink ref="E877" r:id="R32f84cd7e1c64811"/>
    <hyperlink ref="A878" r:id="R31966fed96e94bce"/>
    <hyperlink ref="E878" r:id="R8ed3a239678542ca"/>
    <hyperlink ref="R878" r:id="R3e60b9efa28c4e87"/>
    <hyperlink ref="A879" r:id="R0b5b9283083a4d2c"/>
    <hyperlink ref="E879" r:id="Racee1fb23e8c4ce3"/>
    <hyperlink ref="A880" r:id="Rcac46fd8bb964a43"/>
    <hyperlink ref="E880" r:id="Rd1133e49fd3c4aec"/>
    <hyperlink ref="A881" r:id="R7e68375e556d414e"/>
    <hyperlink ref="E881" r:id="Raf017e2212464d4d"/>
    <hyperlink ref="A882" r:id="R233dc2ff2a3f4262"/>
    <hyperlink ref="E882" r:id="R6d9ea30714984e6b"/>
    <hyperlink ref="A883" r:id="Rbf4c7eb8501d4e61"/>
    <hyperlink ref="E883" r:id="R488cb0f24617444d"/>
    <hyperlink ref="A884" r:id="R0f9e35d11a844ce9"/>
    <hyperlink ref="E884" r:id="Rb02f233fbbfd4e85"/>
    <hyperlink ref="A885" r:id="R19752c3e945c48a1"/>
    <hyperlink ref="E885" r:id="R9f7e6f6a28ec4a0f"/>
    <hyperlink ref="A886" r:id="R605f8aff59e54fb4"/>
    <hyperlink ref="E886" r:id="Rd33abbaaed4a4b7f"/>
    <hyperlink ref="A887" r:id="Rfe1b1a9bb7894f92"/>
    <hyperlink ref="E887" r:id="R2193bd4594324627"/>
    <hyperlink ref="A888" r:id="Ra1c67f7f71974dc2"/>
    <hyperlink ref="E888" r:id="R5556c53842514e4e"/>
    <hyperlink ref="A889" r:id="R2619fed979cb47e8"/>
    <hyperlink ref="E889" r:id="Rd2bd616041074072"/>
    <hyperlink ref="A890" r:id="R692f1b8f33694c9a"/>
    <hyperlink ref="E890" r:id="Rd374e92e10094b74"/>
    <hyperlink ref="A891" r:id="Rd2b2b55ba53e47d7"/>
    <hyperlink ref="E891" r:id="R8ac8a882c93f41ec"/>
    <hyperlink ref="A892" r:id="R7db416f7b9be43e8"/>
    <hyperlink ref="E892" r:id="Ra68f6d21b0ce473f"/>
    <hyperlink ref="A893" r:id="R0f42adc1c9e44c4e"/>
    <hyperlink ref="E893" r:id="Re2a812cf2a6e4c3f"/>
    <hyperlink ref="R893" r:id="R84b0b23af7664a1e"/>
    <hyperlink ref="S893" r:id="R5a6e27ef8c7947d4"/>
    <hyperlink ref="T893" r:id="Ra9555dfa00514586"/>
    <hyperlink ref="V893" r:id="Rc2dc217b548e46a7"/>
    <hyperlink ref="A894" r:id="Raa2eb5dac4934e9f"/>
    <hyperlink ref="E894" r:id="R99721841fac047f5"/>
    <hyperlink ref="A895" r:id="Rf2fa62b35b3045f8"/>
    <hyperlink ref="E895" r:id="R5064d4ece6d844d0"/>
    <hyperlink ref="A896" r:id="R80eb8853e44542c3"/>
    <hyperlink ref="E896" r:id="R6d15a1db6fbe4cac"/>
    <hyperlink ref="A897" r:id="R828ee796bf5547a1"/>
    <hyperlink ref="E897" r:id="R0c051ccb28fe4185"/>
    <hyperlink ref="A898" r:id="Rf869756416b74115"/>
    <hyperlink ref="E898" r:id="R9640ad12cdad4a9a"/>
    <hyperlink ref="A899" r:id="R162449b172134b70"/>
    <hyperlink ref="E899" r:id="R2b30a9336965489f"/>
    <hyperlink ref="A900" r:id="R5ea46bc20e384f96"/>
    <hyperlink ref="E900" r:id="R00bdd831c3dd4e1c"/>
    <hyperlink ref="A901" r:id="R81b7fad2ef464e7a"/>
    <hyperlink ref="E901" r:id="Rd298c5b044bb4f3a"/>
    <hyperlink ref="A902" r:id="R7f9409f7a55b43a3"/>
    <hyperlink ref="E902" r:id="R440d220151e14027"/>
    <hyperlink ref="R902" r:id="Rb93e7a6e15c74190"/>
    <hyperlink ref="A903" r:id="R62fa3c971a1847d6"/>
    <hyperlink ref="E903" r:id="R6312d1b5302a4b6e"/>
    <hyperlink ref="R903" r:id="R8f8ceaa3731248c8"/>
    <hyperlink ref="A904" r:id="Ref5693b4fb8b460f"/>
    <hyperlink ref="E904" r:id="Rbae915e4bd32427a"/>
    <hyperlink ref="A905" r:id="R7343957a4bc44431"/>
    <hyperlink ref="E905" r:id="Rb80efe0227a04887"/>
    <hyperlink ref="A906" r:id="Rdeb31a0ebb064548"/>
    <hyperlink ref="E906" r:id="R63cbf838af0a4c62"/>
    <hyperlink ref="A907" r:id="R8b985ab511874f4b"/>
    <hyperlink ref="E907" r:id="Rd41683c068be494c"/>
    <hyperlink ref="A908" r:id="Rcf73f66d656740b5"/>
    <hyperlink ref="E908" r:id="Ra4d296392bb240a5"/>
    <hyperlink ref="A909" r:id="Ra6d98d64cb2c414f"/>
    <hyperlink ref="E909" r:id="Rbb9b7ee302d341f2"/>
    <hyperlink ref="A910" r:id="Rfacc8e03ca694694"/>
    <hyperlink ref="E910" r:id="R387f6edd825d446e"/>
    <hyperlink ref="A911" r:id="R2d0035a75ed8452a"/>
    <hyperlink ref="E911" r:id="R62e1af9689624da7"/>
    <hyperlink ref="A912" r:id="Rf3b67b07297243ac"/>
    <hyperlink ref="E912" r:id="R4da2abd08a714969"/>
    <hyperlink ref="A913" r:id="R906c3142091242f5"/>
    <hyperlink ref="E913" r:id="Rdcee996751a0420f"/>
    <hyperlink ref="A914" r:id="R343dbb333b0f48d6"/>
    <hyperlink ref="E914" r:id="R20ed07e5496945c3"/>
    <hyperlink ref="A915" r:id="Redc889c117aa43a8"/>
    <hyperlink ref="E915" r:id="R33d05e6ed8164254"/>
    <hyperlink ref="R915" r:id="Rdab4ce14b0fd4f8e"/>
    <hyperlink ref="A916" r:id="R796fb132f4374b81"/>
    <hyperlink ref="E916" r:id="Rb01f599f0f7a4fef"/>
    <hyperlink ref="A917" r:id="R114bf0d236694c59"/>
    <hyperlink ref="E917" r:id="R794bfadc24d34db8"/>
    <hyperlink ref="A918" r:id="Rc3213561173e4a1c"/>
    <hyperlink ref="E918" r:id="R9b04ee0d362345a3"/>
    <hyperlink ref="A919" r:id="R27e1781adcd44813"/>
    <hyperlink ref="E919" r:id="Rdb244b5dfa0a471e"/>
    <hyperlink ref="A920" r:id="Rb900e853e4a842da"/>
    <hyperlink ref="E920" r:id="R95ab8c1a230f4165"/>
    <hyperlink ref="Q920" r:id="R5b6e8fa711ad46c5"/>
    <hyperlink ref="R920" r:id="R7fa3914dac874bad"/>
    <hyperlink ref="S920" r:id="Ra05a280803154f2e"/>
    <hyperlink ref="T920" r:id="Rb4a2a8ef5ccf4b64"/>
    <hyperlink ref="V920" r:id="Rf128bf55b1dd47b2"/>
    <hyperlink ref="A921" r:id="R0a1d2c2f7a6b4224"/>
    <hyperlink ref="E921" r:id="R589cb0797233468d"/>
    <hyperlink ref="Q921" r:id="R48153c9639614069"/>
    <hyperlink ref="R921" r:id="R11423a53b698402a"/>
    <hyperlink ref="S921" r:id="R33456573e9d34be2"/>
    <hyperlink ref="T921" r:id="R4250fe767250406c"/>
    <hyperlink ref="V921" r:id="R80a33863b8f94d35"/>
    <hyperlink ref="A922" r:id="R8e5b059d199c4b75"/>
    <hyperlink ref="E922" r:id="R4faf7ba8636f434b"/>
    <hyperlink ref="R922" r:id="R681c0bbb17914538"/>
    <hyperlink ref="S922" r:id="Re0cd332591f543ae"/>
    <hyperlink ref="T922" r:id="R5c0d1c1a20e74805"/>
    <hyperlink ref="V922" r:id="R5454097685d54529"/>
    <hyperlink ref="A923" r:id="Rfc7e291212d54067"/>
    <hyperlink ref="E923" r:id="Rcedd6dfcbbbf40a8"/>
    <hyperlink ref="R923" r:id="R7a7c62604b194aae"/>
    <hyperlink ref="S923" r:id="R0df686f8d727401d"/>
    <hyperlink ref="T923" r:id="Re097a549cfa74417"/>
    <hyperlink ref="V923" r:id="Rcede70066eaa4706"/>
    <hyperlink ref="A924" r:id="Rf9d2d6f1487f4dd7"/>
    <hyperlink ref="E924" r:id="Ra08462436e424952"/>
    <hyperlink ref="R924" r:id="R7cdc33ee9baf43b4"/>
    <hyperlink ref="S924" r:id="Rc4438a6c93404e03"/>
    <hyperlink ref="T924" r:id="R1aabf2f86ac1422a"/>
    <hyperlink ref="V924" r:id="R6980367b43ee4228"/>
    <hyperlink ref="A925" r:id="R65b1d9ddcfc24aea"/>
    <hyperlink ref="E925" r:id="R95f1e2e2f33e4031"/>
    <hyperlink ref="R925" r:id="R546c8de0c14b4315"/>
    <hyperlink ref="S925" r:id="R503ba9dd95c14890"/>
    <hyperlink ref="T925" r:id="Rfbe0d0d52d934bda"/>
    <hyperlink ref="V925" r:id="R2c3f4f4f2cc04365"/>
    <hyperlink ref="A926" r:id="Rcae091c853db47c0"/>
    <hyperlink ref="E926" r:id="R3eb5240ad6f24113"/>
    <hyperlink ref="S926" r:id="R4d545f2b6cd04657"/>
    <hyperlink ref="T926" r:id="R6243ef9bf0bb4d86"/>
    <hyperlink ref="V926" r:id="R158fc1d90be248f3"/>
    <hyperlink ref="A927" r:id="R73013cc40be44bab"/>
    <hyperlink ref="E927" r:id="R2701325b23654feb"/>
    <hyperlink ref="S927" r:id="R5683c11cdb744fcc"/>
    <hyperlink ref="T927" r:id="R968be0cdd72c4a39"/>
    <hyperlink ref="V927" r:id="R756b86bb9b734ffb"/>
    <hyperlink ref="A928" r:id="Rec487b45aa924750"/>
    <hyperlink ref="E928" r:id="Rb800666ea6594ed2"/>
    <hyperlink ref="S928" r:id="Rfc7e936d47b64ae7"/>
    <hyperlink ref="T928" r:id="R4469fdb5c83a439d"/>
    <hyperlink ref="V928" r:id="Rdda888a2574a4dc7"/>
    <hyperlink ref="A929" r:id="R662ec7158dc043a1"/>
    <hyperlink ref="E929" r:id="R337b6806ba6b4f68"/>
    <hyperlink ref="A930" r:id="R5bbc51879fa14e93"/>
    <hyperlink ref="E930" r:id="Rb10e8a37d4e04c75"/>
    <hyperlink ref="A931" r:id="R2a0dcbd9030b40a8"/>
    <hyperlink ref="E931" r:id="R0d6bfd60d78e4b6e"/>
    <hyperlink ref="A932" r:id="R8fedc767634e4c20"/>
    <hyperlink ref="E932" r:id="Rf42569b8bf174f53"/>
    <hyperlink ref="A933" r:id="R72350e05bcbe4342"/>
    <hyperlink ref="E933" r:id="Re3cad28cc35b499b"/>
    <hyperlink ref="A934" r:id="Rf569941e8d0444ee"/>
    <hyperlink ref="E934" r:id="R8c853a0a64944184"/>
    <hyperlink ref="A935" r:id="Rb76dcea3c92f4069"/>
    <hyperlink ref="E935" r:id="R20cc07d570724d41"/>
    <hyperlink ref="A936" r:id="R57ca80b084ea4ca5"/>
    <hyperlink ref="E936" r:id="R3d21143aa3754cea"/>
    <hyperlink ref="A937" r:id="R1b95d2f246f742fd"/>
    <hyperlink ref="E937" r:id="R9e597bdb83814413"/>
    <hyperlink ref="A938" r:id="Rbd40502067844707"/>
    <hyperlink ref="E938" r:id="Rc47d9fda630143b4"/>
    <hyperlink ref="A939" r:id="R3bbc77e8aeda4370"/>
    <hyperlink ref="E939" r:id="Rad740decbca44a17"/>
    <hyperlink ref="A940" r:id="R17f9327247f340bf"/>
    <hyperlink ref="E940" r:id="R7ae253faf0f64562"/>
    <hyperlink ref="A941" r:id="R4ecca8fe32104fad"/>
    <hyperlink ref="E941" r:id="R0b9ddc968fe843fb"/>
    <hyperlink ref="A942" r:id="Rdfa05219f9dd4197"/>
    <hyperlink ref="E942" r:id="Re341eb441d56419f"/>
    <hyperlink ref="A943" r:id="Rc6d3480e9b624728"/>
    <hyperlink ref="E943" r:id="R3f252749836149ca"/>
    <hyperlink ref="R943" r:id="Rb0a87de951664504"/>
    <hyperlink ref="A944" r:id="R43c7d4931f834480"/>
    <hyperlink ref="E944" r:id="R0862be7f18ea4eee"/>
    <hyperlink ref="A945" r:id="Rbbc43ea8786241a1"/>
    <hyperlink ref="E945" r:id="R8bcac4b5c13d4966"/>
    <hyperlink ref="A946" r:id="R4e79bf3c00b047cb"/>
    <hyperlink ref="E946" r:id="R47df33b1c9d94fcd"/>
    <hyperlink ref="A947" r:id="R93eae39d889d49dd"/>
    <hyperlink ref="E947" r:id="Rf5bf0771b8804bca"/>
    <hyperlink ref="A948" r:id="Rb0f70aed61da46d3"/>
    <hyperlink ref="E948" r:id="R13d706465ac446b1"/>
    <hyperlink ref="A949" r:id="R5ebc8924894e4ff2"/>
    <hyperlink ref="E949" r:id="R0f86a151df5e4894"/>
    <hyperlink ref="A950" r:id="Reeae2f317d124918"/>
    <hyperlink ref="E950" r:id="Raaf6f2470d6c49a7"/>
    <hyperlink ref="A951" r:id="R34553ef291ec4ba7"/>
    <hyperlink ref="E951" r:id="R43ce02977aaa4b9a"/>
    <hyperlink ref="A952" r:id="Rc990bcaa6cc64632"/>
    <hyperlink ref="E952" r:id="Ra3e5d2d39b0042c7"/>
    <hyperlink ref="A953" r:id="R16d715856c64426f"/>
    <hyperlink ref="E953" r:id="R66fd322344f143dd"/>
    <hyperlink ref="A954" r:id="Rba2ecab582984cf1"/>
    <hyperlink ref="E954" r:id="R023269d06a404158"/>
    <hyperlink ref="A955" r:id="R63c7936a308a42ed"/>
    <hyperlink ref="E955" r:id="R2bd332a793a54f74"/>
    <hyperlink ref="A956" r:id="R6609d1677b9944d8"/>
    <hyperlink ref="E956" r:id="R0b93c6af6e6949df"/>
    <hyperlink ref="S956" r:id="R98a3c41a111a4028"/>
    <hyperlink ref="A957" r:id="Rb3a3e8ab8e2747cc"/>
    <hyperlink ref="E957" r:id="Rcd7072dc371f4cdc"/>
    <hyperlink ref="S957" r:id="R6013b7e134074769"/>
    <hyperlink ref="A958" r:id="R0232af0a0c764718"/>
    <hyperlink ref="E958" r:id="R3f46127d6cc24ef9"/>
    <hyperlink ref="A959" r:id="R4923ccd5bc9c4ec0"/>
    <hyperlink ref="E959" r:id="Re2c03c8e8a2c4443"/>
    <hyperlink ref="A960" r:id="R9339e9ae15014263"/>
    <hyperlink ref="E960" r:id="Rd008b20701124e50"/>
    <hyperlink ref="A961" r:id="R5b3708313cc74889"/>
    <hyperlink ref="E961" r:id="Ra687ba977c6449af"/>
    <hyperlink ref="A962" r:id="Rad7891e019d640e5"/>
    <hyperlink ref="E962" r:id="R453bd84087fa4037"/>
    <hyperlink ref="A963" r:id="R765a887209534ced"/>
    <hyperlink ref="E963" r:id="R128afe33bdd64780"/>
    <hyperlink ref="A964" r:id="R44d65ef2c0d74daf"/>
    <hyperlink ref="E964" r:id="Rbec8feab99734589"/>
    <hyperlink ref="A965" r:id="R50e670b8468b42d1"/>
    <hyperlink ref="E965" r:id="R3b806e367b4149c8"/>
    <hyperlink ref="A966" r:id="R437e971aa0e84800"/>
    <hyperlink ref="E966" r:id="R5918cb3896774b96"/>
    <hyperlink ref="A967" r:id="R95878e807b8248a6"/>
    <hyperlink ref="E967" r:id="R68ccab8dbc3d44de"/>
    <hyperlink ref="S967" r:id="R306e94a265c14350"/>
    <hyperlink ref="A968" r:id="R43d2ac38165f4cb9"/>
    <hyperlink ref="E968" r:id="R4bf73ecaedca49a7"/>
    <hyperlink ref="A969" r:id="R4800dd5de68b4917"/>
    <hyperlink ref="E969" r:id="R635cbb20f3da4fed"/>
    <hyperlink ref="A970" r:id="R74fee53e00734c23"/>
    <hyperlink ref="E970" r:id="Rd4ca6389ad134357"/>
    <hyperlink ref="A971" r:id="Rf13de6bf019b43ef"/>
    <hyperlink ref="E971" r:id="Ra99fc912be354d97"/>
    <hyperlink ref="A972" r:id="Rc5d5a617f92d4030"/>
    <hyperlink ref="E972" r:id="Rc7468ced40c24b8a"/>
    <hyperlink ref="A973" r:id="Rb4ba28783aca413f"/>
    <hyperlink ref="E973" r:id="R8cc794a09c67421a"/>
    <hyperlink ref="S973" r:id="R15e7481f02ca4b63"/>
    <hyperlink ref="A974" r:id="R66dff9925afb4132"/>
    <hyperlink ref="E974" r:id="R0dd601b4cbd04818"/>
    <hyperlink ref="S974" r:id="R3144bcee298549aa"/>
    <hyperlink ref="A975" r:id="R63ed7e3b918146d1"/>
    <hyperlink ref="E975" r:id="R29eb9e32d80e42b4"/>
    <hyperlink ref="Q975" r:id="Ree68ed8a9a914f05"/>
    <hyperlink ref="S975" r:id="R57090ed440654587"/>
    <hyperlink ref="V975" r:id="R958e9ebb62ab44cc"/>
    <hyperlink ref="A976" r:id="Rd1be3b61ad98492d"/>
    <hyperlink ref="E976" r:id="R1cb57eebc8e74150"/>
    <hyperlink ref="A977" r:id="Rdd17353aafed4de5"/>
    <hyperlink ref="E977" r:id="R892598184ddd45c6"/>
    <hyperlink ref="A978" r:id="Ra661f3412a074c94"/>
    <hyperlink ref="E978" r:id="Rbc08b87ce0d5425e"/>
    <hyperlink ref="A979" r:id="R18c91a4c27d44118"/>
    <hyperlink ref="E979" r:id="Ra3833b7027c44293"/>
    <hyperlink ref="A980" r:id="Ra4d897356c2341ba"/>
    <hyperlink ref="E980" r:id="Rc5ddc2bbd4e24c05"/>
    <hyperlink ref="A981" r:id="Rc9f34b9d709b4d07"/>
    <hyperlink ref="E981" r:id="R9ac89aab60c34a80"/>
    <hyperlink ref="S981" r:id="R49f3a838f67d4599"/>
    <hyperlink ref="A982" r:id="Ra04012d310d6419b"/>
    <hyperlink ref="E982" r:id="R5628b091a6f44f3a"/>
    <hyperlink ref="S982" r:id="Rf8b0ec179de04138"/>
    <hyperlink ref="A983" r:id="R287de9894e214fa4"/>
    <hyperlink ref="E983" r:id="R9e1c9aea30e24164"/>
    <hyperlink ref="S983" r:id="Rf0c55673bdaf4955"/>
    <hyperlink ref="A984" r:id="R7951c19582e34bda"/>
    <hyperlink ref="E984" r:id="Rb9c1992985c74e03"/>
    <hyperlink ref="S984" r:id="R976c8bf8747f4e9e"/>
    <hyperlink ref="A985" r:id="R2ae1251d35d34a02"/>
    <hyperlink ref="E985" r:id="Rb8f8809e13b846e1"/>
    <hyperlink ref="S985" r:id="R4c0d24fd186f4ffa"/>
    <hyperlink ref="A986" r:id="R6e7250f6445544ad"/>
    <hyperlink ref="E986" r:id="Rd91e086be57d4729"/>
    <hyperlink ref="S986" r:id="R541677b7ca7f44f3"/>
    <hyperlink ref="A987" r:id="R96ef0bd01329434a"/>
    <hyperlink ref="E987" r:id="R6ce0c25976c54396"/>
    <hyperlink ref="S987" r:id="R73899a6893114cd2"/>
    <hyperlink ref="A988" r:id="R86445adae770439b"/>
    <hyperlink ref="E988" r:id="R9f1d62554bfe4aa6"/>
    <hyperlink ref="S988" r:id="Rcdae965d9b594c8a"/>
    <hyperlink ref="A989" r:id="R214e9cc9634b488f"/>
    <hyperlink ref="E989" r:id="R6727dad4dc10485c"/>
    <hyperlink ref="Q989" r:id="R7ec58f8d51ce44b1"/>
    <hyperlink ref="A990" r:id="Ra2bd9ccbc2fb4fdb"/>
    <hyperlink ref="E990" r:id="R059f389f04144ac0"/>
    <hyperlink ref="S990" r:id="R93ed484b29954d0e"/>
    <hyperlink ref="V990" r:id="R0cd43895dc4a47a9"/>
    <hyperlink ref="A991" r:id="R25b191c36df846ec"/>
    <hyperlink ref="E991" r:id="Ra11b72d601784e2e"/>
    <hyperlink ref="S991" r:id="Rd5268f04fcfc4e6f"/>
    <hyperlink ref="V991" r:id="Raa629279e470418a"/>
    <hyperlink ref="A992" r:id="R7ba3b538f77e4492"/>
    <hyperlink ref="E992" r:id="R02a5b8fcb3b64701"/>
    <hyperlink ref="R992" r:id="Rb5e0d209ac964727"/>
    <hyperlink ref="S992" r:id="Rbc9db7825be2450b"/>
    <hyperlink ref="V992" r:id="R5660d5cf3c794f85"/>
    <hyperlink ref="A993" r:id="R66af7c8bdd6e4688"/>
    <hyperlink ref="E993" r:id="Rbecce4516137443a"/>
    <hyperlink ref="S993" r:id="R7d7211de3b664fed"/>
    <hyperlink ref="V993" r:id="R4d1564a6d853484a"/>
    <hyperlink ref="A994" r:id="R55a0e92f67b94e51"/>
    <hyperlink ref="E994" r:id="R43280005657347bb"/>
    <hyperlink ref="S994" r:id="Re198b35bf68344cc"/>
    <hyperlink ref="V994" r:id="R0c45f6218c164142"/>
    <hyperlink ref="E995" r:id="Rd58fc23677a34744"/>
    <hyperlink ref="S995" r:id="R4db6692fea864fed"/>
    <hyperlink ref="V995" r:id="R61d092a24a0a4c5c"/>
    <hyperlink ref="A996" r:id="R616ac127b7eb49c1"/>
    <hyperlink ref="E996" r:id="R3943429b15214806"/>
    <hyperlink ref="S996" r:id="Rfc95a35afcbe4d97"/>
    <hyperlink ref="V996" r:id="R11fa7ce0513b41ad"/>
    <hyperlink ref="A997" r:id="R9f6b69d1536a41f5"/>
    <hyperlink ref="E997" r:id="R66891ffef3e54b07"/>
    <hyperlink ref="S997" r:id="R0026a8806f9a4b51"/>
    <hyperlink ref="V997" r:id="R019c177fd1fd4dee"/>
    <hyperlink ref="A998" r:id="R63ec08072a01443f"/>
    <hyperlink ref="E998" r:id="R400dc80a49924e69"/>
    <hyperlink ref="S998" r:id="Ra0d60b421c714f54"/>
    <hyperlink ref="V998" r:id="R25f1607a3887453d"/>
    <hyperlink ref="A999" r:id="R96c0a8cdd8f64300"/>
    <hyperlink ref="E999" r:id="Rb57659df3e624caf"/>
    <hyperlink ref="R999" r:id="R737a7370699c4fa7"/>
    <hyperlink ref="S999" r:id="R0a559485922f4531"/>
    <hyperlink ref="V999" r:id="R57f4221e8066412e"/>
    <hyperlink ref="A1000" r:id="R5f5ebb00e32044a5"/>
    <hyperlink ref="E1000" r:id="R86306d54698a421a"/>
    <hyperlink ref="R1000" r:id="R7568415808a740d3"/>
    <hyperlink ref="S1000" r:id="Raacd74384c82469c"/>
    <hyperlink ref="V1000" r:id="Raf0fd371c1b8488d"/>
    <hyperlink ref="A1001" r:id="Rf13359749a854f26"/>
    <hyperlink ref="E1001" r:id="R573a4cc185aa4a42"/>
    <hyperlink ref="R1001" r:id="Re132b45d2de44427"/>
    <hyperlink ref="S1001" r:id="R602d1cef6a01448e"/>
    <hyperlink ref="V1001" r:id="Ref15d187f7484acb"/>
    <hyperlink ref="A1002" r:id="R2748acbf6fe34582"/>
    <hyperlink ref="E1002" r:id="Rd588868f76ec4743"/>
    <hyperlink ref="S1002" r:id="R78e6ddc01ba641da"/>
    <hyperlink ref="V1002" r:id="Re7ab938e639a4202"/>
    <hyperlink ref="A1003" r:id="Rb4c1d895a9464e22"/>
    <hyperlink ref="E1003" r:id="R1835fc538bed4d63"/>
    <hyperlink ref="S1003" r:id="R2b8b8a8dbbd5410a"/>
    <hyperlink ref="V1003" r:id="R5797c1ebbc1d416a"/>
    <hyperlink ref="A1004" r:id="Rbce8240117dc46a7"/>
    <hyperlink ref="E1004" r:id="R42227f3e8eef4c5c"/>
    <hyperlink ref="R1004" r:id="R93149e5f252d4cd8"/>
    <hyperlink ref="S1004" r:id="R87d8e5642f204c5c"/>
    <hyperlink ref="V1004" r:id="Rca6048b740c74dc8"/>
    <hyperlink ref="A1005" r:id="Rf645c108ed5f47c8"/>
    <hyperlink ref="E1005" r:id="R4692907717a846a0"/>
    <hyperlink ref="R1005" r:id="Rc587934ce341414f"/>
    <hyperlink ref="S1005" r:id="Rc40808e983904474"/>
    <hyperlink ref="V1005" r:id="R57fac4a410bd49b9"/>
    <hyperlink ref="A1006" r:id="R8615ab01683f46d2"/>
    <hyperlink ref="E1006" r:id="R9095e9338a654105"/>
    <hyperlink ref="R1006" r:id="Rc0bed588f6ea45d2"/>
    <hyperlink ref="S1006" r:id="Rfc6593c243f54878"/>
    <hyperlink ref="V1006" r:id="R34bb017ab8c647bd"/>
    <hyperlink ref="E1007" r:id="R540deb0134094bba"/>
    <hyperlink ref="S1007" r:id="Ra974b3aa2bd94846"/>
    <hyperlink ref="V1007" r:id="Rd5479da0cca043fa"/>
    <hyperlink ref="A1008" r:id="R723ba105fb3c4d49"/>
    <hyperlink ref="E1008" r:id="R4cb234b2ba7e4369"/>
    <hyperlink ref="R1008" r:id="R6bd26852b1fe410a"/>
    <hyperlink ref="S1008" r:id="R0684af11710d488a"/>
    <hyperlink ref="V1008" r:id="R5cbec2b0db9248f6"/>
    <hyperlink ref="A1009" r:id="Rccfbbfb4be234311"/>
    <hyperlink ref="E1009" r:id="Rf18e1e4330434a59"/>
    <hyperlink ref="S1009" r:id="Rbbc58fe05e49481d"/>
    <hyperlink ref="V1009" r:id="R0a88309330c44ee9"/>
    <hyperlink ref="A1010" r:id="R9601f4db32ac4cf4"/>
    <hyperlink ref="E1010" r:id="Rf819a5d03b814ee2"/>
    <hyperlink ref="R1010" r:id="R25642ed4643d4b3d"/>
    <hyperlink ref="S1010" r:id="Rfd20dc0273cb458e"/>
    <hyperlink ref="V1010" r:id="Rd0af82f7f7644a4d"/>
    <hyperlink ref="A1011" r:id="R76d17d69a27e40cf"/>
    <hyperlink ref="E1011" r:id="R6616f13d00ef4d9f"/>
    <hyperlink ref="R1011" r:id="R9edee69191274cff"/>
    <hyperlink ref="S1011" r:id="R9aaaa3d91c054abb"/>
    <hyperlink ref="V1011" r:id="R223bf5df60544d49"/>
    <hyperlink ref="A1012" r:id="R8148694e439244f0"/>
    <hyperlink ref="E1012" r:id="R86218fd44b1e4ce0"/>
    <hyperlink ref="S1012" r:id="R987dabbbd44f4382"/>
    <hyperlink ref="V1012" r:id="R8ea28af2398c468c"/>
    <hyperlink ref="A1013" r:id="R4d4aa4fc1c004749"/>
    <hyperlink ref="E1013" r:id="R7ab9ef34f42043f2"/>
    <hyperlink ref="R1013" r:id="R4cae91aeba8e4506"/>
    <hyperlink ref="S1013" r:id="R169e355e74094fe8"/>
    <hyperlink ref="V1013" r:id="R2939f732f6d64204"/>
    <hyperlink ref="A1014" r:id="Rab735f042e6d4a7a"/>
    <hyperlink ref="E1014" r:id="Rd5453bbb69e947ed"/>
    <hyperlink ref="R1014" r:id="Rf17ca7035434422f"/>
    <hyperlink ref="S1014" r:id="R22b9934137224759"/>
    <hyperlink ref="V1014" r:id="R429a8a3282aa400e"/>
    <hyperlink ref="A1015" r:id="Re01e5f9aefdc4d3e"/>
    <hyperlink ref="E1015" r:id="R7860e450e9d8479a"/>
    <hyperlink ref="S1015" r:id="R54e705768f964b01"/>
    <hyperlink ref="V1015" r:id="Raa99d89c620d4df3"/>
    <hyperlink ref="E1016" r:id="R4606f405c55147cd"/>
    <hyperlink ref="S1016" r:id="Rfea19de4b2664efc"/>
    <hyperlink ref="V1016" r:id="R4c52e226284e4b92"/>
    <hyperlink ref="A1017" r:id="R9e94ae1b7434408f"/>
    <hyperlink ref="E1017" r:id="Rd1c274c7526f4c2b"/>
    <hyperlink ref="S1017" r:id="R63fca324f51a42cc"/>
    <hyperlink ref="V1017" r:id="R1397806907a64a69"/>
    <hyperlink ref="A1018" r:id="R79c34e32219a472d"/>
    <hyperlink ref="E1018" r:id="R4d0c7ec2031e4116"/>
    <hyperlink ref="S1018" r:id="Re9d80dfbef204335"/>
    <hyperlink ref="V1018" r:id="R26fc3c3690774fae"/>
    <hyperlink ref="A1019" r:id="R8e27d22d4469424b"/>
    <hyperlink ref="E1019" r:id="R3030ee2118f24b60"/>
    <hyperlink ref="R1019" r:id="Rf889d21066c54c21"/>
    <hyperlink ref="S1019" r:id="R6447954a667e419d"/>
    <hyperlink ref="V1019" r:id="R1b2d26ea2bce467a"/>
    <hyperlink ref="A1020" r:id="R5a50870876d942be"/>
    <hyperlink ref="E1020" r:id="R2766a14ad39a4ad1"/>
    <hyperlink ref="R1020" r:id="R88278668e8dc4a44"/>
    <hyperlink ref="S1020" r:id="Reee55d906dd34c0b"/>
    <hyperlink ref="V1020" r:id="Ra29b791698fa44b9"/>
    <hyperlink ref="A1021" r:id="R8dd768eb4af54d20"/>
    <hyperlink ref="E1021" r:id="Red8b2214bf8c448a"/>
    <hyperlink ref="S1021" r:id="R05472001b66b45c3"/>
    <hyperlink ref="V1021" r:id="Rd514f3682d054cd6"/>
    <hyperlink ref="A1022" r:id="Rb97e901ea0124e4f"/>
    <hyperlink ref="E1022" r:id="R9e16eddffdb84884"/>
    <hyperlink ref="S1022" r:id="Re42c393033f34b88"/>
    <hyperlink ref="V1022" r:id="R24a97e5875864b38"/>
    <hyperlink ref="A1023" r:id="R22bb2342e38d48ff"/>
    <hyperlink ref="E1023" r:id="R372a7f5398c54319"/>
    <hyperlink ref="S1023" r:id="R8a1fcd12ab774723"/>
    <hyperlink ref="V1023" r:id="R244ff4f948eb4126"/>
    <hyperlink ref="A1024" r:id="R8933854ef358476f"/>
    <hyperlink ref="E1024" r:id="R3290e2d600ca4a71"/>
    <hyperlink ref="S1024" r:id="Rffeb61455eba4a79"/>
    <hyperlink ref="V1024" r:id="Ra5a105fced9c4510"/>
    <hyperlink ref="A1025" r:id="Rac94df087f0f4acd"/>
    <hyperlink ref="E1025" r:id="R11ebb496b96e4dcb"/>
    <hyperlink ref="S1025" r:id="R474754b699684d10"/>
    <hyperlink ref="V1025" r:id="R6b0e1480b1634303"/>
    <hyperlink ref="A1026" r:id="Ra7187087652c487c"/>
    <hyperlink ref="E1026" r:id="R909ee7d2a06448b9"/>
    <hyperlink ref="S1026" r:id="Ra9d14a11e5bd4965"/>
    <hyperlink ref="V1026" r:id="R1075c6a05a8a49fe"/>
    <hyperlink ref="E1027" r:id="R14fd6fb032494fe9"/>
    <hyperlink ref="S1027" r:id="R78a10daa043b4a3a"/>
    <hyperlink ref="A1028" r:id="Rc19da6f4d8ba4d68"/>
    <hyperlink ref="E1028" r:id="R1d8b8107a52141d1"/>
    <hyperlink ref="R1028" r:id="R463c383b443d4bb0"/>
    <hyperlink ref="S1028" r:id="Rd1ca8682d1f340b8"/>
    <hyperlink ref="T1028" r:id="R100bce15bd6b4489"/>
    <hyperlink ref="V1028" r:id="R724e3996e191470b"/>
    <hyperlink ref="A1029" r:id="Ra1c86f0c355b4d88"/>
    <hyperlink ref="E1029" r:id="Rf64ea7f2d9274400"/>
    <hyperlink ref="Q1029" r:id="Rb5f9ebf703184cca"/>
    <hyperlink ref="V1029" r:id="R846ad3d6dd5d420b"/>
    <hyperlink ref="A1030" r:id="R2c71d015ed6a44bc"/>
    <hyperlink ref="E1030" r:id="R082831c48ceb4246"/>
    <hyperlink ref="S1030" r:id="R55df9b13498b4025"/>
    <hyperlink ref="A1031" r:id="Reaf2bc65743b464a"/>
    <hyperlink ref="E1031" r:id="R2be76579af874054"/>
    <hyperlink ref="A1032" r:id="R370103f37b7f4288"/>
    <hyperlink ref="E1032" r:id="Rd4a48dadb590453a"/>
    <hyperlink ref="A1033" r:id="R7ae6b40a083f4230"/>
    <hyperlink ref="E1033" r:id="Rdd757bc3a6c94df6"/>
    <hyperlink ref="A1034" r:id="Rc69e112af1014758"/>
    <hyperlink ref="E1034" r:id="Rdabdc2c1847948e9"/>
    <hyperlink ref="A1035" r:id="R63e224b0f62f4320"/>
    <hyperlink ref="E1035" r:id="Reaa6568128514c7b"/>
    <hyperlink ref="A1036" r:id="R87fcc3e8827b48bc"/>
    <hyperlink ref="E1036" r:id="R93cd0797156d4cb1"/>
    <hyperlink ref="A1037" r:id="R5f742e5f88344194"/>
    <hyperlink ref="E1037" r:id="R7b3c961997ae4eda"/>
    <hyperlink ref="Q1037" r:id="Rdbb510df34434e17"/>
    <hyperlink ref="S1037" r:id="Rb026ae111b084848"/>
    <hyperlink ref="V1037" r:id="R1e0236bfd1de4e29"/>
    <hyperlink ref="A1038" r:id="R71f1f41d5d0f491e"/>
    <hyperlink ref="E1038" r:id="R3d7982809807441a"/>
    <hyperlink ref="Q1038" r:id="Rb077e2e2680844f3"/>
    <hyperlink ref="S1038" r:id="Ra7b638958df44fc9"/>
    <hyperlink ref="V1038" r:id="R91df98c602f24c78"/>
    <hyperlink ref="A1039" r:id="Ra786bf231ba646ce"/>
    <hyperlink ref="E1039" r:id="R9913e76922a841b6"/>
    <hyperlink ref="Q1039" r:id="R1a5bb2e649454f6d"/>
    <hyperlink ref="S1039" r:id="R7d95369f96fd403e"/>
    <hyperlink ref="V1039" r:id="R4fd9011eee024a88"/>
    <hyperlink ref="A1040" r:id="Ra6ade91992a04d6f"/>
    <hyperlink ref="E1040" r:id="R30d9fb28952d4013"/>
    <hyperlink ref="Q1040" r:id="Rb0807f7eae7c46e2"/>
    <hyperlink ref="A1041" r:id="Rb848a9580b254572"/>
    <hyperlink ref="E1041" r:id="R237576c3ea1e46db"/>
    <hyperlink ref="Q1041" r:id="R32585149bdf545b7"/>
    <hyperlink ref="R1041" r:id="R2ccf0786a2a44cf0"/>
    <hyperlink ref="S1041" r:id="Rc32babc371a44a33"/>
    <hyperlink ref="T1041" r:id="Rea2c110c0b32458d"/>
    <hyperlink ref="V1041" r:id="Ra16a426d3dcd4825"/>
    <hyperlink ref="A1042" r:id="R270091b7b5d64102"/>
    <hyperlink ref="E1042" r:id="R2629344172ae4afc"/>
    <hyperlink ref="Q1042" r:id="R7b8de9749edc4ca2"/>
    <hyperlink ref="A1043" r:id="R46303fcd7b20450c"/>
    <hyperlink ref="E1043" r:id="R079f638bfe5c4c1b"/>
    <hyperlink ref="Q1043" r:id="R90c053d2b4fc4e21"/>
    <hyperlink ref="A1044" r:id="Rdbda96ab35724480"/>
    <hyperlink ref="E1044" r:id="R990a37ce40db4513"/>
    <hyperlink ref="Q1044" r:id="Rdb4840a0dfc6463a"/>
    <hyperlink ref="A1045" r:id="R4d1bdbfc935546a5"/>
    <hyperlink ref="E1045" r:id="R7fe27f8152d640bc"/>
    <hyperlink ref="Q1045" r:id="R6f71b9d8c3a044c3"/>
    <hyperlink ref="A1046" r:id="R24c1166e8ffc4c9e"/>
    <hyperlink ref="E1046" r:id="R630cb6d75b2d44b6"/>
    <hyperlink ref="Q1046" r:id="Rb50c86bc4f0d4e96"/>
    <hyperlink ref="A1047" r:id="Rcf5689f4d4364458"/>
    <hyperlink ref="E1047" r:id="Ra57fd9a4b1644b54"/>
    <hyperlink ref="Q1047" r:id="R3464761faab24dbb"/>
    <hyperlink ref="A1048" r:id="R5524e29aa2ec49a0"/>
    <hyperlink ref="E1048" r:id="Rb19494006b9e41d3"/>
    <hyperlink ref="Q1048" r:id="R22d0354958cb4380"/>
    <hyperlink ref="A1049" r:id="Re5931ead5ed2488a"/>
    <hyperlink ref="E1049" r:id="R7df50de58ab1491d"/>
    <hyperlink ref="Q1049" r:id="Rd8511ae05cc44c68"/>
    <hyperlink ref="A1050" r:id="Rd6b1dafc598441f9"/>
    <hyperlink ref="E1050" r:id="R4049453479024a2a"/>
    <hyperlink ref="Q1050" r:id="R0745f74a4d3b49cf"/>
    <hyperlink ref="A1051" r:id="R27ac67822df34116"/>
    <hyperlink ref="E1051" r:id="R61660d1ddd094918"/>
    <hyperlink ref="Q1051" r:id="Rba1dad3b5eee4256"/>
    <hyperlink ref="A1052" r:id="R2fd9b31ca5a74445"/>
    <hyperlink ref="E1052" r:id="R2608f077937a400d"/>
    <hyperlink ref="Q1052" r:id="Rf53c104ae7254ac4"/>
    <hyperlink ref="A1053" r:id="R804494b820d04d62"/>
    <hyperlink ref="E1053" r:id="R09ffb44ba4be452f"/>
    <hyperlink ref="Q1053" r:id="R5bd6b2e4315c4a85"/>
    <hyperlink ref="S1053" r:id="R98f3ffd73fc74132"/>
    <hyperlink ref="V1053" r:id="R086171386012436b"/>
    <hyperlink ref="A1054" r:id="R5da37be2a4db4648"/>
    <hyperlink ref="E1054" r:id="Ree0de1ea4fff4b3b"/>
    <hyperlink ref="Q1054" r:id="Rf90f918654984500"/>
    <hyperlink ref="S1054" r:id="Reff21bd40a4949f3"/>
    <hyperlink ref="V1054" r:id="Rfb95a5a80a2f4a07"/>
    <hyperlink ref="A1055" r:id="R904610b727704c2e"/>
    <hyperlink ref="E1055" r:id="R47bb72b3014d4999"/>
    <hyperlink ref="Q1055" r:id="Rcd29f720992d4f9b"/>
    <hyperlink ref="S1055" r:id="Rb731cadbb0404d69"/>
    <hyperlink ref="V1055" r:id="R04bde9f24b234b0b"/>
    <hyperlink ref="A1056" r:id="R77b7d6df4be2475d"/>
    <hyperlink ref="E1056" r:id="Ra805a0a8e4f449cf"/>
    <hyperlink ref="Q1056" r:id="R88fc5109da1645da"/>
    <hyperlink ref="S1056" r:id="R920f6f2390a74852"/>
    <hyperlink ref="V1056" r:id="R752ce72054b04698"/>
    <hyperlink ref="A1057" r:id="Rae2fa8ef788f4078"/>
    <hyperlink ref="E1057" r:id="R773cbea40e7a4f51"/>
    <hyperlink ref="Q1057" r:id="R051c63d427324a10"/>
    <hyperlink ref="S1057" r:id="R3d7bfdb40c6d43e5"/>
    <hyperlink ref="V1057" r:id="R01f1a7e174054bfb"/>
    <hyperlink ref="A1058" r:id="Ra4f638ba57674869"/>
    <hyperlink ref="E1058" r:id="Race23e9b84a04509"/>
    <hyperlink ref="Q1058" r:id="R1307c80b60a64bc2"/>
    <hyperlink ref="S1058" r:id="R62b4b802980f4309"/>
    <hyperlink ref="V1058" r:id="R882a6aafd0cd49c8"/>
    <hyperlink ref="A1059" r:id="R7b75ba046aaa4779"/>
    <hyperlink ref="E1059" r:id="Rfb600742cdee40f6"/>
    <hyperlink ref="Q1059" r:id="Rac4dc8a4efc448c6"/>
    <hyperlink ref="S1059" r:id="R1045f225e2f44ad1"/>
    <hyperlink ref="V1059" r:id="R4bcf47406b294e74"/>
    <hyperlink ref="A1060" r:id="R47f1a205b1cd4836"/>
    <hyperlink ref="E1060" r:id="R9beb9a81528641c4"/>
    <hyperlink ref="Q1060" r:id="R0655c33b6a704b67"/>
    <hyperlink ref="A1061" r:id="R1155c64de5aa4748"/>
    <hyperlink ref="E1061" r:id="R53f2032ac3494f16"/>
    <hyperlink ref="Q1061" r:id="R4c928b8eb5e547e7"/>
    <hyperlink ref="A1062" r:id="Rf2ccdacd50044000"/>
    <hyperlink ref="E1062" r:id="Re524418d3f244a45"/>
    <hyperlink ref="Q1062" r:id="Rfac08d03d5b94db4"/>
    <hyperlink ref="S1062" r:id="Rddbd1ca4101e40f3"/>
    <hyperlink ref="V1062" r:id="Re7dd1d1375c642fb"/>
    <hyperlink ref="A1063" r:id="R81359060949a4c6c"/>
    <hyperlink ref="E1063" r:id="Re40ef0d6bf7946a0"/>
    <hyperlink ref="Q1063" r:id="R286522b90fae44a0"/>
    <hyperlink ref="S1063" r:id="R1c3eb1d0ef3144af"/>
    <hyperlink ref="V1063" r:id="Ra637fc431b074dd8"/>
    <hyperlink ref="A1064" r:id="Rcd3eb71561364b70"/>
    <hyperlink ref="E1064" r:id="Rdd44144e8cf84a67"/>
    <hyperlink ref="Q1064" r:id="Ra0aadca180ca4285"/>
    <hyperlink ref="A1065" r:id="Re90f895b5bbc428d"/>
    <hyperlink ref="E1065" r:id="R72002c33d4e14ad0"/>
    <hyperlink ref="Q1065" r:id="R138eef4de64547ca"/>
    <hyperlink ref="A1066" r:id="Rc5e68332c2834763"/>
    <hyperlink ref="E1066" r:id="R88ee42282a8043ab"/>
    <hyperlink ref="Q1066" r:id="R63e986931b8548c0"/>
    <hyperlink ref="A1067" r:id="Rdbd3fc60677445a7"/>
    <hyperlink ref="E1067" r:id="R403a29cdb1e14c68"/>
    <hyperlink ref="Q1067" r:id="R4ede7bb89ed94e67"/>
    <hyperlink ref="A1068" r:id="R619d8ba9710f411e"/>
    <hyperlink ref="E1068" r:id="Rdc873f64495e4da6"/>
    <hyperlink ref="Q1068" r:id="Ra77d2e9ffe844345"/>
    <hyperlink ref="A1069" r:id="R9885b11d37af4be0"/>
    <hyperlink ref="E1069" r:id="R041b9ad6fa2f4b8f"/>
    <hyperlink ref="Q1069" r:id="Rd4ed9721c2fe47a2"/>
    <hyperlink ref="A1070" r:id="Re8c0eccfc50c48af"/>
    <hyperlink ref="E1070" r:id="Re3ebfbb4b3894a29"/>
    <hyperlink ref="Q1070" r:id="R44f0dac152b24a35"/>
    <hyperlink ref="A1071" r:id="Rccc71a292bef4620"/>
    <hyperlink ref="E1071" r:id="R0867399a81644065"/>
    <hyperlink ref="Q1071" r:id="R08e208531c464d01"/>
    <hyperlink ref="A1072" r:id="R53535680737b4beb"/>
    <hyperlink ref="E1072" r:id="Rc75c8b6bb5024827"/>
    <hyperlink ref="A1073" r:id="R52b1b56392594f62"/>
    <hyperlink ref="E1073" r:id="R04c9fe0cdad94c89"/>
    <hyperlink ref="A1074" r:id="R6f6579666b77474e"/>
    <hyperlink ref="E1074" r:id="Re2c5fb8d8eb0455d"/>
    <hyperlink ref="A1075" r:id="R63a499fabf62435e"/>
    <hyperlink ref="E1075" r:id="Rb440352b1edb44a1"/>
    <hyperlink ref="A1076" r:id="Rf5d5c747f9784e94"/>
    <hyperlink ref="E1076" r:id="Rb6d0c5eca26044b1"/>
    <hyperlink ref="A1077" r:id="Reb0d00182b474d7b"/>
    <hyperlink ref="E1077" r:id="Rd2b60e06edb549fb"/>
    <hyperlink ref="A1078" r:id="R2e106ad0e1ac473d"/>
    <hyperlink ref="E1078" r:id="Rb63b0d4239764e2a"/>
    <hyperlink ref="A1079" r:id="R471ec1fa90914a67"/>
    <hyperlink ref="E1079" r:id="R4d435fda66424a39"/>
    <hyperlink ref="A1080" r:id="R4f3e2f8b57ca4caa"/>
    <hyperlink ref="E1080" r:id="R48d10e1782bf48ee"/>
    <hyperlink ref="A1081" r:id="R55024137b05b4905"/>
    <hyperlink ref="E1081" r:id="Rf4178e34d8104323"/>
    <hyperlink ref="A1082" r:id="R7effd2f48aa545d9"/>
    <hyperlink ref="E1082" r:id="R8c8bd02ad783485a"/>
    <hyperlink ref="Q1082" r:id="R2851c8aeb6d74204"/>
    <hyperlink ref="S1082" r:id="R402875e6b6904c9d"/>
    <hyperlink ref="V1082" r:id="R961a3d62bde64be4"/>
    <hyperlink ref="A1083" r:id="R10b5ee3a1c244cbe"/>
    <hyperlink ref="E1083" r:id="Rb9aef5122a0042cc"/>
    <hyperlink ref="Q1083" r:id="R8073eb4d55c74830"/>
    <hyperlink ref="A1084" r:id="Rc8595ac875b14764"/>
    <hyperlink ref="E1084" r:id="Rf468a91a5e614558"/>
    <hyperlink ref="Q1084" r:id="Rba6e003eac924912"/>
    <hyperlink ref="A1085" r:id="Rac4e4444b4e642ce"/>
    <hyperlink ref="E1085" r:id="R69feb08be8fa41b5"/>
    <hyperlink ref="Q1085" r:id="R05df66f2dbb54e05"/>
    <hyperlink ref="A1086" r:id="R31d56a21e018475e"/>
    <hyperlink ref="E1086" r:id="R65a68ad38c014573"/>
    <hyperlink ref="Q1086" r:id="R890bda95957d4546"/>
    <hyperlink ref="A1087" r:id="R71fef9dbc593451e"/>
    <hyperlink ref="E1087" r:id="Re36508d758c2417a"/>
    <hyperlink ref="Q1087" r:id="Rf4cd9d7918584307"/>
    <hyperlink ref="A1088" r:id="R56683f71d11b4f1c"/>
    <hyperlink ref="E1088" r:id="R7001ff566cdf47df"/>
    <hyperlink ref="Q1088" r:id="R6485c2afbbbe4f68"/>
    <hyperlink ref="A1089" r:id="R6b93309010b74703"/>
    <hyperlink ref="E1089" r:id="R392041cc72c1450e"/>
    <hyperlink ref="A1090" r:id="R0c20ab4e1f9446c9"/>
    <hyperlink ref="E1090" r:id="Rb31746a6eede47a9"/>
    <hyperlink ref="Q1090" r:id="Rd7889d729a204675"/>
    <hyperlink ref="A1091" r:id="Rf7684cc23d5347fe"/>
    <hyperlink ref="E1091" r:id="Rc8da13ec7e204467"/>
    <hyperlink ref="Q1091" r:id="Rd73ab9a8e73740f4"/>
    <hyperlink ref="A1092" r:id="Reeb4f9a353104aee"/>
    <hyperlink ref="E1092" r:id="R3b5335cc590d484f"/>
    <hyperlink ref="Q1092" r:id="Rfac8ced6dd9d4977"/>
    <hyperlink ref="A1093" r:id="R2df5deb95136436a"/>
    <hyperlink ref="E1093" r:id="R904c832a731c4215"/>
    <hyperlink ref="S1093" r:id="R23089f5a0a23479c"/>
    <hyperlink ref="V1093" r:id="Ra11e9e2dcfcc4aaf"/>
    <hyperlink ref="A1094" r:id="R16177e85b77d4e0b"/>
    <hyperlink ref="E1094" r:id="R8c645d058d5444df"/>
    <hyperlink ref="Q1094" r:id="R74b93169711844d8"/>
    <hyperlink ref="R1094" r:id="Rc3493c64c0b243f5"/>
    <hyperlink ref="S1094" r:id="Re7c871c3761b4ec0"/>
    <hyperlink ref="T1094" r:id="R70509102d8c74c92"/>
    <hyperlink ref="V1094" r:id="R02b1ada52f75436a"/>
    <hyperlink ref="A1095" r:id="R293783e98c574255"/>
    <hyperlink ref="E1095" r:id="R5c804a40712d44a8"/>
    <hyperlink ref="Q1095" r:id="R57c7e46848a54927"/>
    <hyperlink ref="R1095" r:id="R4f56fefbb5ca475b"/>
    <hyperlink ref="S1095" r:id="R46fda83b148b4096"/>
    <hyperlink ref="T1095" r:id="R2ee19ac5efbe440c"/>
    <hyperlink ref="V1095" r:id="R3be3bb5dedba4fa8"/>
    <hyperlink ref="A1096" r:id="Re02045e4a3dd4e8e"/>
    <hyperlink ref="E1096" r:id="R2d2c9e2e586e4dd9"/>
    <hyperlink ref="Q1096" r:id="R8bef1a298a244dda"/>
    <hyperlink ref="R1096" r:id="Rcb66f2cce3ea48b9"/>
    <hyperlink ref="S1096" r:id="Rb629286dbfb7458c"/>
    <hyperlink ref="T1096" r:id="R0cee402e7dd74492"/>
    <hyperlink ref="V1096" r:id="Rb5005a58bf374938"/>
    <hyperlink ref="A1097" r:id="R8c8ce86f43fc4db2"/>
    <hyperlink ref="E1097" r:id="Rbeccde4ad84d4d38"/>
    <hyperlink ref="R1097" r:id="R179cf52ec2ac4343"/>
    <hyperlink ref="S1097" r:id="Rbbff9905951e45d6"/>
    <hyperlink ref="T1097" r:id="Rc8a8bfa8be184b95"/>
    <hyperlink ref="V1097" r:id="Rf79dbc2ca6c04813"/>
    <hyperlink ref="A1098" r:id="R530adcf57dce4b10"/>
    <hyperlink ref="E1098" r:id="R580970e75ddc4c8d"/>
    <hyperlink ref="Q1098" r:id="Rdde927ba72074f86"/>
    <hyperlink ref="S1098" r:id="R5d0709b1106f4179"/>
    <hyperlink ref="A1099" r:id="R2e075e196e3a44d1"/>
    <hyperlink ref="E1099" r:id="Rc20f9bff43ba48b3"/>
    <hyperlink ref="Q1099" r:id="R0dfda10b01d34625"/>
    <hyperlink ref="A1100" r:id="Red99adf59a344932"/>
    <hyperlink ref="E1100" r:id="R1f87091b73894330"/>
    <hyperlink ref="Q1100" r:id="Ra4f2be5ac14847b0"/>
    <hyperlink ref="E1101" r:id="R5e1eb148eaee4afd"/>
    <hyperlink ref="Q1101" r:id="R5df33d64066a4c7f"/>
    <hyperlink ref="A1102" r:id="Rc644a4fc197d4efd"/>
    <hyperlink ref="E1102" r:id="R2de13cfd46634015"/>
    <hyperlink ref="R1102" r:id="R28bc32966fe94eff"/>
    <hyperlink ref="S1102" r:id="R1756fc4faeef406c"/>
    <hyperlink ref="T1102" r:id="Rd053f2f16a554c30"/>
    <hyperlink ref="V1102" r:id="Rcb96e94850d84aaa"/>
    <hyperlink ref="A1103" r:id="R0b022e94b2e547b1"/>
    <hyperlink ref="E1103" r:id="R9ba5af0e51874897"/>
    <hyperlink ref="A1104" r:id="Ra5e144fd5a9a494a"/>
    <hyperlink ref="E1104" r:id="Rd846763ee7914b6c"/>
    <hyperlink ref="A1105" r:id="R12110d4dea234d06"/>
    <hyperlink ref="E1105" r:id="Rb60f8716d7eb4143"/>
    <hyperlink ref="A1106" r:id="R0eb1a971ce234301"/>
    <hyperlink ref="E1106" r:id="R1f57272ff67c4bc0"/>
    <hyperlink ref="A1107" r:id="Ra30d53ce90b74884"/>
    <hyperlink ref="E1107" r:id="Re92b480ccbc745d2"/>
    <hyperlink ref="A1108" r:id="R2ff08f4ddfca432f"/>
    <hyperlink ref="E1108" r:id="R00374854d9ea45ed"/>
    <hyperlink ref="A1109" r:id="R1b6ac7a00c674b96"/>
    <hyperlink ref="E1109" r:id="R2bb0cc2a600c455f"/>
    <hyperlink ref="A1110" r:id="R1e9dd79698304e7e"/>
    <hyperlink ref="E1110" r:id="R664b88eac0b04b78"/>
    <hyperlink ref="A1111" r:id="Rad3af8599df84169"/>
    <hyperlink ref="E1111" r:id="Rfbda43658ea74e14"/>
    <hyperlink ref="A1112" r:id="R9ecff3e9a52446ed"/>
    <hyperlink ref="E1112" r:id="Rc86a4f00df3d4dd1"/>
    <hyperlink ref="A1113" r:id="Rf90f9136c7f14154"/>
    <hyperlink ref="E1113" r:id="R97a0785b41f44a5d"/>
    <hyperlink ref="A1114" r:id="Rda3985745d354af0"/>
    <hyperlink ref="E1114" r:id="R1f81f7d80f6f4d10"/>
    <hyperlink ref="A1115" r:id="Racc19dbebbd64e3f"/>
    <hyperlink ref="E1115" r:id="R54d20a196fc14ca5"/>
    <hyperlink ref="A1116" r:id="R8af61de3a44c4b1d"/>
    <hyperlink ref="E1116" r:id="R734db0fb1e544e93"/>
    <hyperlink ref="R1116" r:id="Ra292ab588710439d"/>
    <hyperlink ref="E1117" r:id="R501a5a24fcf14c73"/>
    <hyperlink ref="A1118" r:id="R57980cc392674eb0"/>
    <hyperlink ref="E1118" r:id="R303c4d708bed421c"/>
    <hyperlink ref="A1119" r:id="Rb8e68c252b8944ef"/>
    <hyperlink ref="E1119" r:id="Rc888538b6acf4cb7"/>
    <hyperlink ref="R1119" r:id="R70abdf5f372848d1"/>
    <hyperlink ref="S1119" r:id="R59588ac992f749a8"/>
    <hyperlink ref="T1119" r:id="Raf0bdd0810b349f4"/>
    <hyperlink ref="V1119" r:id="R42b07094d08e4bed"/>
    <hyperlink ref="A1120" r:id="R92351d7f465e4c9c"/>
    <hyperlink ref="E1120" r:id="Rdbc315bedf6347c2"/>
    <hyperlink ref="R1120" r:id="Rf5357087c4bb497b"/>
    <hyperlink ref="S1120" r:id="R4c545cf0dbde407b"/>
    <hyperlink ref="T1120" r:id="R21c558c04a124128"/>
    <hyperlink ref="V1120" r:id="Rcc62c2b625aa4000"/>
    <hyperlink ref="A1121" r:id="Rb2091c40c2904f61"/>
    <hyperlink ref="E1121" r:id="R3352dbb43f7048d5"/>
    <hyperlink ref="S1121" r:id="Rf01106b1c55f4fe3"/>
    <hyperlink ref="T1121" r:id="Ra36884c8a62e4170"/>
    <hyperlink ref="V1121" r:id="Rb3b028534afd4a36"/>
    <hyperlink ref="A1122" r:id="Ra7fd5e0b263648df"/>
    <hyperlink ref="E1122" r:id="Rfbf1469fac7d4ced"/>
    <hyperlink ref="S1122" r:id="R215888ac1e714463"/>
    <hyperlink ref="T1122" r:id="Re8b9a548844b4be7"/>
    <hyperlink ref="V1122" r:id="R9b35fd8139a647c0"/>
    <hyperlink ref="A1123" r:id="Rf448b82a2e1d4a37"/>
    <hyperlink ref="E1123" r:id="Ra77b7a6a8abc4a76"/>
    <hyperlink ref="R1123" r:id="R379474b4b13e4c8c"/>
    <hyperlink ref="A1124" r:id="R0604438cd0914c99"/>
    <hyperlink ref="E1124" r:id="R4bfa48b08b8845ab"/>
    <hyperlink ref="A1125" r:id="R4d75bd6417ea4d90"/>
    <hyperlink ref="E1125" r:id="Rf8c64028aebd45e7"/>
    <hyperlink ref="A1126" r:id="R4ae0dd20eb0b4dfb"/>
    <hyperlink ref="E1126" r:id="R7331897862f34c2c"/>
    <hyperlink ref="A1127" r:id="R85eb32a974ee41fb"/>
    <hyperlink ref="E1127" r:id="R9feb194142a942fa"/>
    <hyperlink ref="Q1127" r:id="R4aaa7bad52a94c31"/>
    <hyperlink ref="A1128" r:id="R5b43bdf144024741"/>
    <hyperlink ref="E1128" r:id="Rd53cbca24d0f4834"/>
    <hyperlink ref="Q1128" r:id="R92557b56f56d46fc"/>
    <hyperlink ref="A1129" r:id="R25388c7e033c4dea"/>
    <hyperlink ref="E1129" r:id="R5830a073076a4630"/>
    <hyperlink ref="Q1129" r:id="R410ad4ccd8f44c97"/>
    <hyperlink ref="S1129" r:id="Re02ce5ae25344c18"/>
    <hyperlink ref="T1129" r:id="Re0002b6a37c24807"/>
    <hyperlink ref="V1129" r:id="Rf3be5297d34d49e7"/>
    <hyperlink ref="A1130" r:id="Rf7651c3848374fd8"/>
    <hyperlink ref="E1130" r:id="Rd541db0f0f6b4e41"/>
    <hyperlink ref="Q1130" r:id="R3799e6277bd64842"/>
    <hyperlink ref="R1130" r:id="R869ff0a7fec24959"/>
    <hyperlink ref="A1131" r:id="Rb57e754816cf4d0d"/>
    <hyperlink ref="E1131" r:id="R3940f7ae47754f22"/>
    <hyperlink ref="A1132" r:id="R2989cc0620d94fb3"/>
    <hyperlink ref="E1132" r:id="Rf3873c0f5e994f33"/>
    <hyperlink ref="Q1132" r:id="R38bcfafab8bf47b4"/>
    <hyperlink ref="A1133" r:id="R9e7f436db6a742ad"/>
    <hyperlink ref="E1133" r:id="R91c6c87683a34311"/>
    <hyperlink ref="Q1133" r:id="Rdf0811cd39c3442b"/>
    <hyperlink ref="A1134" r:id="Rdcee855d19d54f24"/>
    <hyperlink ref="E1134" r:id="R877fb2bdfff04afa"/>
    <hyperlink ref="A1135" r:id="Rf999fbea4de44c4a"/>
    <hyperlink ref="E1135" r:id="R7c05a1c5c9934d8a"/>
    <hyperlink ref="Q1135" r:id="R96213be323bf49c7"/>
    <hyperlink ref="A1136" r:id="R0c9e277e877b45f7"/>
    <hyperlink ref="E1136" r:id="R2badd49bbec4451e"/>
    <hyperlink ref="Q1136" r:id="R8f0da99043d84be0"/>
    <hyperlink ref="A1137" r:id="Rfdf55d47a01549f1"/>
    <hyperlink ref="E1137" r:id="R51c04cb77b6e4d7d"/>
    <hyperlink ref="Q1137" r:id="R441af60fe3254782"/>
    <hyperlink ref="A1138" r:id="R43ef39c5ea644877"/>
    <hyperlink ref="E1138" r:id="Rf51615967b9045e4"/>
    <hyperlink ref="Q1138" r:id="R85767ae2af004290"/>
    <hyperlink ref="A1139" r:id="Rbc217c6f46314722"/>
    <hyperlink ref="E1139" r:id="R73bcb0147b034314"/>
    <hyperlink ref="Q1139" r:id="R4459d949ff614e69"/>
    <hyperlink ref="A1140" r:id="R3f2adfbfbac343d9"/>
    <hyperlink ref="E1140" r:id="R14eeffe289534f81"/>
    <hyperlink ref="Q1140" r:id="R24e09d6b05824d8d"/>
    <hyperlink ref="A1141" r:id="Rf383145827b444a0"/>
    <hyperlink ref="E1141" r:id="R1da04c26eed14bab"/>
    <hyperlink ref="A1142" r:id="R668dbdec5d204134"/>
    <hyperlink ref="E1142" r:id="Re89dea443bb34c77"/>
    <hyperlink ref="A1143" r:id="Rf19ce334e1304206"/>
    <hyperlink ref="E1143" r:id="R874820a6dc934de3"/>
    <hyperlink ref="Q1143" r:id="R5ace12e8d0f1435c"/>
    <hyperlink ref="A1144" r:id="R427843c47a734183"/>
    <hyperlink ref="E1144" r:id="Rd6c3e7c97dd942ac"/>
    <hyperlink ref="Q1144" r:id="R99b25cdafc444aa6"/>
    <hyperlink ref="S1144" r:id="Rb22d60d902d646b6"/>
    <hyperlink ref="T1144" r:id="R09aac1c942024c16"/>
    <hyperlink ref="V1144" r:id="R716d26ff2d2142f3"/>
    <hyperlink ref="A1145" r:id="R369f1f9497ab4141"/>
    <hyperlink ref="E1145" r:id="R0418ddff52784287"/>
    <hyperlink ref="Q1145" r:id="R9056f32b47ff4bd8"/>
    <hyperlink ref="R1145" r:id="Rd7ac0876e5724eb7"/>
    <hyperlink ref="S1145" r:id="R04390c069ef04563"/>
    <hyperlink ref="T1145" r:id="Rf83e380b86de40c3"/>
    <hyperlink ref="V1145" r:id="R65b93e9478044fa9"/>
    <hyperlink ref="A1146" r:id="R14c57f71fef04558"/>
    <hyperlink ref="E1146" r:id="Re921885d7e734303"/>
    <hyperlink ref="Q1146" r:id="Rc961ccd10eb34cfe"/>
    <hyperlink ref="A1147" r:id="Ra2386ded98804fb3"/>
    <hyperlink ref="E1147" r:id="R1bc65552dfc248d2"/>
    <hyperlink ref="A1148" r:id="R86c4605ff7b24718"/>
    <hyperlink ref="E1148" r:id="R0b1dd08583d840f8"/>
    <hyperlink ref="A1149" r:id="Rdeeeb26a4f39448c"/>
    <hyperlink ref="E1149" r:id="Rb803bb702dff412a"/>
    <hyperlink ref="Q1149" r:id="R2c26908813b1460e"/>
    <hyperlink ref="A1150" r:id="Re9a589610b904ef2"/>
    <hyperlink ref="E1150" r:id="Rc61ff9489cd04e53"/>
    <hyperlink ref="Q1150" r:id="R5b631696e4c6450f"/>
    <hyperlink ref="A1151" r:id="R3630e1da6eb44d93"/>
    <hyperlink ref="E1151" r:id="R48549923e36b4122"/>
    <hyperlink ref="A1152" r:id="R3cf262b2cf604d12"/>
    <hyperlink ref="E1152" r:id="Rbaaa3922d8344773"/>
    <hyperlink ref="A1153" r:id="Ref9f77171ff54595"/>
    <hyperlink ref="E1153" r:id="R26d8141e86be4135"/>
    <hyperlink ref="A1154" r:id="R20f18f9dadfa46fc"/>
    <hyperlink ref="E1154" r:id="Rec34cca7db8945e6"/>
    <hyperlink ref="A1155" r:id="R52620dff67bd4545"/>
    <hyperlink ref="E1155" r:id="R4ac4e5e4b46f4729"/>
    <hyperlink ref="Q1155" r:id="Reebb4055f3b442c2"/>
    <hyperlink ref="A1156" r:id="Rcca67aa59b6c40bb"/>
    <hyperlink ref="E1156" r:id="R30a175c7b34041c3"/>
    <hyperlink ref="A1157" r:id="R8e8265ecd7ce4fa8"/>
    <hyperlink ref="E1157" r:id="Rd4a11dc015214762"/>
    <hyperlink ref="A1158" r:id="R00244aca759646e5"/>
    <hyperlink ref="E1158" r:id="R30ad17b5ac2c4f67"/>
    <hyperlink ref="A1159" r:id="R063df8c8565d44e3"/>
    <hyperlink ref="E1159" r:id="Ra4ce314483fa4861"/>
    <hyperlink ref="A1160" r:id="R2af734856abe4984"/>
    <hyperlink ref="E1160" r:id="R7c32edb9979c440f"/>
    <hyperlink ref="Q1160" r:id="Raf721bd691f445cd"/>
    <hyperlink ref="A1161" r:id="Rcdaafc52ce1c4f3b"/>
    <hyperlink ref="E1161" r:id="R857fb68a12df4ed6"/>
    <hyperlink ref="A1162" r:id="Rac1fb722dbba461c"/>
    <hyperlink ref="E1162" r:id="R76a77385be5a4bda"/>
    <hyperlink ref="A1163" r:id="R4e1019cef5784807"/>
    <hyperlink ref="E1163" r:id="R3660e86edf754277"/>
    <hyperlink ref="A1164" r:id="Rcacfc7c23a6049af"/>
    <hyperlink ref="E1164" r:id="Rd4720dc409d44796"/>
    <hyperlink ref="A1165" r:id="Ra00995a882284202"/>
    <hyperlink ref="E1165" r:id="Re92948f7eb564b60"/>
    <hyperlink ref="A1166" r:id="R8bc4e87836cd4e39"/>
    <hyperlink ref="E1166" r:id="R72c5420a2fc747d5"/>
    <hyperlink ref="A1167" r:id="Rcba2c93b3acb4dcd"/>
    <hyperlink ref="E1167" r:id="R5d3adb9ba5d94f6f"/>
    <hyperlink ref="R1167" r:id="R29226e82167642c9"/>
    <hyperlink ref="A1168" r:id="R4883b9a78ab544df"/>
    <hyperlink ref="E1168" r:id="R07512446ee00482d"/>
    <hyperlink ref="A1169" r:id="R34bdb2d3e24b4c4f"/>
    <hyperlink ref="E1169" r:id="Rc2a62dc9f6f44301"/>
    <hyperlink ref="A1170" r:id="R2ec3e236588c4f93"/>
    <hyperlink ref="E1170" r:id="R7de0ad559a7540c1"/>
    <hyperlink ref="A1171" r:id="R158127954e4b4598"/>
    <hyperlink ref="E1171" r:id="Rf2cb418f479a4dea"/>
    <hyperlink ref="A1172" r:id="R9a75ad55937b46de"/>
    <hyperlink ref="E1172" r:id="R17247a0ae85940e0"/>
    <hyperlink ref="A1173" r:id="R7e668af3359d4499"/>
    <hyperlink ref="E1173" r:id="R8c15e68c4fa04f23"/>
    <hyperlink ref="Q1173" r:id="Redd080ae35ee4fc5"/>
    <hyperlink ref="R1173" r:id="R0300cbf3f8014a69"/>
    <hyperlink ref="S1173" r:id="R785494c5174f4f91"/>
    <hyperlink ref="T1173" r:id="R922a6fb2bc8d4d10"/>
    <hyperlink ref="V1173" r:id="Rd043117331bc4ac3"/>
    <hyperlink ref="A1174" r:id="R5dbdb88ade0d4769"/>
    <hyperlink ref="E1174" r:id="R7b221c77a8c64178"/>
    <hyperlink ref="Q1174" r:id="R43fc6a0ba71c412a"/>
    <hyperlink ref="R1174" r:id="R496d06fa83da4708"/>
    <hyperlink ref="S1174" r:id="R0f1db1e17430451b"/>
    <hyperlink ref="T1174" r:id="R21611d8c8c3f4bbf"/>
    <hyperlink ref="V1174" r:id="R97bc635eb6944caa"/>
    <hyperlink ref="A1175" r:id="Rc85a9b21798e45eb"/>
    <hyperlink ref="E1175" r:id="R31c4accfcf45409d"/>
    <hyperlink ref="A1176" r:id="Rca55172cb5164438"/>
    <hyperlink ref="E1176" r:id="Rac1a93e56ea948f0"/>
    <hyperlink ref="A1177" r:id="R5bae0504f7a3425e"/>
    <hyperlink ref="E1177" r:id="Rb5961f27e5b94646"/>
    <hyperlink ref="Q1177" r:id="R4c0f0f4b0ec8475f"/>
    <hyperlink ref="A1178" r:id="R257f7ea98b9f4d36"/>
    <hyperlink ref="E1178" r:id="R5b343d0e3b6c429e"/>
    <hyperlink ref="A1179" r:id="Refe622ea2bc440ce"/>
    <hyperlink ref="E1179" r:id="Rc95ca2881a7e4d13"/>
    <hyperlink ref="A1180" r:id="Rf5c6995b3506469c"/>
    <hyperlink ref="E1180" r:id="R4b7bf6ad3473441e"/>
    <hyperlink ref="A1181" r:id="Ra8e753a09dcb4579"/>
    <hyperlink ref="E1181" r:id="R866d32ad038d4ac1"/>
    <hyperlink ref="A1182" r:id="R698126c763894d12"/>
    <hyperlink ref="E1182" r:id="Rcaf8f75ed25c46c2"/>
    <hyperlink ref="A1183" r:id="R162b23e74a27452f"/>
    <hyperlink ref="E1183" r:id="R9f4e344d5df042ba"/>
    <hyperlink ref="A1184" r:id="R1f84a5d40273446a"/>
    <hyperlink ref="E1184" r:id="R5a0a68e7a902465e"/>
    <hyperlink ref="A1185" r:id="R921b843167464a65"/>
    <hyperlink ref="E1185" r:id="Rb4050313ad2549f2"/>
    <hyperlink ref="S1185" r:id="R0939f27ab4c244ca"/>
    <hyperlink ref="V1185" r:id="R10db2163f20040cd"/>
    <hyperlink ref="A1186" r:id="R7373d25b63ea49c3"/>
    <hyperlink ref="E1186" r:id="R02cfd5bccb42461a"/>
    <hyperlink ref="S1186" r:id="Rd6f098cafcd74732"/>
    <hyperlink ref="V1186" r:id="R3589de8c3f904c98"/>
    <hyperlink ref="A1187" r:id="R633fefd24e8a43f1"/>
    <hyperlink ref="E1187" r:id="R17b844ac065a44b1"/>
    <hyperlink ref="S1187" r:id="R737d9219cf7441a1"/>
    <hyperlink ref="V1187" r:id="R6d4d9c8b31004ceb"/>
    <hyperlink ref="A1188" r:id="Re0e872c797034413"/>
    <hyperlink ref="E1188" r:id="R081ea77d8c5048ed"/>
    <hyperlink ref="Q1188" r:id="R5846ea96e7144466"/>
    <hyperlink ref="S1188" r:id="R1235bfdfe9ad4873"/>
    <hyperlink ref="T1188" r:id="R01156e4dcb284bcf"/>
    <hyperlink ref="V1188" r:id="Re229cac3130b403d"/>
    <hyperlink ref="A1189" r:id="R453185ab415f40ae"/>
    <hyperlink ref="E1189" r:id="Rbc7fa7408e814ba9"/>
    <hyperlink ref="Q1189" r:id="R7d76238087c1434d"/>
    <hyperlink ref="S1189" r:id="Rb7d8c6e5d7364305"/>
    <hyperlink ref="T1189" r:id="R83c74e4a2f06496f"/>
    <hyperlink ref="V1189" r:id="R0fcc3e928757453c"/>
    <hyperlink ref="A1190" r:id="Rd4dd8c6d8a9744b9"/>
    <hyperlink ref="E1190" r:id="R7153057272e34d21"/>
    <hyperlink ref="E1191" r:id="R8140183baadb4f80"/>
    <hyperlink ref="E1192" r:id="R352d621126f344f6"/>
    <hyperlink ref="E1193" r:id="R46f13bcf011d4f1c"/>
    <hyperlink ref="E1194" r:id="Rbf77080a8ac74651"/>
    <hyperlink ref="A1195" r:id="R088f36d60b6c4e12"/>
    <hyperlink ref="E1195" r:id="Rb47ae239e9c84866"/>
    <hyperlink ref="A1196" r:id="R9c540a8543624623"/>
    <hyperlink ref="E1196" r:id="Re53d18c0de66412c"/>
    <hyperlink ref="Q1196" r:id="R62b645a84ad04987"/>
    <hyperlink ref="A1197" r:id="R5aba30e6ffed4833"/>
    <hyperlink ref="E1197" r:id="Refc1d41d083d4d70"/>
    <hyperlink ref="A1198" r:id="R5612728fc65e4acc"/>
    <hyperlink ref="E1198" r:id="Rb44c548b72fa43ba"/>
    <hyperlink ref="Q1198" r:id="R84a06bb796be48b8"/>
    <hyperlink ref="A1199" r:id="Rbc245199dc40458d"/>
    <hyperlink ref="E1199" r:id="Rd1a79238613d4471"/>
    <hyperlink ref="Q1199" r:id="R710b98af55af43f6"/>
    <hyperlink ref="A1200" r:id="R8c112780cb434d4f"/>
    <hyperlink ref="E1200" r:id="R3d4141a9592c44af"/>
    <hyperlink ref="A1201" r:id="Re17bbf725cb74c7f"/>
    <hyperlink ref="E1201" r:id="Rbc983147349f4130"/>
    <hyperlink ref="A1202" r:id="Rfa15cd19ef854765"/>
    <hyperlink ref="E1202" r:id="R959d2c82e827490d"/>
    <hyperlink ref="R1202" r:id="Rcb10771092a74229"/>
    <hyperlink ref="E1203" r:id="R47c3811d704a4226"/>
    <hyperlink ref="A1204" r:id="R5691d524f036406e"/>
    <hyperlink ref="E1204" r:id="R2c47b822a5ab4dfe"/>
    <hyperlink ref="A1205" r:id="Rafb8c5605bba4039"/>
    <hyperlink ref="E1205" r:id="R2910f51ff31e40e4"/>
    <hyperlink ref="A1206" r:id="Rd2bdb92cd1754cb1"/>
    <hyperlink ref="E1206" r:id="R46bc23a2168d4b06"/>
    <hyperlink ref="Q1206" r:id="R67175cd2c1284599"/>
    <hyperlink ref="A1207" r:id="R44ef9d29ca974e87"/>
    <hyperlink ref="E1207" r:id="R6ea30fd9dfdd4d8a"/>
    <hyperlink ref="Q1207" r:id="Ra15cb806b09a49f9"/>
    <hyperlink ref="A1208" r:id="Rac69d4ebf7094a53"/>
    <hyperlink ref="E1208" r:id="R6bfa3ef1071f4e4b"/>
    <hyperlink ref="S1208" r:id="R40c9b1685ae9499b"/>
    <hyperlink ref="A1209" r:id="R02b38540e9fb465d"/>
    <hyperlink ref="E1209" r:id="R3a64e500521d4599"/>
    <hyperlink ref="A1210" r:id="R7d8030d2550248fd"/>
    <hyperlink ref="E1210" r:id="R7ced62b0036b4133"/>
    <hyperlink ref="Q1210" r:id="R0a676bfbdd7b4f64"/>
    <hyperlink ref="R1210" r:id="R290d3a1841964c34"/>
    <hyperlink ref="A1211" r:id="R37ff7a81f7e342d1"/>
    <hyperlink ref="E1211" r:id="R3e3cb990a30c4512"/>
    <hyperlink ref="Q1211" r:id="R633e340db63b4d0e"/>
    <hyperlink ref="A1212" r:id="R9884255506724b66"/>
    <hyperlink ref="E1212" r:id="R99662ea63c54460f"/>
    <hyperlink ref="A1213" r:id="R8c0bba4b92334362"/>
    <hyperlink ref="E1213" r:id="R762ca52b1a114904"/>
    <hyperlink ref="A1214" r:id="Rf2dbad4d31b94eb2"/>
    <hyperlink ref="E1214" r:id="R699c93e230e74257"/>
    <hyperlink ref="A1215" r:id="R4d0ef97a23d04691"/>
    <hyperlink ref="E1215" r:id="R20475982d4ee429c"/>
    <hyperlink ref="A1216" r:id="R33aabce076e54b6d"/>
    <hyperlink ref="E1216" r:id="R0345b56dd7494475"/>
    <hyperlink ref="Q1216" r:id="R06ad38d87f824a6b"/>
    <hyperlink ref="A1217" r:id="Rba39e6a9ad014b95"/>
    <hyperlink ref="E1217" r:id="R7263dda01dbb44e8"/>
    <hyperlink ref="Q1217" r:id="Rc86ebdf3b1ee44cc"/>
    <hyperlink ref="A1218" r:id="R57782abb7c2740df"/>
    <hyperlink ref="E1218" r:id="R9dd826251a5f44ce"/>
    <hyperlink ref="A1219" r:id="Rbfedf3428c8c47d4"/>
    <hyperlink ref="E1219" r:id="Ra1fc7a77ffc64502"/>
    <hyperlink ref="A1220" r:id="Re56331e87e44416c"/>
    <hyperlink ref="E1220" r:id="Rf9fbff16d61d4d63"/>
    <hyperlink ref="A1221" r:id="R484a652ee9c84ef4"/>
    <hyperlink ref="E1221" r:id="R8630fb25988841f8"/>
    <hyperlink ref="R1221" r:id="Rc86ee2f6ae9c4e9a"/>
    <hyperlink ref="A1222" r:id="R5a14f3a99fb3418c"/>
    <hyperlink ref="E1222" r:id="Ra9fe4a5c959f4d43"/>
    <hyperlink ref="A1223" r:id="R5a008ac9a8594c14"/>
    <hyperlink ref="E1223" r:id="R1df8237dacaf4deb"/>
    <hyperlink ref="A1224" r:id="R69b9359cdba44356"/>
    <hyperlink ref="E1224" r:id="Rbf16ba41bf644621"/>
    <hyperlink ref="S1224" r:id="R2ba35b9adaec4c52"/>
    <hyperlink ref="V1224" r:id="R225b7c17f0514330"/>
    <hyperlink ref="A1225" r:id="R4930035648f2428f"/>
    <hyperlink ref="E1225" r:id="Ree58f7e2b7a7469b"/>
    <hyperlink ref="A1226" r:id="Rca96132b0fae4f20"/>
    <hyperlink ref="E1226" r:id="R1f27dca7cf04426e"/>
    <hyperlink ref="A1227" r:id="R1bbb91cfe1eb4219"/>
    <hyperlink ref="E1227" r:id="R5cbe82c5006c40d0"/>
    <hyperlink ref="A1228" r:id="R28aff4b51ec645b4"/>
    <hyperlink ref="E1228" r:id="R1b0a90a019914025"/>
    <hyperlink ref="A1229" r:id="Rc62fd0b27391404d"/>
    <hyperlink ref="E1229" r:id="R693756a4320744eb"/>
    <hyperlink ref="A1230" r:id="Rcff65d02181c4249"/>
    <hyperlink ref="E1230" r:id="Rec249e01d2eb492e"/>
    <hyperlink ref="A1231" r:id="R0de374ba78484fea"/>
    <hyperlink ref="E1231" r:id="R00623dd33d2947ed"/>
    <hyperlink ref="A1232" r:id="Rcb38eab1f67a4fa9"/>
    <hyperlink ref="E1232" r:id="Rf5d87cfc8d4f4cb5"/>
    <hyperlink ref="A1233" r:id="Rc9c64b65169a4dba"/>
    <hyperlink ref="E1233" r:id="R0772e9cd00294aa2"/>
    <hyperlink ref="A1234" r:id="R96cad3b3f856401b"/>
    <hyperlink ref="E1234" r:id="Re6e482125fec4bfa"/>
    <hyperlink ref="A1235" r:id="R5acc69f2f622457d"/>
    <hyperlink ref="E1235" r:id="Rf81d883e2b814065"/>
    <hyperlink ref="Q1235" r:id="R32b320be47bf49d0"/>
    <hyperlink ref="R1235" r:id="Raa277d46d03e4144"/>
    <hyperlink ref="A1236" r:id="Rda0960f7a99f4677"/>
    <hyperlink ref="E1236" r:id="R821c6b34a9b34b84"/>
    <hyperlink ref="Q1236" r:id="R81f4f38d32df4d45"/>
    <hyperlink ref="E1237" r:id="R3130e4d934604f2b"/>
    <hyperlink ref="Q1237" r:id="R4fb6b0d5f79645d2"/>
    <hyperlink ref="A1238" r:id="R0263ae90b17646c6"/>
    <hyperlink ref="E1238" r:id="R7b30aac25e134a6d"/>
    <hyperlink ref="Q1238" r:id="R18d55dd3aed44c37"/>
    <hyperlink ref="A1239" r:id="R49e537d267f94f73"/>
    <hyperlink ref="E1239" r:id="R95c53c736ee94cff"/>
    <hyperlink ref="Q1239" r:id="R4eb02e10505c4213"/>
    <hyperlink ref="A1240" r:id="Rea257e5e2e48453e"/>
    <hyperlink ref="E1240" r:id="Re83c3f5411d74b7e"/>
    <hyperlink ref="A1241" r:id="R1979052ba476406f"/>
    <hyperlink ref="E1241" r:id="R6129a2659e9445cf"/>
    <hyperlink ref="A1242" r:id="R40c3a11f991c4474"/>
    <hyperlink ref="E1242" r:id="R15663b854c754f93"/>
    <hyperlink ref="A1243" r:id="Rd7bbd718b0d94dfa"/>
    <hyperlink ref="E1243" r:id="R8632083b40e1445c"/>
    <hyperlink ref="A1244" r:id="R3fe4d8198bd44bb0"/>
    <hyperlink ref="E1244" r:id="Re4eb99da6af549ac"/>
    <hyperlink ref="R1244" r:id="R9471084a9a6245f3"/>
    <hyperlink ref="A1245" r:id="R0ffbf6d4962247a6"/>
    <hyperlink ref="E1245" r:id="Rd6736cf437b244c7"/>
    <hyperlink ref="A1246" r:id="R9ebe0f678e0a4703"/>
    <hyperlink ref="E1246" r:id="Rd8094c2066784cfb"/>
    <hyperlink ref="R1246" r:id="Ra8134dad340d464e"/>
    <hyperlink ref="A1247" r:id="R17bb6c779bbc4f26"/>
    <hyperlink ref="E1247" r:id="R1522698ed1874d44"/>
    <hyperlink ref="A1248" r:id="R184dbb964cd34d4a"/>
    <hyperlink ref="E1248" r:id="R373e286e16274565"/>
    <hyperlink ref="A1249" r:id="R54eb24db1f534633"/>
    <hyperlink ref="E1249" r:id="R71aaca4e3f464adf"/>
    <hyperlink ref="Q1249" r:id="R390841fb4b2141c4"/>
    <hyperlink ref="R1249" r:id="R93490269b22e4469"/>
    <hyperlink ref="A1250" r:id="R92e1112c2b4f4047"/>
    <hyperlink ref="E1250" r:id="R2e5e4b13dc7843db"/>
    <hyperlink ref="A1251" r:id="R7adc06880ba54774"/>
    <hyperlink ref="E1251" r:id="R8a9c6d8a330b499c"/>
    <hyperlink ref="A1252" r:id="R673add7eec6c42fd"/>
    <hyperlink ref="E1252" r:id="R149066ab5526446b"/>
    <hyperlink ref="A1253" r:id="R7245fe2e46ab4b77"/>
    <hyperlink ref="E1253" r:id="Rf554f6a2fad24423"/>
    <hyperlink ref="A1254" r:id="R138c26b5899448f7"/>
    <hyperlink ref="E1254" r:id="R5bb66f002fac4de0"/>
    <hyperlink ref="A1255" r:id="R20837fdd4b404e77"/>
    <hyperlink ref="E1255" r:id="R1c5a30c71d11446a"/>
    <hyperlink ref="E1256" r:id="R5ffbf59548bb4768"/>
    <hyperlink ref="A1257" r:id="Rb04f6fadce854573"/>
    <hyperlink ref="E1257" r:id="R3b6de90cde434de4"/>
    <hyperlink ref="R1257" r:id="Ra28e594d55684503"/>
    <hyperlink ref="A1258" r:id="R741cf60e17e746d7"/>
    <hyperlink ref="E1258" r:id="R1f044649a3a74fbd"/>
    <hyperlink ref="R1258" r:id="R01671dae9f824c83"/>
    <hyperlink ref="A1259" r:id="R5ddb8556da6b47a8"/>
    <hyperlink ref="E1259" r:id="R219f88d363a6441b"/>
    <hyperlink ref="A1260" r:id="Reed49098c6114ebd"/>
    <hyperlink ref="E1260" r:id="R8ae36ab2be574fb6"/>
    <hyperlink ref="Q1260" r:id="R1f07ad3035394f2e"/>
    <hyperlink ref="A1261" r:id="R41d0613a92b04fa8"/>
    <hyperlink ref="E1261" r:id="R91fd695c38ea46cc"/>
    <hyperlink ref="A1262" r:id="R12cd5de2a1b543dc"/>
    <hyperlink ref="E1262" r:id="R7d4202a13d6c42ad"/>
    <hyperlink ref="A1263" r:id="R76f2c436e53e4e2f"/>
    <hyperlink ref="E1263" r:id="R2492050c2f7d444f"/>
    <hyperlink ref="A1264" r:id="R2e4fcc50e263441f"/>
    <hyperlink ref="E1264" r:id="Raa89c1f0e1424939"/>
    <hyperlink ref="R1264" r:id="Rb8a39298a0014803"/>
    <hyperlink ref="A1265" r:id="R3241e7eba4ec4ed9"/>
    <hyperlink ref="E1265" r:id="R3ec03cc311354383"/>
    <hyperlink ref="A1266" r:id="R8f58691910c54437"/>
    <hyperlink ref="E1266" r:id="R37fd0f3c5b39403a"/>
    <hyperlink ref="E1267" r:id="Rcd7e56e672de4d20"/>
    <hyperlink ref="A1268" r:id="R9437eafb4e454927"/>
    <hyperlink ref="E1268" r:id="R350a86b759024cf9"/>
    <hyperlink ref="Q1268" r:id="Rbafca46395cf4b3d"/>
    <hyperlink ref="E1269" r:id="Rbb71f488d7b14401"/>
    <hyperlink ref="A1270" r:id="Reb39fa55b9f64bd8"/>
    <hyperlink ref="E1270" r:id="R0492fbfd95b443d7"/>
    <hyperlink ref="Q1270" r:id="R5949981fc5c340f7"/>
    <hyperlink ref="A1271" r:id="R34f96ed1e9bd4413"/>
    <hyperlink ref="E1271" r:id="Reb64753c3e7040ad"/>
    <hyperlink ref="A1272" r:id="R90c48f643aee4bb0"/>
    <hyperlink ref="E1272" r:id="Re621fccfd5044c3a"/>
    <hyperlink ref="A1273" r:id="Rfbb6350e0aaf4f87"/>
    <hyperlink ref="E1273" r:id="R6bdc6e2efefd4414"/>
    <hyperlink ref="E1274" r:id="Rf9e005512930427b"/>
    <hyperlink ref="Q1274" r:id="Rb63d487cfd474700"/>
    <hyperlink ref="E1275" r:id="R7c504d2ab65f4335"/>
    <hyperlink ref="Q1275" r:id="R3411cd75427c47e5"/>
    <hyperlink ref="A1276" r:id="R67ed6a7145694eb0"/>
    <hyperlink ref="E1276" r:id="Rc2feb444601c4a8a"/>
    <hyperlink ref="R1276" r:id="Rd690a6d4ed1d4e52"/>
    <hyperlink ref="A1277" r:id="Rd7e85d43bf264beb"/>
    <hyperlink ref="E1277" r:id="R73541240a8a34849"/>
    <hyperlink ref="E1278" r:id="Rd06758bfbb64432b"/>
    <hyperlink ref="A1279" r:id="R2c84257dde764d30"/>
    <hyperlink ref="E1279" r:id="R341cfb1aa4814697"/>
    <hyperlink ref="Q1279" r:id="Rae87b80a75fa41d7"/>
    <hyperlink ref="S1279" r:id="R89c3cdf304454089"/>
    <hyperlink ref="V1279" r:id="R99a2cab2b3d64e31"/>
    <hyperlink ref="E1280" r:id="Rc28e53d7fb92484d"/>
    <hyperlink ref="Q1280" r:id="Rfe1229e16637445b"/>
    <hyperlink ref="A1281" r:id="Rfb4f190c7cd142df"/>
    <hyperlink ref="E1281" r:id="Rb935b42ef61640aa"/>
    <hyperlink ref="A1282" r:id="R15f2fc405b5e4314"/>
    <hyperlink ref="E1282" r:id="Rcfaf6aa2dc4041e0"/>
    <hyperlink ref="A1283" r:id="Rc125b16f147a4b14"/>
    <hyperlink ref="E1283" r:id="R52fcbdf1270c4f28"/>
    <hyperlink ref="A1284" r:id="Ra304c13134554ed8"/>
    <hyperlink ref="E1284" r:id="Rf5ca29f4886c4087"/>
    <hyperlink ref="A1285" r:id="R7594297bd0a14c5d"/>
    <hyperlink ref="E1285" r:id="R1f346dc4f0374c53"/>
    <hyperlink ref="A1286" r:id="R0955cb7642e24022"/>
    <hyperlink ref="E1286" r:id="R1d186c59b206449d"/>
    <hyperlink ref="A1287" r:id="Rff7b0134640a460a"/>
    <hyperlink ref="E1287" r:id="Rb93888585c484292"/>
    <hyperlink ref="Q1287" r:id="Re4c39cd8bc604af0"/>
    <hyperlink ref="A1288" r:id="Rbc88d31570d94b03"/>
    <hyperlink ref="E1288" r:id="Rd8b31d2689864f51"/>
    <hyperlink ref="A1289" r:id="R6627aa7678004e78"/>
    <hyperlink ref="E1289" r:id="R37868e67533549cb"/>
    <hyperlink ref="A1290" r:id="R67fc1b5781e5403c"/>
    <hyperlink ref="E1290" r:id="R6053eee4afb04590"/>
    <hyperlink ref="A1291" r:id="Rf5a8f17bb8d14375"/>
    <hyperlink ref="E1291" r:id="Rbf635bcee5024602"/>
    <hyperlink ref="A1292" r:id="R588b485474774e4c"/>
    <hyperlink ref="E1292" r:id="R8a4f3ab3e6da4c51"/>
    <hyperlink ref="A1293" r:id="R3154170cda904e9f"/>
    <hyperlink ref="E1293" r:id="R59038fc1151c4899"/>
    <hyperlink ref="A1294" r:id="R876767b22d544542"/>
    <hyperlink ref="E1294" r:id="R260db6915de141b4"/>
    <hyperlink ref="R1294" r:id="Rb749d9be75184357"/>
    <hyperlink ref="A1295" r:id="Re56b7fb004ee45e4"/>
    <hyperlink ref="E1295" r:id="R9966f70b149544dd"/>
    <hyperlink ref="A1296" r:id="R47eefb6a0e6d40bd"/>
    <hyperlink ref="E1296" r:id="R34f43916a86b4c59"/>
    <hyperlink ref="S1296" r:id="Rb6ca2d9ed4984a57"/>
    <hyperlink ref="V1296" r:id="R694b58f7d1ea4937"/>
    <hyperlink ref="A1297" r:id="R0d30ca233f9f485c"/>
    <hyperlink ref="E1297" r:id="Rc6d4fb5d68e9446b"/>
    <hyperlink ref="Q1297" r:id="R688c569b7f65488e"/>
    <hyperlink ref="R1297" r:id="Raf25c83717cd4cc9"/>
    <hyperlink ref="A1298" r:id="Rac8249bf1f37486f"/>
    <hyperlink ref="E1298" r:id="R6ff7eac22fea41de"/>
    <hyperlink ref="A1299" r:id="R3f088b6cd3ce47ee"/>
    <hyperlink ref="E1299" r:id="R724718510548439a"/>
    <hyperlink ref="A1300" r:id="Rd71d312aaab343cb"/>
    <hyperlink ref="E1300" r:id="Rb81d4a007cab46fe"/>
    <hyperlink ref="A1301" r:id="Rbf0c1a6133e6408e"/>
    <hyperlink ref="E1301" r:id="R6fcb83a5d42246ce"/>
    <hyperlink ref="A1302" r:id="Rb59273e89add4e4b"/>
    <hyperlink ref="E1302" r:id="Rf9a97e53c2034b50"/>
    <hyperlink ref="R1302" r:id="Rc7a711e264b64c65"/>
    <hyperlink ref="A1303" r:id="R5b39f5e7a53e433d"/>
    <hyperlink ref="E1303" r:id="R3dfd6d3ccfb642db"/>
    <hyperlink ref="A1304" r:id="Rf22aa36a973a4e1a"/>
    <hyperlink ref="E1304" r:id="R5a43f2ac84de4ccf"/>
    <hyperlink ref="Q1304" r:id="R1dd5b57d222b40ee"/>
    <hyperlink ref="A1305" r:id="Rc80b3875f32245a6"/>
    <hyperlink ref="E1305" r:id="R0d0b7089c4d74adb"/>
    <hyperlink ref="Q1305" r:id="R341562493732455d"/>
    <hyperlink ref="R1305" r:id="Rfcab5b196ea44200"/>
    <hyperlink ref="A1306" r:id="Rc9d52612493a4cec"/>
    <hyperlink ref="E1306" r:id="R18cab77860f74fef"/>
    <hyperlink ref="R1306" r:id="R3875a4a252384ce0"/>
    <hyperlink ref="A1307" r:id="R72f38235a64646a1"/>
    <hyperlink ref="E1307" r:id="R04cbfb7859b44d99"/>
    <hyperlink ref="S1307" r:id="R5842514a54834983"/>
    <hyperlink ref="V1307" r:id="Rb6e521eaee5d4257"/>
    <hyperlink ref="A1308" r:id="Rad53d59b20294672"/>
    <hyperlink ref="E1308" r:id="R7f9acfc0acad4cfe"/>
    <hyperlink ref="A1309" r:id="R2cb2a0a530314a29"/>
    <hyperlink ref="E1309" r:id="R9b88fd8d5ef3467f"/>
    <hyperlink ref="A1310" r:id="Rb4ea881cd5ca40ff"/>
    <hyperlink ref="E1310" r:id="R508fbaaaf1884625"/>
    <hyperlink ref="Q1310" r:id="Re3222c445b8c49f5"/>
    <hyperlink ref="A1311" r:id="R09d5cd00edc14fbb"/>
    <hyperlink ref="E1311" r:id="Rc8d206913c694f3e"/>
    <hyperlink ref="A1312" r:id="Rd00ea0fa227f4238"/>
    <hyperlink ref="E1312" r:id="Rc993b8bbd7a34a37"/>
    <hyperlink ref="A1313" r:id="R56602efecee54b07"/>
    <hyperlink ref="E1313" r:id="R9edcec8f2380435b"/>
    <hyperlink ref="A1314" r:id="R185121c2d6464e42"/>
    <hyperlink ref="E1314" r:id="Rb897544621de48d7"/>
    <hyperlink ref="A1315" r:id="Rdab553af5b2748b6"/>
    <hyperlink ref="E1315" r:id="Rf1f5b42f90504e45"/>
    <hyperlink ref="Q1315" r:id="R37a15d1eb62c4574"/>
    <hyperlink ref="S1315" r:id="R7e0cc47ac7734359"/>
    <hyperlink ref="T1315" r:id="R99f55e369e9845a7"/>
    <hyperlink ref="V1315" r:id="R06b13351eea24fb3"/>
    <hyperlink ref="A1316" r:id="R409d1d3145514982"/>
    <hyperlink ref="E1316" r:id="R97139302dfd3490d"/>
    <hyperlink ref="Q1316" r:id="Rd128bb0232ef437a"/>
    <hyperlink ref="S1316" r:id="Rfaf0fc6c194c4de6"/>
    <hyperlink ref="T1316" r:id="R3e74897a4f0f44f8"/>
    <hyperlink ref="V1316" r:id="R9ee3239cba764cee"/>
    <hyperlink ref="A1317" r:id="R6cafd58188614cc2"/>
    <hyperlink ref="E1317" r:id="R468859e19b724007"/>
    <hyperlink ref="Q1317" r:id="R99578b605b4443e5"/>
    <hyperlink ref="R1317" r:id="R90d5bbc504174daa"/>
    <hyperlink ref="A1318" r:id="Rab7abaeb4d954471"/>
    <hyperlink ref="E1318" r:id="Rf159ab74257d45b1"/>
    <hyperlink ref="A1319" r:id="R05c2e30c7b41406f"/>
    <hyperlink ref="E1319" r:id="R9d52adc85d724415"/>
    <hyperlink ref="Q1319" r:id="Rc724455b2b9946b5"/>
    <hyperlink ref="A1320" r:id="R063d9ad91da445e1"/>
    <hyperlink ref="E1320" r:id="Rcfc5171b3a4a4307"/>
    <hyperlink ref="A1321" r:id="R134b45e512ae4126"/>
    <hyperlink ref="E1321" r:id="R444ff5f5cbed486f"/>
    <hyperlink ref="A1322" r:id="R3bba33e7dcd245d3"/>
    <hyperlink ref="E1322" r:id="Re9050b0261fd4486"/>
    <hyperlink ref="A1323" r:id="R1039bbf49ff248a4"/>
    <hyperlink ref="E1323" r:id="Rc518cb4571a844a2"/>
    <hyperlink ref="A1324" r:id="R0fd5e73f8d994719"/>
    <hyperlink ref="E1324" r:id="R67fef13edf5948bd"/>
    <hyperlink ref="R1324" r:id="R21c152a3f52341ef"/>
    <hyperlink ref="A1325" r:id="Rf018cd86413e4e2e"/>
    <hyperlink ref="E1325" r:id="R3496ed6129e1452e"/>
    <hyperlink ref="A1326" r:id="R5a5ff887476a449a"/>
    <hyperlink ref="E1326" r:id="R5606b91bb74a43c0"/>
    <hyperlink ref="A1327" r:id="R74367e62ea69440b"/>
    <hyperlink ref="E1327" r:id="R9d2f5f4033294fcf"/>
    <hyperlink ref="A1328" r:id="Rd726c5e21cf644da"/>
    <hyperlink ref="E1328" r:id="R2d79be7240fd4a40"/>
    <hyperlink ref="A1329" r:id="Rca1c1f0948a34316"/>
    <hyperlink ref="E1329" r:id="R7e8a597653584b64"/>
    <hyperlink ref="A1330" r:id="R721a4b096c3746c7"/>
    <hyperlink ref="E1330" r:id="R414fa21c5c3c4050"/>
    <hyperlink ref="Q1330" r:id="R2e0ed8b736f14aac"/>
    <hyperlink ref="R1330" r:id="Rcbb74c753f7a4880"/>
    <hyperlink ref="A1331" r:id="Ra03f6adeda814909"/>
    <hyperlink ref="E1331" r:id="R043eb3abc10a4b26"/>
    <hyperlink ref="S1331" r:id="R31eeda8f793f4bf4"/>
    <hyperlink ref="V1331" r:id="R65401905e1ec4c56"/>
    <hyperlink ref="A1332" r:id="R3f479045341b4579"/>
    <hyperlink ref="E1332" r:id="R47c29dfe9c74436a"/>
    <hyperlink ref="S1332" r:id="Rf7ea34b2d62e4bb8"/>
    <hyperlink ref="V1332" r:id="R8a7b12fd16134372"/>
    <hyperlink ref="A1333" r:id="R043ee6cd47fe4b38"/>
    <hyperlink ref="E1333" r:id="R08721a48f05a4f0a"/>
    <hyperlink ref="S1333" r:id="R9103be315c764ef1"/>
    <hyperlink ref="V1333" r:id="Rba7476a1759e432a"/>
    <hyperlink ref="A1334" r:id="Ra1dd362155f1495c"/>
    <hyperlink ref="E1334" r:id="R38d527924bd94b5d"/>
    <hyperlink ref="A1335" r:id="Rffb6ec02059443aa"/>
    <hyperlink ref="E1335" r:id="R2d447954500f4219"/>
    <hyperlink ref="A1336" r:id="R7c4c2d61c4a44baf"/>
    <hyperlink ref="E1336" r:id="R98bb9297c4ad480e"/>
    <hyperlink ref="A1337" r:id="R605c93f133924417"/>
    <hyperlink ref="E1337" r:id="Rec64bfaf1a814932"/>
    <hyperlink ref="A1338" r:id="R38a35936c55f4a1a"/>
    <hyperlink ref="E1338" r:id="Rcac92274177f4842"/>
    <hyperlink ref="Q1338" r:id="R44a496a60407433f"/>
    <hyperlink ref="R1338" r:id="Rd6cfe3d130824fe4"/>
    <hyperlink ref="A1339" r:id="R3630fb2e12af47df"/>
    <hyperlink ref="E1339" r:id="R0d6300efa1994484"/>
    <hyperlink ref="A1340" r:id="Re1f63988945b420c"/>
    <hyperlink ref="E1340" r:id="Rcdeeb2f1bfec45ab"/>
    <hyperlink ref="A1341" r:id="Rd34d95c8be6f46b6"/>
    <hyperlink ref="E1341" r:id="R7266d200302f4341"/>
    <hyperlink ref="A1342" r:id="R46a4ab24ef744122"/>
    <hyperlink ref="E1342" r:id="Rc31a6c8bdf654035"/>
    <hyperlink ref="R1342" r:id="R4ad61e78bb604e91"/>
    <hyperlink ref="A1343" r:id="Ree406b761859480a"/>
    <hyperlink ref="E1343" r:id="R2791986a9d384a00"/>
    <hyperlink ref="Q1343" r:id="R084d7ef4e9264324"/>
    <hyperlink ref="A1344" r:id="Raea1e76a290f44e3"/>
    <hyperlink ref="E1344" r:id="R8a559653c65844cf"/>
    <hyperlink ref="Q1344" r:id="R5d909410c45348e3"/>
    <hyperlink ref="S1344" r:id="R653d73f5df6240ba"/>
    <hyperlink ref="V1344" r:id="R32bbe0265d7f4950"/>
    <hyperlink ref="A1345" r:id="Ra37a62a7dfc34305"/>
    <hyperlink ref="E1345" r:id="Rd9c47f33650c4d7b"/>
    <hyperlink ref="Q1345" r:id="R10f2930b89e04333"/>
    <hyperlink ref="R1345" r:id="R7706212d73654ad9"/>
    <hyperlink ref="S1345" r:id="Rc20acb93fddd4fd8"/>
    <hyperlink ref="T1345" r:id="Rcc609d92e9094233"/>
    <hyperlink ref="V1345" r:id="R09972ce6da79436a"/>
    <hyperlink ref="A1346" r:id="Rf865213c896b46b5"/>
    <hyperlink ref="E1346" r:id="R64e11333fe1c4c71"/>
    <hyperlink ref="Q1346" r:id="Rb360955bb3f94522"/>
    <hyperlink ref="S1346" r:id="R24eecd2a15ff4599"/>
    <hyperlink ref="V1346" r:id="Raec0f3d011294351"/>
    <hyperlink ref="A1347" r:id="R00121708590c439d"/>
    <hyperlink ref="E1347" r:id="Rfef0429736864f59"/>
    <hyperlink ref="Q1347" r:id="R56ef57d4ff8c42d7"/>
    <hyperlink ref="R1347" r:id="Rfc60dd07308642c4"/>
    <hyperlink ref="S1347" r:id="Rb9b581eeb6dd4aee"/>
    <hyperlink ref="T1347" r:id="Rb7e1976036234331"/>
    <hyperlink ref="V1347" r:id="Rcb4f9783d64b4622"/>
    <hyperlink ref="A1348" r:id="Rf31541d997c7474c"/>
    <hyperlink ref="E1348" r:id="R8c0fd35b0f3c44c0"/>
    <hyperlink ref="Q1348" r:id="R914527fc94ff4520"/>
    <hyperlink ref="A1349" r:id="Re5bc73fab20e49d1"/>
    <hyperlink ref="E1349" r:id="Rfdde2c605a0e40c2"/>
    <hyperlink ref="Q1349" r:id="R6aa0d321becd4620"/>
    <hyperlink ref="A1350" r:id="Re8c377a6036a49b6"/>
    <hyperlink ref="E1350" r:id="Re785cdd8878d47d2"/>
    <hyperlink ref="Q1350" r:id="R54aebe29bebc479b"/>
    <hyperlink ref="A1351" r:id="R05b3de66ffed4a69"/>
    <hyperlink ref="E1351" r:id="Rc23f7fd76a124511"/>
    <hyperlink ref="Q1351" r:id="Rbdc80752a174497f"/>
    <hyperlink ref="A1352" r:id="Rd0a8d66c483a4e21"/>
    <hyperlink ref="E1352" r:id="Rbc2d1c92bc97471a"/>
    <hyperlink ref="Q1352" r:id="R2e36964a3aa94527"/>
    <hyperlink ref="A1353" r:id="R93a007c3fa8b42c9"/>
    <hyperlink ref="E1353" r:id="Rce0f6e8a59cb47a0"/>
    <hyperlink ref="A1354" r:id="Rdc628a2dee91490a"/>
    <hyperlink ref="E1354" r:id="R67ba439f810644d7"/>
    <hyperlink ref="A1355" r:id="Re7e5ae7ba71544d9"/>
    <hyperlink ref="E1355" r:id="R51fc7c9952ae4444"/>
    <hyperlink ref="Q1355" r:id="R4cf71f93815f468f"/>
    <hyperlink ref="A1356" r:id="R7d18c13a02f74489"/>
    <hyperlink ref="E1356" r:id="Rc907044950454e0c"/>
    <hyperlink ref="A1357" r:id="R7fc072d8382f443e"/>
    <hyperlink ref="E1357" r:id="R81df1eba2bf44549"/>
    <hyperlink ref="A1358" r:id="R101d96b8f4e14bb3"/>
    <hyperlink ref="E1358" r:id="Ra83719b99eaa434c"/>
    <hyperlink ref="A1359" r:id="R44d4fde8a54f4689"/>
    <hyperlink ref="E1359" r:id="R1dd0482400c84aab"/>
    <hyperlink ref="E1360" r:id="Rad57068b6a4042a5"/>
    <hyperlink ref="A1361" r:id="Ra156aeb6c1ab4907"/>
    <hyperlink ref="E1361" r:id="Rcdcdf0ce882e43a0"/>
    <hyperlink ref="A1362" r:id="R9b91c0addcff4bef"/>
    <hyperlink ref="E1362" r:id="R6babe36cfe9c4ffc"/>
    <hyperlink ref="A1363" r:id="R57e5cd3e9dc24f18"/>
    <hyperlink ref="E1363" r:id="R3e3bdd510fd34fb0"/>
    <hyperlink ref="Q1363" r:id="R5ec9bdfc72c145b7"/>
    <hyperlink ref="A1364" r:id="R541617eca4d644e4"/>
    <hyperlink ref="E1364" r:id="R281824e516b14296"/>
    <hyperlink ref="A1365" r:id="Rb37532128bac4939"/>
    <hyperlink ref="E1365" r:id="R4d5a67ba923d4470"/>
    <hyperlink ref="S1365" r:id="Rb666918e24fa474b"/>
    <hyperlink ref="V1365" r:id="Rf679567397934b2b"/>
    <hyperlink ref="A1366" r:id="R0eebd5837fac4ce5"/>
    <hyperlink ref="E1366" r:id="R74de87c192084803"/>
    <hyperlink ref="A1367" r:id="R9f27d136d4a94e06"/>
    <hyperlink ref="E1367" r:id="R63fcefc0be0e4193"/>
    <hyperlink ref="A1368" r:id="R6a966cc6e38b4e9f"/>
    <hyperlink ref="E1368" r:id="R1bf9c4d851d84924"/>
    <hyperlink ref="A1369" r:id="R20820a3ed371410b"/>
    <hyperlink ref="E1369" r:id="Raeee71f07c414dcd"/>
    <hyperlink ref="A1370" r:id="Rd4864ebbf8d24a65"/>
    <hyperlink ref="E1370" r:id="R48e0536281b24081"/>
    <hyperlink ref="A1371" r:id="R6967c0be2cf4430d"/>
    <hyperlink ref="E1371" r:id="R25cd2f0831ac48de"/>
    <hyperlink ref="A1372" r:id="Rd2d550098d654f07"/>
    <hyperlink ref="E1372" r:id="R3006391f835644c0"/>
    <hyperlink ref="R1372" r:id="R9d68ffc54a4d49df"/>
    <hyperlink ref="A1373" r:id="Rf314fba165f245b1"/>
    <hyperlink ref="E1373" r:id="R0260d0f9851e4635"/>
    <hyperlink ref="R1373" r:id="Rc4a4bca96ce44fd6"/>
    <hyperlink ref="A1374" r:id="Rc128b5f22ab746e7"/>
    <hyperlink ref="E1374" r:id="R27a1992825a7440e"/>
    <hyperlink ref="R1374" r:id="R3e4a59ac6f764dbf"/>
    <hyperlink ref="A1375" r:id="R5b5030cec5f64d57"/>
    <hyperlink ref="E1375" r:id="R618c98fd5d264e2c"/>
    <hyperlink ref="E1376" r:id="R9a88638156b844b5"/>
    <hyperlink ref="A1377" r:id="R6e4379a0a393448e"/>
    <hyperlink ref="E1377" r:id="R745b97bcb6094cd3"/>
    <hyperlink ref="A1378" r:id="R77b42c866d2a4e8f"/>
    <hyperlink ref="E1378" r:id="Rea822303619f451a"/>
    <hyperlink ref="Q1378" r:id="R58f8fcd57dfc4705"/>
    <hyperlink ref="A1379" r:id="R51f52b90b4144bf3"/>
    <hyperlink ref="E1379" r:id="Rbe9c782fbcdd48f3"/>
    <hyperlink ref="Q1379" r:id="R99297f042503428a"/>
    <hyperlink ref="A1380" r:id="R3e8b036a471d4c3e"/>
    <hyperlink ref="E1380" r:id="R181601c8b7174ad0"/>
    <hyperlink ref="R1380" r:id="R91e62fdb754748a4"/>
    <hyperlink ref="A1381" r:id="R43d3c4febff44198"/>
    <hyperlink ref="E1381" r:id="Ra9d374eea0af496c"/>
    <hyperlink ref="A1382" r:id="R16660ad69b1145a3"/>
    <hyperlink ref="E1382" r:id="R0caab51156a54f06"/>
    <hyperlink ref="A1383" r:id="Rd3749c6e713b43be"/>
    <hyperlink ref="E1383" r:id="R48da65fcdf0a4855"/>
    <hyperlink ref="A1384" r:id="Re03e4c32bf0a404a"/>
    <hyperlink ref="E1384" r:id="R87cc043c1111425c"/>
    <hyperlink ref="Q1384" r:id="R8d493a035b4b44d8"/>
    <hyperlink ref="R1384" r:id="R9df669f9cf1143bf"/>
    <hyperlink ref="S1384" r:id="R5afb3857a5914d12"/>
    <hyperlink ref="T1384" r:id="Rbbb0b02ff9134aa5"/>
    <hyperlink ref="V1384" r:id="Rffc022e6fe534a95"/>
    <hyperlink ref="A1385" r:id="R082121b7a0b94dd9"/>
    <hyperlink ref="E1385" r:id="R686ca6b455de4dba"/>
    <hyperlink ref="A1386" r:id="R0c9653f3585542bd"/>
    <hyperlink ref="E1386" r:id="Ra660f1e7f5a249fe"/>
    <hyperlink ref="Q1386" r:id="R5adf3f2523ee414e"/>
    <hyperlink ref="A1387" r:id="Rd5b5ca2e2b3240d7"/>
    <hyperlink ref="E1387" r:id="Rdc1a39704b1e4154"/>
    <hyperlink ref="A1388" r:id="Rf5b178d9b2c3410a"/>
    <hyperlink ref="E1388" r:id="R912e716b168f402d"/>
    <hyperlink ref="A1389" r:id="R2f1bfb092e134c9b"/>
    <hyperlink ref="E1389" r:id="Re25a48ab40d04395"/>
    <hyperlink ref="S1389" r:id="Rb156a0ef1f3a4b18"/>
    <hyperlink ref="V1389" r:id="Re4445e34e84c4348"/>
    <hyperlink ref="A1390" r:id="R96cfd63bbc054b28"/>
    <hyperlink ref="E1390" r:id="R761f6b66476840fb"/>
    <hyperlink ref="Q1390" r:id="R39316f9e63924b17"/>
    <hyperlink ref="S1390" r:id="Rd338c93baaed4abd"/>
    <hyperlink ref="V1390" r:id="Rc626775ed91b4300"/>
    <hyperlink ref="A1391" r:id="R836c0692d105480f"/>
    <hyperlink ref="E1391" r:id="Rd8c7d4173d30416c"/>
    <hyperlink ref="A1392" r:id="R411038c033604e08"/>
    <hyperlink ref="E1392" r:id="Re9f1a33ce7ba472e"/>
    <hyperlink ref="Q1392" r:id="R97d020cdd39f42b3"/>
    <hyperlink ref="R1392" r:id="R50fb4b6ddbeb4d98"/>
    <hyperlink ref="S1392" r:id="Rb354983cea284189"/>
    <hyperlink ref="T1392" r:id="R32c5a01d9ce147da"/>
    <hyperlink ref="V1392" r:id="Ra37ac95f98ea4409"/>
    <hyperlink ref="A1393" r:id="R0e5ac185066a4708"/>
    <hyperlink ref="E1393" r:id="Rab917fae666d4f86"/>
    <hyperlink ref="Q1393" r:id="R665df62d83b742e7"/>
    <hyperlink ref="R1393" r:id="R881ccc768f404e53"/>
    <hyperlink ref="S1393" r:id="R85ba26c927634ab3"/>
    <hyperlink ref="T1393" r:id="R95e54578345b4c4d"/>
    <hyperlink ref="V1393" r:id="Rd0a2a61995604d80"/>
    <hyperlink ref="A1394" r:id="Racf696831c164872"/>
    <hyperlink ref="E1394" r:id="Rdd3e5190834346a9"/>
    <hyperlink ref="A1395" r:id="R8d78f61e72c745e0"/>
    <hyperlink ref="E1395" r:id="R761f5947b9da4145"/>
    <hyperlink ref="A1396" r:id="R336f43cf70ec4239"/>
    <hyperlink ref="E1396" r:id="R0d68852d9c884665"/>
    <hyperlink ref="R1396" r:id="R52b4d518bf054f05"/>
    <hyperlink ref="A1397" r:id="R8f2fc6c11cda4201"/>
    <hyperlink ref="E1397" r:id="R7fb54fdc06f9422a"/>
    <hyperlink ref="A1398" r:id="R304457d1d0d14405"/>
    <hyperlink ref="E1398" r:id="R9ed2d806401e4f60"/>
    <hyperlink ref="Q1398" r:id="R225bad2e5a0e44ab"/>
    <hyperlink ref="R1398" r:id="Rc36b6ec3d7944239"/>
    <hyperlink ref="S1398" r:id="Rdc016eeb21644438"/>
    <hyperlink ref="T1398" r:id="R5ced42a2623e494d"/>
    <hyperlink ref="V1398" r:id="Re1b03255206b4e36"/>
    <hyperlink ref="A1399" r:id="Rfa7e9bd2e16d465f"/>
    <hyperlink ref="E1399" r:id="R3db27e0a6ea3444c"/>
    <hyperlink ref="A1400" r:id="R6edaf69e5e8e4071"/>
    <hyperlink ref="E1400" r:id="R3aaae864e6284813"/>
    <hyperlink ref="A1401" r:id="R8bbb502ebf014296"/>
    <hyperlink ref="E1401" r:id="R81ea2bda63034d43"/>
    <hyperlink ref="A1402" r:id="Rc4b51521919e4f41"/>
    <hyperlink ref="E1402" r:id="Ra27b69cbdf7e483d"/>
    <hyperlink ref="A1403" r:id="R95d11ae76e9f4283"/>
    <hyperlink ref="E1403" r:id="Rfedb890e67164a3e"/>
    <hyperlink ref="A1404" r:id="Rce33c86e8b8047df"/>
    <hyperlink ref="E1404" r:id="Rce9930c1f5a24fd3"/>
    <hyperlink ref="A1405" r:id="Rbe99348ee9fd49c0"/>
    <hyperlink ref="E1405" r:id="R6377b3562b2c4f0c"/>
    <hyperlink ref="Q1405" r:id="R4cba857ed59e4364"/>
    <hyperlink ref="A1406" r:id="R5c5569e8273244fb"/>
    <hyperlink ref="E1406" r:id="R514b47f48ce144a1"/>
    <hyperlink ref="A1407" r:id="Rdc551f56d9aa47ea"/>
    <hyperlink ref="E1407" r:id="R2570a7d1f11749c1"/>
    <hyperlink ref="Q1407" r:id="Rc56b334095f049b1"/>
    <hyperlink ref="S1407" r:id="Rb7859b6e46484fcf"/>
    <hyperlink ref="T1407" r:id="R1c8c84d976684f7f"/>
    <hyperlink ref="V1407" r:id="Rf7a17fa479d04ccb"/>
    <hyperlink ref="A1408" r:id="R8c24b440f8994d4f"/>
    <hyperlink ref="E1408" r:id="R97babb726bef4467"/>
    <hyperlink ref="A1409" r:id="R11b8941204944a24"/>
    <hyperlink ref="E1409" r:id="Re55a7a79027a4da8"/>
    <hyperlink ref="A1410" r:id="R604e38e16fa64879"/>
    <hyperlink ref="E1410" r:id="R84f79ae2fd914103"/>
    <hyperlink ref="S1410" r:id="R6e25805b6c354ae1"/>
    <hyperlink ref="A1411" r:id="R9282acc138bc4993"/>
    <hyperlink ref="E1411" r:id="R2ae3d74159da483c"/>
    <hyperlink ref="Q1411" r:id="Rc8a3df594b6b479e"/>
    <hyperlink ref="S1411" r:id="R2143543573814f3d"/>
    <hyperlink ref="T1411" r:id="R9136cc2015624b97"/>
    <hyperlink ref="V1411" r:id="R35a77c7476604f52"/>
    <hyperlink ref="A1412" r:id="R4ec0162873c24bfd"/>
    <hyperlink ref="E1412" r:id="R58ac41943fd64fb6"/>
    <hyperlink ref="A1413" r:id="R0b049a99708b430a"/>
    <hyperlink ref="E1413" r:id="R2de8a9831fe54534"/>
    <hyperlink ref="E1414" r:id="R3551e90b9f784e9a"/>
    <hyperlink ref="A1415" r:id="Rc8b146642bb24db9"/>
    <hyperlink ref="E1415" r:id="R7ef54548ed3f4ac7"/>
    <hyperlink ref="A1416" r:id="R3b561b8d8e0b44a2"/>
    <hyperlink ref="E1416" r:id="R3330f7f5dcd64344"/>
    <hyperlink ref="Q1416" r:id="R20955d3921524b54"/>
    <hyperlink ref="R1416" r:id="R10865f7980754475"/>
    <hyperlink ref="S1416" r:id="R1b27783aec404fb4"/>
    <hyperlink ref="T1416" r:id="R4d5661a678bd4713"/>
    <hyperlink ref="V1416" r:id="R2e732ab0d94449c2"/>
    <hyperlink ref="A1417" r:id="R6410820822dc40c8"/>
    <hyperlink ref="E1417" r:id="Rb22a9c51d8ba496b"/>
    <hyperlink ref="R1417" r:id="R6a04c486456b470b"/>
    <hyperlink ref="A1418" r:id="Re3f506eb892b4535"/>
    <hyperlink ref="E1418" r:id="R5695b06c5dad44b5"/>
    <hyperlink ref="A1419" r:id="R0b3f26667f8c4ae6"/>
    <hyperlink ref="E1419" r:id="R3f90b1853f274ded"/>
    <hyperlink ref="R1419" r:id="R000af1370ea94e3f"/>
    <hyperlink ref="A1420" r:id="Rcac99b1f62f649b7"/>
    <hyperlink ref="E1420" r:id="R1c3ce259622f458e"/>
    <hyperlink ref="Q1420" r:id="R8c289008e14140d2"/>
    <hyperlink ref="S1420" r:id="R1335d88fdede494a"/>
    <hyperlink ref="T1420" r:id="R3744b4e9abe44bdf"/>
    <hyperlink ref="V1420" r:id="R161740c2cb814716"/>
    <hyperlink ref="A1421" r:id="Ra394cb4b64104a96"/>
    <hyperlink ref="E1421" r:id="R5fa7d290da94412a"/>
    <hyperlink ref="Q1421" r:id="Ra60f674b00704900"/>
    <hyperlink ref="R1421" r:id="Ra3dd679a0f994033"/>
    <hyperlink ref="S1421" r:id="R5d09e9eda40f4c7d"/>
    <hyperlink ref="T1421" r:id="R39ee9e6f35214cbb"/>
    <hyperlink ref="V1421" r:id="R2ae50ca5c69f4642"/>
    <hyperlink ref="A1422" r:id="R6d08d4e7adc34746"/>
    <hyperlink ref="E1422" r:id="R9287d13771024ec1"/>
    <hyperlink ref="Q1422" r:id="Rb51ded37e5f74900"/>
    <hyperlink ref="A1423" r:id="R022e8692ccde412f"/>
    <hyperlink ref="E1423" r:id="Re4fe0bb5b7e04e19"/>
    <hyperlink ref="Q1423" r:id="R012b40a07a6345aa"/>
    <hyperlink ref="S1423" r:id="R5de27016be09463e"/>
    <hyperlink ref="V1423" r:id="R2ece0bbfb4f84861"/>
    <hyperlink ref="A1424" r:id="Rc92b0b9f58784843"/>
    <hyperlink ref="E1424" r:id="Ra3a41a96ec2b4426"/>
    <hyperlink ref="Q1424" r:id="R1e2523c1620e4d8b"/>
    <hyperlink ref="R1424" r:id="R0d84a80ff30449e9"/>
    <hyperlink ref="S1424" r:id="R5805f6570fc147d5"/>
    <hyperlink ref="T1424" r:id="R43e3bc8baf1340b0"/>
    <hyperlink ref="V1424" r:id="R3c23e8bfa90b43d7"/>
    <hyperlink ref="A1425" r:id="R52950417f6094670"/>
    <hyperlink ref="E1425" r:id="Rbc0e6e5280c04d0b"/>
    <hyperlink ref="A1426" r:id="R5b6ca05d605940aa"/>
    <hyperlink ref="E1426" r:id="Rfe56d9cbab5d4582"/>
    <hyperlink ref="A1427" r:id="R4cc224e95f10484d"/>
    <hyperlink ref="E1427" r:id="Rcbca8685dcc44eaf"/>
    <hyperlink ref="A1428" r:id="R61d33d383b7a45bf"/>
    <hyperlink ref="E1428" r:id="Rfa196f6ee84949a8"/>
    <hyperlink ref="S1428" r:id="Rda144167aafa4036"/>
    <hyperlink ref="V1428" r:id="Rf18577fbc161449e"/>
    <hyperlink ref="A1429" r:id="Rfb26c90430eb4099"/>
    <hyperlink ref="E1429" r:id="Rf0baf41cd9d34703"/>
    <hyperlink ref="A1430" r:id="R664d7b7b7f384ab7"/>
    <hyperlink ref="E1430" r:id="Rd80e3c96c7fa4ea4"/>
    <hyperlink ref="A1431" r:id="R6af44a69bf954a00"/>
    <hyperlink ref="E1431" r:id="R3171f254dabe4f95"/>
    <hyperlink ref="Q1431" r:id="Rc94d29b0ee924e75"/>
    <hyperlink ref="S1431" r:id="R3a78555c70294506"/>
    <hyperlink ref="V1431" r:id="R56d94831af364c09"/>
    <hyperlink ref="A1432" r:id="Ra8eac6642d6044cb"/>
    <hyperlink ref="E1432" r:id="R203c88476f97407b"/>
    <hyperlink ref="Q1432" r:id="R12ab9b8f763147af"/>
    <hyperlink ref="R1432" r:id="Re6824e66778e4fc7"/>
    <hyperlink ref="S1432" r:id="R321f7e153cc1406a"/>
    <hyperlink ref="T1432" r:id="Rde085397751349f3"/>
    <hyperlink ref="V1432" r:id="Re02f6476725a4231"/>
    <hyperlink ref="A1433" r:id="Re0d1189ee45748c1"/>
    <hyperlink ref="E1433" r:id="Rb21276786b7647a5"/>
    <hyperlink ref="Q1433" r:id="R6def8f2e4e7b4a99"/>
    <hyperlink ref="A1434" r:id="R81518535cb7b4c0c"/>
    <hyperlink ref="E1434" r:id="Re07557058f99465d"/>
    <hyperlink ref="Q1434" r:id="R81329250e05f40ee"/>
    <hyperlink ref="A1435" r:id="R959ad597ebdc4642"/>
    <hyperlink ref="E1435" r:id="Ra70b3baed1f94bcc"/>
    <hyperlink ref="A1436" r:id="R41c75890d7c8469b"/>
    <hyperlink ref="E1436" r:id="R099c7e48175144de"/>
    <hyperlink ref="A1437" r:id="Rcf78d58bd2804366"/>
    <hyperlink ref="E1437" r:id="R6285cfd1b2d941cd"/>
    <hyperlink ref="Q1437" r:id="Rfd4ba2178cc3404f"/>
    <hyperlink ref="R1437" r:id="R17a445e2e5274839"/>
    <hyperlink ref="S1437" r:id="Rc492bcddf6fc4e26"/>
    <hyperlink ref="T1437" r:id="R78d92dd9e27b4a54"/>
    <hyperlink ref="V1437" r:id="R9d3c5c33b1264551"/>
    <hyperlink ref="E1438" r:id="R457a4de6575849b7"/>
    <hyperlink ref="A1439" r:id="R0d4cb5ee30544500"/>
    <hyperlink ref="E1439" r:id="R42c081d0a9b8490b"/>
    <hyperlink ref="A1440" r:id="Rbfbfd27ad7a4419c"/>
    <hyperlink ref="E1440" r:id="R8ecee01ac8d24c36"/>
    <hyperlink ref="A1441" r:id="R94b63441d04a4c88"/>
    <hyperlink ref="E1441" r:id="Rf1b22766ca5b4bec"/>
    <hyperlink ref="Q1441" r:id="Reffee851b9c44ace"/>
    <hyperlink ref="A1442" r:id="R4ee71e7dc4bc48ef"/>
    <hyperlink ref="E1442" r:id="Rfde3952d53864db3"/>
    <hyperlink ref="A1443" r:id="Re57db01aebc24324"/>
    <hyperlink ref="E1443" r:id="Rd23ca4cf924040dc"/>
    <hyperlink ref="A1444" r:id="R70a517d8a0c2492a"/>
    <hyperlink ref="E1444" r:id="R4bd6b7612ff943b7"/>
    <hyperlink ref="Q1444" r:id="R9d638da25b304cb7"/>
    <hyperlink ref="S1444" r:id="Re8f60895fac64ffb"/>
    <hyperlink ref="T1444" r:id="R1e8fd70b326d4b31"/>
    <hyperlink ref="V1444" r:id="Re38dae2b22744a96"/>
    <hyperlink ref="A1445" r:id="R9a24c104df184a11"/>
    <hyperlink ref="E1445" r:id="R1347c20b21e04834"/>
    <hyperlink ref="Q1445" r:id="Rd2b7032f70e94d84"/>
    <hyperlink ref="S1445" r:id="Rb67aad5911534578"/>
    <hyperlink ref="T1445" r:id="Rf3b62188c92f4ddf"/>
    <hyperlink ref="V1445" r:id="Rc75ff32816154d83"/>
    <hyperlink ref="A1446" r:id="Rb5c9a2000cba492e"/>
    <hyperlink ref="E1446" r:id="R29d30f81ad694073"/>
    <hyperlink ref="Q1446" r:id="R9bbe18c193ad4898"/>
    <hyperlink ref="S1446" r:id="R45676dd5060b41c7"/>
    <hyperlink ref="T1446" r:id="Radd901597c0145c1"/>
    <hyperlink ref="V1446" r:id="Rfc00762b52514a82"/>
    <hyperlink ref="A1447" r:id="R21dc01aabe394c38"/>
    <hyperlink ref="E1447" r:id="Rde3dea02d5cb4576"/>
    <hyperlink ref="A1448" r:id="R7df5514d12114980"/>
    <hyperlink ref="E1448" r:id="R7914ee7562ca422c"/>
    <hyperlink ref="E1449" r:id="Rc97a0aad62b34582"/>
    <hyperlink ref="A1450" r:id="R4efb92c64a6747c0"/>
    <hyperlink ref="E1450" r:id="Rf0e26497bcec4da5"/>
    <hyperlink ref="A1451" r:id="Rb9eb54dc8c8d4b6e"/>
    <hyperlink ref="E1451" r:id="R415c5a12ffc14f2f"/>
    <hyperlink ref="R1451" r:id="R3e2dfc0199a847f9"/>
    <hyperlink ref="A1452" r:id="Read4a0a47b7d4f6d"/>
    <hyperlink ref="E1452" r:id="Rb51a23c0bff44b87"/>
    <hyperlink ref="Q1452" r:id="R9250ef82d32d4611"/>
    <hyperlink ref="S1452" r:id="R9b7b48d527b240a0"/>
    <hyperlink ref="T1452" r:id="Re7c7af0d2cd740fc"/>
    <hyperlink ref="V1452" r:id="R20690bfc239f4b08"/>
    <hyperlink ref="A1453" r:id="R144a11c76a3a47c1"/>
    <hyperlink ref="E1453" r:id="R92c9dc306ec64d31"/>
    <hyperlink ref="A1454" r:id="Rfa3832032605425d"/>
    <hyperlink ref="E1454" r:id="R6babf9265f41411d"/>
    <hyperlink ref="A1455" r:id="Rd94d12cb69cc4910"/>
    <hyperlink ref="E1455" r:id="R1573466713cc483f"/>
    <hyperlink ref="A1456" r:id="R68754fc85eb54831"/>
    <hyperlink ref="E1456" r:id="Rea921d799bd9427d"/>
    <hyperlink ref="A1457" r:id="R110efb02e391457b"/>
    <hyperlink ref="E1457" r:id="R039bebb7da834e7a"/>
    <hyperlink ref="A1458" r:id="Ra4315cb5c14f45ab"/>
    <hyperlink ref="E1458" r:id="Ra7fafd631fe44bf6"/>
    <hyperlink ref="R1458" r:id="R93cbf539d27242cc"/>
    <hyperlink ref="A1459" r:id="R5ebe8a6473f14ada"/>
    <hyperlink ref="E1459" r:id="Re26cae19e931409f"/>
    <hyperlink ref="A1460" r:id="R574321b430de4357"/>
    <hyperlink ref="E1460" r:id="R77b023e08a994e3a"/>
    <hyperlink ref="R1460" r:id="Rb3b820a28a754745"/>
    <hyperlink ref="E1461" r:id="R106aa26b55064880"/>
    <hyperlink ref="A1462" r:id="R806d53441b2445d1"/>
    <hyperlink ref="E1462" r:id="Raf0f078ae2964919"/>
    <hyperlink ref="A1463" r:id="Rb1cc795608d34cd7"/>
    <hyperlink ref="E1463" r:id="R5a5b9cab4e8e46af"/>
    <hyperlink ref="Q1463" r:id="R38430001afd547c1"/>
    <hyperlink ref="S1463" r:id="Rf0ac54e8eccd4177"/>
    <hyperlink ref="V1463" r:id="R86556eee0e1d4858"/>
    <hyperlink ref="E1464" r:id="R4d40a79f9e304f6b"/>
    <hyperlink ref="A1465" r:id="R995ad25bfbf5449c"/>
    <hyperlink ref="E1465" r:id="R78812cea7c4048a2"/>
    <hyperlink ref="A1466" r:id="Reb287823c9464434"/>
    <hyperlink ref="E1466" r:id="R24aeed31f0eb490d"/>
    <hyperlink ref="R1466" r:id="R18db7d665e6c4a79"/>
    <hyperlink ref="A1467" r:id="R0e99bf13b9dc4907"/>
    <hyperlink ref="E1467" r:id="Rd0cc288ed6e049dd"/>
    <hyperlink ref="A1468" r:id="R6646a883705842ef"/>
    <hyperlink ref="E1468" r:id="Red0d52c7187641f0"/>
    <hyperlink ref="Q1468" r:id="R808a8c7020604812"/>
    <hyperlink ref="R1468" r:id="Rb585f7bcf4bc4b3c"/>
    <hyperlink ref="A1469" r:id="Rb93c986c639841d4"/>
    <hyperlink ref="E1469" r:id="R02cd320dd4d24104"/>
    <hyperlink ref="A1470" r:id="R99bd033f34944169"/>
    <hyperlink ref="E1470" r:id="Rb9705533a7634961"/>
    <hyperlink ref="A1471" r:id="R44f45c78286442ee"/>
    <hyperlink ref="E1471" r:id="R868d88b8ea1a49c0"/>
    <hyperlink ref="A1472" r:id="Ra97901e355ef48cb"/>
    <hyperlink ref="E1472" r:id="Re1447324603343f5"/>
    <hyperlink ref="A1473" r:id="Rcf686c84517449dc"/>
    <hyperlink ref="E1473" r:id="Ra53521a09be840b1"/>
    <hyperlink ref="A1474" r:id="Rbaa15e99f14d43b2"/>
    <hyperlink ref="E1474" r:id="Rf2da21053e0447bd"/>
    <hyperlink ref="R1474" r:id="R4954bc54d5a3472b"/>
    <hyperlink ref="A1475" r:id="R98288f2905ac4571"/>
    <hyperlink ref="E1475" r:id="R912a80acf93c4f88"/>
    <hyperlink ref="A1476" r:id="Rc0cc7a148c7442f4"/>
    <hyperlink ref="E1476" r:id="R3a8a9d8fb4044127"/>
    <hyperlink ref="A1477" r:id="R1da8e24ed3f74495"/>
    <hyperlink ref="E1477" r:id="R56513a4ce4064b59"/>
    <hyperlink ref="A1478" r:id="R3219aec7be254fa7"/>
    <hyperlink ref="E1478" r:id="R9f1fd571f75945eb"/>
    <hyperlink ref="A1479" r:id="R6b686e85e1714601"/>
    <hyperlink ref="E1479" r:id="R444a324ccadd4fb7"/>
    <hyperlink ref="Q1479" r:id="R3daa6c2aa06f4427"/>
    <hyperlink ref="A1480" r:id="Rbdce22ec4d884c89"/>
    <hyperlink ref="E1480" r:id="Rf0e6874f826a4460"/>
    <hyperlink ref="Q1480" r:id="Rf3b6188e50c14c07"/>
    <hyperlink ref="R1480" r:id="Rc6a86a1d7c3d4fd3"/>
    <hyperlink ref="A1481" r:id="Rc652adf48c5d42c8"/>
    <hyperlink ref="E1481" r:id="Rce1edd2ec08b42d1"/>
    <hyperlink ref="A1482" r:id="R8a3cdff26c45459f"/>
    <hyperlink ref="E1482" r:id="R6ba4653978fa42cb"/>
    <hyperlink ref="A1483" r:id="Rce9c5495ac6342da"/>
    <hyperlink ref="E1483" r:id="R3b6d6c7a9373499e"/>
    <hyperlink ref="A1484" r:id="R2a6a1549abaa42a3"/>
    <hyperlink ref="E1484" r:id="Rb862868796b84373"/>
    <hyperlink ref="Q1484" r:id="R1f5d05e8bbda4224"/>
    <hyperlink ref="R1484" r:id="R6635c8cb1e0b49d3"/>
    <hyperlink ref="A1485" r:id="Rc4a58a80bd5d4173"/>
    <hyperlink ref="E1485" r:id="R3830d217d9934b31"/>
    <hyperlink ref="A1486" r:id="R637f9db9421d41bb"/>
    <hyperlink ref="E1486" r:id="R821a9322c70246c1"/>
    <hyperlink ref="Q1486" r:id="Rfc76eaf2ef224887"/>
    <hyperlink ref="A1487" r:id="R9558c71018334c32"/>
    <hyperlink ref="E1487" r:id="Rea93dc7fc7074268"/>
    <hyperlink ref="A1488" r:id="R4b8ac40a81b4454f"/>
    <hyperlink ref="E1488" r:id="R759110bd7e2a4a4a"/>
    <hyperlink ref="A1489" r:id="R966b10c350c343a3"/>
    <hyperlink ref="E1489" r:id="R7fc9876734e34e73"/>
    <hyperlink ref="A1490" r:id="R50998a32784c464c"/>
    <hyperlink ref="E1490" r:id="R29a0a4d9da4948ea"/>
    <hyperlink ref="Q1490" r:id="Rfc6fcfbea72643d9"/>
    <hyperlink ref="E1491" r:id="R52bab5dcedc947df"/>
    <hyperlink ref="A1492" r:id="R58f62d62f4af4330"/>
    <hyperlink ref="E1492" r:id="R773fad988c2c4153"/>
    <hyperlink ref="Q1492" r:id="R99d5ce50a0b04eed"/>
    <hyperlink ref="R1492" r:id="Rdeccfe7cf2644e47"/>
    <hyperlink ref="S1492" r:id="R858251ee87ff4233"/>
    <hyperlink ref="T1492" r:id="Rfdb4c5b0d4694067"/>
    <hyperlink ref="V1492" r:id="R78c9d56c3c374067"/>
    <hyperlink ref="A1493" r:id="R48671120efb5457d"/>
    <hyperlink ref="E1493" r:id="R596320b1b9e14ea8"/>
    <hyperlink ref="Q1493" r:id="R6a7a9ec34a004d17"/>
    <hyperlink ref="S1493" r:id="Rb86551ca6a664b99"/>
    <hyperlink ref="V1493" r:id="Ra1271fef246542b1"/>
    <hyperlink ref="A1494" r:id="R8b83eca1c1564e4b"/>
    <hyperlink ref="E1494" r:id="Ra99cda17cdde49e2"/>
    <hyperlink ref="A1495" r:id="R09d8d252a3b84b88"/>
    <hyperlink ref="E1495" r:id="R5ee67578257a4922"/>
    <hyperlink ref="Q1495" r:id="Rb170114150484898"/>
    <hyperlink ref="R1495" r:id="R492a3e52d9da4395"/>
    <hyperlink ref="S1495" r:id="Rba8b4723e2d54ea0"/>
    <hyperlink ref="T1495" r:id="Raf90af4ff09e49d2"/>
    <hyperlink ref="V1495" r:id="Re122871e7bfa4955"/>
    <hyperlink ref="A1496" r:id="R0f1cf9e53e5a465a"/>
    <hyperlink ref="E1496" r:id="Rff869bd2110642ab"/>
    <hyperlink ref="Q1496" r:id="R12bd0170d5694beb"/>
    <hyperlink ref="R1496" r:id="R1666a1f93bcd4728"/>
    <hyperlink ref="S1496" r:id="Ra685a4a8e15140c7"/>
    <hyperlink ref="T1496" r:id="Rd1a18f425c6a4d99"/>
    <hyperlink ref="V1496" r:id="Rb953cd4841ed416b"/>
    <hyperlink ref="A1497" r:id="R6a94da87c58f492a"/>
    <hyperlink ref="E1497" r:id="R046f093f91ec495c"/>
    <hyperlink ref="A1498" r:id="R2fba252d173346e0"/>
    <hyperlink ref="E1498" r:id="Rd8765c4da7a24943"/>
    <hyperlink ref="Q1498" r:id="R7112881b15a8493c"/>
    <hyperlink ref="R1498" r:id="R36708a3c427d4b7a"/>
    <hyperlink ref="S1498" r:id="Rce769c4592064eb3"/>
    <hyperlink ref="T1498" r:id="Rc7545a7c04da4f81"/>
    <hyperlink ref="V1498" r:id="Rfe514fe4baf643c1"/>
    <hyperlink ref="A1499" r:id="R465fad9487e5479f"/>
    <hyperlink ref="E1499" r:id="R9d21f787226c4e93"/>
    <hyperlink ref="A1500" r:id="R4f7c9f5a3ce94521"/>
    <hyperlink ref="E1500" r:id="Ra44d6630bb0a4212"/>
    <hyperlink ref="Q1500" r:id="R426ca554666e4323"/>
    <hyperlink ref="S1500" r:id="R4bf4773e72704cc7"/>
    <hyperlink ref="T1500" r:id="Ra28b64638ec64d6f"/>
    <hyperlink ref="V1500" r:id="Re4eebdb013ac4b65"/>
    <hyperlink ref="A1501" r:id="R11f30932edf04a09"/>
    <hyperlink ref="E1501" r:id="Rd634bc18efea469c"/>
    <hyperlink ref="Q1501" r:id="R5ec3453f6c0d4c7d"/>
    <hyperlink ref="S1501" r:id="R0023445a65b2418b"/>
    <hyperlink ref="T1501" r:id="Ra3ca16e846b24fad"/>
    <hyperlink ref="V1501" r:id="Rc82e3b3dbcee426f"/>
    <hyperlink ref="A1502" r:id="R169af5030add4b8e"/>
    <hyperlink ref="E1502" r:id="R9b17bf3c99484bfe"/>
    <hyperlink ref="S1502" r:id="Rd78b72adf89d4449"/>
    <hyperlink ref="V1502" r:id="Rebf48e5718eb46a6"/>
    <hyperlink ref="A1503" r:id="Rcb729463b5534549"/>
    <hyperlink ref="E1503" r:id="R7ca6a3585f8c4f5b"/>
    <hyperlink ref="Q1503" r:id="R737080c6c20f4b8e"/>
    <hyperlink ref="R1503" r:id="Re9c5d254a96543d7"/>
    <hyperlink ref="S1503" r:id="Rab2c4a1edd87476b"/>
    <hyperlink ref="T1503" r:id="Rbf2092c7e2124fea"/>
    <hyperlink ref="V1503" r:id="R51059664d9c546aa"/>
    <hyperlink ref="A1504" r:id="R81ffdad3e8d74d06"/>
    <hyperlink ref="E1504" r:id="Rf2dd97d72dbb44ab"/>
    <hyperlink ref="Q1504" r:id="Rcb996db1dbbd479a"/>
    <hyperlink ref="R1504" r:id="R21970e8ffc5f4c0a"/>
    <hyperlink ref="S1504" r:id="R76c8f0630cfc45a2"/>
    <hyperlink ref="T1504" r:id="Ra8093a9b62b34a3c"/>
    <hyperlink ref="V1504" r:id="R23a737267ee24acc"/>
    <hyperlink ref="A1505" r:id="R45eb4662a1ee40c9"/>
    <hyperlink ref="E1505" r:id="R06c9ec6a7e184777"/>
    <hyperlink ref="S1505" r:id="Ra8e65be47e594db7"/>
    <hyperlink ref="V1505" r:id="Rf590561b0dc04644"/>
    <hyperlink ref="A1506" r:id="R53b363511ee74bff"/>
    <hyperlink ref="E1506" r:id="Red1aa26e6f2942fd"/>
    <hyperlink ref="S1506" r:id="R335bcbd950234a7b"/>
    <hyperlink ref="V1506" r:id="Ref259b9822864703"/>
    <hyperlink ref="A1507" r:id="R1e8ebc10f1f642d3"/>
    <hyperlink ref="E1507" r:id="R528d08b940ee45db"/>
    <hyperlink ref="S1507" r:id="R79dd191eb80f47ee"/>
    <hyperlink ref="V1507" r:id="R89e0782be4af41ce"/>
    <hyperlink ref="A1508" r:id="Rb1b49b0ef5bc4271"/>
    <hyperlink ref="E1508" r:id="R642fa1aba47842e6"/>
    <hyperlink ref="S1508" r:id="R73f3f167b2fb4ea6"/>
    <hyperlink ref="V1508" r:id="R91a0c7d78df54b0e"/>
    <hyperlink ref="A1509" r:id="R29966d0f76b14d50"/>
    <hyperlink ref="E1509" r:id="Rce0023dffe6e4804"/>
    <hyperlink ref="Q1509" r:id="Rd40e7b386b784df0"/>
    <hyperlink ref="R1509" r:id="R49393ee4403a42e4"/>
    <hyperlink ref="S1509" r:id="Rfbd972c590c3483d"/>
    <hyperlink ref="T1509" r:id="R50de3f5c070844a2"/>
    <hyperlink ref="V1509" r:id="R021c8f13d2ce479e"/>
    <hyperlink ref="A1510" r:id="R679fe98b619847a7"/>
    <hyperlink ref="E1510" r:id="R70cc14a4f30b4ae5"/>
    <hyperlink ref="Q1510" r:id="Rf107464426de4709"/>
    <hyperlink ref="S1510" r:id="R09394bd2df8b459b"/>
    <hyperlink ref="T1510" r:id="Rb8301a7dcbc64a1b"/>
    <hyperlink ref="V1510" r:id="R25f08f58b03f4665"/>
    <hyperlink ref="A1511" r:id="R7dab9298a8774bcb"/>
    <hyperlink ref="E1511" r:id="Rd70397205aab4931"/>
    <hyperlink ref="Q1511" r:id="R56f6f262c3744536"/>
    <hyperlink ref="R1511" r:id="R9c4ab484d8c14116"/>
    <hyperlink ref="S1511" r:id="Rda56da4d68134856"/>
    <hyperlink ref="T1511" r:id="Rf4566e2931c1483e"/>
    <hyperlink ref="V1511" r:id="R9b8288e683dc4b82"/>
    <hyperlink ref="A1512" r:id="R66772851ce444617"/>
    <hyperlink ref="E1512" r:id="Rc6bb453e73fc49e8"/>
    <hyperlink ref="Q1512" r:id="R671b711ab2374d2d"/>
    <hyperlink ref="S1512" r:id="R83357de9b09246dd"/>
    <hyperlink ref="T1512" r:id="R6d41a00b18d44889"/>
    <hyperlink ref="V1512" r:id="Rab0c28a2ecc84148"/>
    <hyperlink ref="A1513" r:id="R7324bc479edf4edd"/>
    <hyperlink ref="E1513" r:id="Ra0b4b7a1dba041da"/>
    <hyperlink ref="Q1513" r:id="R1ba734c7885d41c5"/>
    <hyperlink ref="R1513" r:id="R8e55af8bd88847e6"/>
    <hyperlink ref="S1513" r:id="R63767388b03149c2"/>
    <hyperlink ref="T1513" r:id="Rb345ceeac11a4919"/>
    <hyperlink ref="V1513" r:id="R143724cbbda24251"/>
    <hyperlink ref="A1514" r:id="R625353192b53487d"/>
    <hyperlink ref="E1514" r:id="R7f4697a37e224332"/>
    <hyperlink ref="Q1514" r:id="Rb23aadff328c4182"/>
    <hyperlink ref="S1514" r:id="R7d6fa1c2f3704bd5"/>
    <hyperlink ref="T1514" r:id="R9ddda474abff4d72"/>
    <hyperlink ref="V1514" r:id="R68dc6b75aa354ad5"/>
    <hyperlink ref="A1515" r:id="R4c5ddd102187477d"/>
    <hyperlink ref="E1515" r:id="R15c7a186062c4ecf"/>
    <hyperlink ref="Q1515" r:id="R502fca9a67574fe6"/>
    <hyperlink ref="R1515" r:id="R14dbc2835a564a16"/>
    <hyperlink ref="S1515" r:id="Rfbe938f05f61416c"/>
    <hyperlink ref="T1515" r:id="Rc8015299e8db477a"/>
    <hyperlink ref="V1515" r:id="Rf1fcd74343c04c5c"/>
    <hyperlink ref="A1516" r:id="Rc6615370bc7048c0"/>
    <hyperlink ref="E1516" r:id="R37dafdba860846dc"/>
    <hyperlink ref="Q1516" r:id="Re07f18132f14426b"/>
    <hyperlink ref="S1516" r:id="R9be76803d2b34a75"/>
    <hyperlink ref="T1516" r:id="R15b3246d661940de"/>
    <hyperlink ref="V1516" r:id="Rd33274a1555048ee"/>
    <hyperlink ref="A1517" r:id="Rd36c007fbd4f42fc"/>
    <hyperlink ref="E1517" r:id="Rcf8e65041a454318"/>
    <hyperlink ref="Q1517" r:id="Rcc98672daf2349d9"/>
    <hyperlink ref="S1517" r:id="R431100cbb4fc425b"/>
    <hyperlink ref="T1517" r:id="Re53de0585fc24dfc"/>
    <hyperlink ref="V1517" r:id="R8bcf47c2aea342fc"/>
    <hyperlink ref="A1518" r:id="R17502402549349dc"/>
    <hyperlink ref="E1518" r:id="R0cd0a08ccfd846fb"/>
    <hyperlink ref="Q1518" r:id="Rba21f500622b4ffc"/>
    <hyperlink ref="R1518" r:id="Rd255631bf35e4fea"/>
    <hyperlink ref="S1518" r:id="Reb3d5591398c4351"/>
    <hyperlink ref="T1518" r:id="R3ba53c9d9117433f"/>
    <hyperlink ref="V1518" r:id="R1c696f3366d14f2a"/>
    <hyperlink ref="A1519" r:id="R340641f3dd8b46fd"/>
    <hyperlink ref="E1519" r:id="R6899e4df72e543ea"/>
    <hyperlink ref="Q1519" r:id="R69b475a9254a4f52"/>
    <hyperlink ref="S1519" r:id="R6e3f9ee5f504466e"/>
    <hyperlink ref="T1519" r:id="R050b75dd548c42db"/>
    <hyperlink ref="V1519" r:id="Rf53d6871f6434f58"/>
    <hyperlink ref="A1520" r:id="R1e001616859c43e1"/>
    <hyperlink ref="E1520" r:id="Raabac0c2e1904ac6"/>
    <hyperlink ref="Q1520" r:id="R0ba5d34a90124cae"/>
    <hyperlink ref="R1520" r:id="Rfabec9139dfc4886"/>
    <hyperlink ref="S1520" r:id="Rcfc0976f94fc4d25"/>
    <hyperlink ref="T1520" r:id="Red28db93f52447f4"/>
    <hyperlink ref="V1520" r:id="Ra07c9460ee9b4b38"/>
    <hyperlink ref="A1521" r:id="R88a0eb402b334912"/>
    <hyperlink ref="E1521" r:id="R5947b4807c984cab"/>
    <hyperlink ref="Q1521" r:id="R0e3d36e39b544822"/>
    <hyperlink ref="S1521" r:id="Rfac7c77ce2514137"/>
    <hyperlink ref="T1521" r:id="R5193e918a4f84f91"/>
    <hyperlink ref="V1521" r:id="R4faae4cc467a41b7"/>
    <hyperlink ref="A1522" r:id="R1c617fcbbb134454"/>
    <hyperlink ref="E1522" r:id="Rdc631fd88a4a4386"/>
    <hyperlink ref="Q1522" r:id="Rf925808653404148"/>
    <hyperlink ref="R1522" r:id="R1b108cc4570b4f38"/>
    <hyperlink ref="S1522" r:id="R94a3f02b68eb4cda"/>
    <hyperlink ref="T1522" r:id="R86b031e5d7f24733"/>
    <hyperlink ref="V1522" r:id="R17ab741444284c50"/>
    <hyperlink ref="A1523" r:id="Rec7d7691c0a04c79"/>
    <hyperlink ref="E1523" r:id="Rfd8b1db40e9149bf"/>
    <hyperlink ref="Q1523" r:id="Rca9385acaa1a43f2"/>
    <hyperlink ref="S1523" r:id="R227329a5fd2f4dd2"/>
    <hyperlink ref="T1523" r:id="R2a9d80fe3081477f"/>
    <hyperlink ref="V1523" r:id="R8399daad15e64af6"/>
    <hyperlink ref="A1524" r:id="Reb649d82222f4e75"/>
    <hyperlink ref="E1524" r:id="R94baba9301cd486f"/>
    <hyperlink ref="Q1524" r:id="R1552f5e49fca45c8"/>
    <hyperlink ref="S1524" r:id="Rae76f2afee634878"/>
    <hyperlink ref="T1524" r:id="Rd7abee54cbf64f03"/>
    <hyperlink ref="V1524" r:id="Rb0fc7acb47454cb2"/>
    <hyperlink ref="A1525" r:id="R0adf8a8de86340da"/>
    <hyperlink ref="E1525" r:id="Rde373c38603a4e8d"/>
    <hyperlink ref="Q1525" r:id="R44baec70f15a46b6"/>
    <hyperlink ref="S1525" r:id="R1b2db110ea4a4cd0"/>
    <hyperlink ref="T1525" r:id="R8c5325db971a489e"/>
    <hyperlink ref="V1525" r:id="Rfa274b7539ac49b1"/>
    <hyperlink ref="A1526" r:id="R2b04e5ef8a214eb2"/>
    <hyperlink ref="E1526" r:id="R9b29c8c8e9654b62"/>
    <hyperlink ref="S1526" r:id="R525e71343c444c9b"/>
    <hyperlink ref="T1526" r:id="Re1170485179e43bb"/>
    <hyperlink ref="V1526" r:id="R4dda42fff3824271"/>
    <hyperlink ref="A1527" r:id="R8cc667b784b944e2"/>
    <hyperlink ref="E1527" r:id="R820ccc3393d4445e"/>
    <hyperlink ref="S1527" r:id="Rc3770fd704534c86"/>
    <hyperlink ref="V1527" r:id="Rc004d0081cf54988"/>
    <hyperlink ref="A1528" r:id="R20ab1f381cd64ff5"/>
    <hyperlink ref="E1528" r:id="R35aad5851bdc4d01"/>
    <hyperlink ref="Q1528" r:id="Rc701a14331f049d5"/>
    <hyperlink ref="R1528" r:id="R90101738218041a8"/>
    <hyperlink ref="S1528" r:id="R2a1a9c96971145d7"/>
    <hyperlink ref="T1528" r:id="R44e24ae1dffc4467"/>
    <hyperlink ref="V1528" r:id="R2a9db0c29e184f7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3753</v>
      </c>
      <c r="B1" s="12" t="s">
        <v>3754</v>
      </c>
      <c r="C1" s="12" t="s">
        <v>3755</v>
      </c>
      <c r="D1" s="12" t="s">
        <v>3756</v>
      </c>
      <c r="E1" s="12" t="s">
        <v>19</v>
      </c>
      <c r="F1" s="12" t="s">
        <v>22</v>
      </c>
      <c r="G1" s="12" t="s">
        <v>23</v>
      </c>
      <c r="H1" s="12" t="s">
        <v>24</v>
      </c>
      <c r="I1" s="12" t="s">
        <v>18</v>
      </c>
      <c r="J1" s="12" t="s">
        <v>20</v>
      </c>
      <c r="K1" s="12" t="s">
        <v>3757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3758</v>
      </c>
      <c r="B1" s="24" t="s">
        <v>3759</v>
      </c>
      <c r="C1" s="24" t="s">
        <v>3760</v>
      </c>
    </row>
    <row r="2" ht="10.5" customHeight="1">
      <c r="A2" s="25"/>
      <c r="B2" s="26"/>
      <c r="C2" s="27"/>
      <c r="D2" s="27"/>
    </row>
    <row r="3">
      <c r="A3" s="26" t="s">
        <v>36</v>
      </c>
      <c r="B3" s="26" t="s">
        <v>3761</v>
      </c>
      <c r="C3" s="27" t="s">
        <v>3762</v>
      </c>
      <c r="D3" s="27" t="s">
        <v>457</v>
      </c>
    </row>
    <row r="4">
      <c r="A4" s="26" t="s">
        <v>2024</v>
      </c>
      <c r="B4" s="26" t="s">
        <v>97</v>
      </c>
      <c r="C4" s="27" t="s">
        <v>1590</v>
      </c>
      <c r="D4" s="27" t="s">
        <v>1587</v>
      </c>
    </row>
    <row r="5">
      <c r="A5" s="26" t="s">
        <v>53</v>
      </c>
      <c r="B5" s="26" t="s">
        <v>41</v>
      </c>
      <c r="C5" s="27" t="s">
        <v>3763</v>
      </c>
      <c r="D5" s="27" t="s">
        <v>384</v>
      </c>
    </row>
    <row r="6" ht="30">
      <c r="A6" s="26" t="s">
        <v>3031</v>
      </c>
      <c r="B6" s="26" t="s">
        <v>386</v>
      </c>
      <c r="C6" s="27" t="s">
        <v>3764</v>
      </c>
      <c r="D6" s="27" t="s">
        <v>2059</v>
      </c>
    </row>
    <row r="7">
      <c r="A7" s="26" t="s">
        <v>3765</v>
      </c>
      <c r="B7" s="26" t="s">
        <v>3766</v>
      </c>
      <c r="C7" s="27" t="s">
        <v>3767</v>
      </c>
      <c r="D7" s="27" t="s">
        <v>407</v>
      </c>
    </row>
    <row r="8">
      <c r="A8" s="26" t="s">
        <v>581</v>
      </c>
      <c r="B8" s="26" t="s">
        <v>49</v>
      </c>
      <c r="C8" s="27" t="s">
        <v>391</v>
      </c>
      <c r="D8" s="27" t="s">
        <v>3768</v>
      </c>
    </row>
    <row r="9" ht="30">
      <c r="A9" s="26" t="s">
        <v>22</v>
      </c>
      <c r="B9" s="26" t="s">
        <v>3769</v>
      </c>
      <c r="D9" s="27" t="s">
        <v>1399</v>
      </c>
    </row>
    <row r="10" ht="30">
      <c r="A10" s="26" t="s">
        <v>3770</v>
      </c>
      <c r="B10" s="26" t="s">
        <v>3771</v>
      </c>
      <c r="D10" s="27" t="s">
        <v>3772</v>
      </c>
    </row>
    <row r="11">
      <c r="A11" s="26" t="s">
        <v>3773</v>
      </c>
      <c r="B11" s="26" t="s">
        <v>56</v>
      </c>
    </row>
    <row r="12">
      <c r="A12" s="26" t="s">
        <v>3774</v>
      </c>
      <c r="B12" s="26" t="s">
        <v>1403</v>
      </c>
    </row>
    <row r="13">
      <c r="A13" s="26" t="s">
        <v>3775</v>
      </c>
      <c r="B13" s="26" t="s">
        <v>3776</v>
      </c>
    </row>
    <row r="14">
      <c r="A14" s="26" t="s">
        <v>3777</v>
      </c>
      <c r="B14" s="26" t="s">
        <v>3778</v>
      </c>
    </row>
    <row r="15">
      <c r="A15" s="26" t="s">
        <v>3779</v>
      </c>
      <c r="B15" s="26" t="s">
        <v>2129</v>
      </c>
    </row>
    <row r="16">
      <c r="A16" s="26" t="s">
        <v>3780</v>
      </c>
      <c r="B16" s="26" t="s">
        <v>3078</v>
      </c>
    </row>
    <row r="17">
      <c r="A17" s="26" t="s">
        <v>3781</v>
      </c>
      <c r="B17" s="26" t="s">
        <v>127</v>
      </c>
    </row>
    <row r="18">
      <c r="A18" s="26" t="s">
        <v>3782</v>
      </c>
      <c r="B18" s="26" t="s">
        <v>3783</v>
      </c>
    </row>
    <row r="19">
      <c r="A19" s="26" t="s">
        <v>3784</v>
      </c>
      <c r="B19" s="26" t="s">
        <v>171</v>
      </c>
    </row>
    <row r="20">
      <c r="A20" s="26" t="s">
        <v>1398</v>
      </c>
      <c r="B20" s="26" t="s">
        <v>3785</v>
      </c>
    </row>
    <row r="21">
      <c r="A21" s="26" t="s">
        <v>46</v>
      </c>
      <c r="B21" s="26" t="s">
        <v>3786</v>
      </c>
    </row>
    <row r="22">
      <c r="A22" s="26" t="s">
        <v>398</v>
      </c>
    </row>
    <row r="23">
      <c r="A23" s="26" t="s">
        <v>3787</v>
      </c>
    </row>
    <row r="24">
      <c r="A24" s="26" t="s">
        <v>93</v>
      </c>
    </row>
    <row r="25">
      <c r="A25" s="26" t="s">
        <v>3788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